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Workspaces/SJSLORG/gotsport-toolbox/etl/data/lookup/"/>
    </mc:Choice>
  </mc:AlternateContent>
  <xr:revisionPtr revIDLastSave="0" documentId="13_ncr:1_{CEB4F854-B73B-3B48-9099-5342C74D89BA}" xr6:coauthVersionLast="47" xr6:coauthVersionMax="47" xr10:uidLastSave="{00000000-0000-0000-0000-000000000000}"/>
  <bookViews>
    <workbookView xWindow="17920" yWindow="500" windowWidth="17920" windowHeight="21900" activeTab="3" xr2:uid="{560EA3F1-29A7-EA41-B41C-8BD96A0307DA}"/>
  </bookViews>
  <sheets>
    <sheet name="LevelsMap" sheetId="1" r:id="rId1"/>
    <sheet name="TeamsMap" sheetId="2" r:id="rId2"/>
    <sheet name="SitesMap" sheetId="3" r:id="rId3"/>
    <sheet name="SubsitesMap" sheetId="4" r:id="rId4"/>
  </sheets>
  <definedNames>
    <definedName name="_xlnm._FilterDatabase" localSheetId="1" hidden="1">TeamsMap!$A$1:$C$518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4" i="2" l="1"/>
  <c r="C511" i="2"/>
  <c r="C506" i="2"/>
  <c r="C495" i="2"/>
  <c r="C493" i="2"/>
  <c r="C492" i="2"/>
  <c r="C486" i="2"/>
  <c r="C485" i="2"/>
  <c r="C482" i="2"/>
  <c r="C479" i="2"/>
  <c r="C476" i="2"/>
  <c r="C474" i="2"/>
  <c r="C473" i="2"/>
  <c r="C465" i="2"/>
  <c r="C462" i="2"/>
  <c r="C459" i="2"/>
  <c r="C456" i="2"/>
  <c r="C452" i="2"/>
  <c r="C448" i="2"/>
  <c r="C447" i="2"/>
  <c r="C446" i="2"/>
  <c r="C445" i="2"/>
  <c r="C444" i="2"/>
  <c r="C437" i="2"/>
  <c r="C435" i="2"/>
  <c r="C430" i="2"/>
  <c r="C426" i="2"/>
  <c r="C424" i="2"/>
  <c r="C419" i="2"/>
  <c r="C418" i="2"/>
  <c r="C413" i="2"/>
  <c r="C410" i="2"/>
  <c r="C407" i="2"/>
  <c r="C403" i="2"/>
  <c r="C401" i="2"/>
  <c r="C390" i="2"/>
  <c r="C389" i="2"/>
  <c r="C388" i="2"/>
  <c r="C383" i="2"/>
  <c r="C379" i="2"/>
  <c r="C377" i="2"/>
  <c r="C376" i="2"/>
  <c r="C370" i="2"/>
  <c r="C368" i="2"/>
  <c r="C355" i="2"/>
  <c r="C354" i="2"/>
  <c r="C352" i="2"/>
  <c r="C342" i="2"/>
  <c r="C340" i="2"/>
  <c r="C339" i="2"/>
  <c r="C338" i="2"/>
  <c r="C331" i="2"/>
  <c r="C330" i="2"/>
  <c r="C328" i="2"/>
  <c r="C327" i="2"/>
  <c r="C320" i="2"/>
  <c r="C319" i="2"/>
  <c r="C318" i="2"/>
  <c r="C316" i="2"/>
  <c r="C310" i="2"/>
  <c r="C307" i="2"/>
  <c r="C304" i="2"/>
  <c r="C303" i="2"/>
  <c r="C296" i="2"/>
  <c r="C295" i="2"/>
  <c r="C291" i="2"/>
  <c r="C289" i="2"/>
  <c r="C286" i="2"/>
  <c r="C284" i="2"/>
  <c r="C283" i="2"/>
  <c r="C282" i="2"/>
  <c r="C281" i="2"/>
  <c r="C279" i="2"/>
  <c r="C278" i="2"/>
  <c r="C273" i="2"/>
  <c r="C268" i="2"/>
  <c r="C267" i="2"/>
  <c r="C260" i="2"/>
  <c r="C257" i="2"/>
  <c r="C255" i="2"/>
  <c r="C254" i="2"/>
  <c r="C252" i="2"/>
  <c r="C249" i="2"/>
  <c r="C248" i="2"/>
  <c r="C246" i="2"/>
  <c r="C240" i="2"/>
  <c r="C238" i="2"/>
  <c r="C237" i="2"/>
  <c r="C236" i="2"/>
  <c r="C229" i="2"/>
  <c r="C228" i="2"/>
  <c r="C227" i="2"/>
  <c r="C226" i="2"/>
  <c r="C216" i="2"/>
  <c r="C215" i="2"/>
  <c r="C210" i="2"/>
  <c r="C209" i="2"/>
  <c r="C207" i="2"/>
  <c r="C206" i="2"/>
  <c r="C203" i="2"/>
  <c r="C197" i="2"/>
  <c r="C195" i="2"/>
  <c r="C194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0" i="2"/>
  <c r="C168" i="2"/>
  <c r="C167" i="2"/>
  <c r="C166" i="2"/>
  <c r="C165" i="2"/>
  <c r="C164" i="2"/>
  <c r="C163" i="2"/>
  <c r="C157" i="2"/>
  <c r="C156" i="2"/>
  <c r="C155" i="2"/>
  <c r="C151" i="2"/>
  <c r="C149" i="2"/>
  <c r="C144" i="2"/>
  <c r="C142" i="2"/>
  <c r="C141" i="2"/>
  <c r="C140" i="2"/>
  <c r="C138" i="2"/>
  <c r="C130" i="2"/>
  <c r="C129" i="2"/>
  <c r="C127" i="2"/>
  <c r="C126" i="2"/>
  <c r="C124" i="2"/>
  <c r="C116" i="2"/>
  <c r="C112" i="2"/>
  <c r="C108" i="2"/>
  <c r="C107" i="2"/>
  <c r="C104" i="2"/>
  <c r="C103" i="2"/>
  <c r="C99" i="2"/>
  <c r="C98" i="2"/>
  <c r="C90" i="2"/>
  <c r="C87" i="2"/>
  <c r="C83" i="2"/>
  <c r="C75" i="2"/>
  <c r="C74" i="2"/>
  <c r="C69" i="2"/>
  <c r="C68" i="2"/>
  <c r="C66" i="2"/>
  <c r="C65" i="2"/>
  <c r="C64" i="2"/>
  <c r="C56" i="2"/>
  <c r="C55" i="2"/>
  <c r="C53" i="2"/>
  <c r="C49" i="2"/>
  <c r="C45" i="2"/>
  <c r="C43" i="2"/>
  <c r="C38" i="2"/>
  <c r="C30" i="2"/>
  <c r="C28" i="2"/>
  <c r="C26" i="2"/>
  <c r="C23" i="2"/>
  <c r="C22" i="2"/>
  <c r="C21" i="2"/>
  <c r="C13" i="2"/>
  <c r="C9" i="2"/>
  <c r="C5" i="2"/>
  <c r="C4" i="2"/>
  <c r="C2" i="2"/>
</calcChain>
</file>

<file path=xl/sharedStrings.xml><?xml version="1.0" encoding="utf-8"?>
<sst xmlns="http://schemas.openxmlformats.org/spreadsheetml/2006/main" count="19297" uniqueCount="1928">
  <si>
    <t>U8</t>
  </si>
  <si>
    <t>U-8</t>
  </si>
  <si>
    <t>U9</t>
  </si>
  <si>
    <t>U-9</t>
  </si>
  <si>
    <t>U10</t>
  </si>
  <si>
    <t>U-10</t>
  </si>
  <si>
    <t>U11</t>
  </si>
  <si>
    <t>U-11</t>
  </si>
  <si>
    <t>U12</t>
  </si>
  <si>
    <t>U-12</t>
  </si>
  <si>
    <t>U13</t>
  </si>
  <si>
    <t>U-13</t>
  </si>
  <si>
    <t>U14</t>
  </si>
  <si>
    <t>U-14</t>
  </si>
  <si>
    <t>U15</t>
  </si>
  <si>
    <t>U-15</t>
  </si>
  <si>
    <t>U16</t>
  </si>
  <si>
    <t>U-16</t>
  </si>
  <si>
    <t>U17</t>
  </si>
  <si>
    <t>U19</t>
  </si>
  <si>
    <t>U-19</t>
  </si>
  <si>
    <t>U-17</t>
  </si>
  <si>
    <t>Cape Express SC Avengers 2013</t>
  </si>
  <si>
    <t>Cape Express SC Surge 2011</t>
  </si>
  <si>
    <t>Cape Express SC Breakers 2008</t>
  </si>
  <si>
    <t>Cape Express SC White Caps 2012</t>
  </si>
  <si>
    <t>Cape Express SC Thunder 2009</t>
  </si>
  <si>
    <t>Cohansey SC Blues 2011</t>
  </si>
  <si>
    <t>Cohansey SC Storm 2009</t>
  </si>
  <si>
    <t>Cohansey SC Crush 2010</t>
  </si>
  <si>
    <t>Cohansey SC Rebels 2012</t>
  </si>
  <si>
    <t>Cohansey Premier 2014 Flyers</t>
  </si>
  <si>
    <t>Cohansey SC Revolution 2013</t>
  </si>
  <si>
    <t>Penns Grove SC Rage 2011</t>
  </si>
  <si>
    <t>Penns Grove SC Devil Dogs 2007</t>
  </si>
  <si>
    <t>Penns Grove SC Diablos 2008</t>
  </si>
  <si>
    <t>Penns Grove SC Storm 2006</t>
  </si>
  <si>
    <t>Penns Grove SC Heat 2009</t>
  </si>
  <si>
    <t>Penns Grove Wild 2013</t>
  </si>
  <si>
    <t>Penns Grove SC Wildcats 2005</t>
  </si>
  <si>
    <t>Runnemede YAA Raptors 2008</t>
  </si>
  <si>
    <t>Atlantic Untied Premier Kickers 2013 B</t>
  </si>
  <si>
    <t>Atlantic Untied Premier Kickers 2011 B</t>
  </si>
  <si>
    <t>Oaklyn SC Venom 2014</t>
  </si>
  <si>
    <t>Oaklyn SC Patriots 2012</t>
  </si>
  <si>
    <t>Northern Burlington SA Blue Legends 2007</t>
  </si>
  <si>
    <t>Northern Burlington SA Hooligans 2011</t>
  </si>
  <si>
    <t>Northern Burlington SA Rangers 2012</t>
  </si>
  <si>
    <t>Burlington Twp SC Blazers 2008</t>
  </si>
  <si>
    <t>Burlington Twp SC Galaxy 2008</t>
  </si>
  <si>
    <t>Northern Burlington SA Bulldogs 2009</t>
  </si>
  <si>
    <t>Northern Burlington SA Barrage 2009</t>
  </si>
  <si>
    <t>Northern Burlington SA Blue Devils 2014</t>
  </si>
  <si>
    <t>Northern Burlington SA Blast 2010</t>
  </si>
  <si>
    <t>Winslow Enforcers 2007</t>
  </si>
  <si>
    <t>GCU U14 2008</t>
  </si>
  <si>
    <t>GCU U8 2014</t>
  </si>
  <si>
    <t>GCU U9 2013</t>
  </si>
  <si>
    <t>GCU U11 2011</t>
  </si>
  <si>
    <t>Audubon Soccer Youth Astros 2011</t>
  </si>
  <si>
    <t>Audubon Soccer Youth Avengers 2013</t>
  </si>
  <si>
    <t>Audubon Soccer Youth Ballers 2012</t>
  </si>
  <si>
    <t>Audubon Soccer Youth United 2010</t>
  </si>
  <si>
    <t>Audubon Soccer Youth Wild Wings 2013</t>
  </si>
  <si>
    <t>Cinnaminson SC Chargers 2014</t>
  </si>
  <si>
    <t>Cinnaminson SC Predators 2007</t>
  </si>
  <si>
    <t>Cinnaminson SC Warriors 2012</t>
  </si>
  <si>
    <t>Cinnaminson SC Charge 2012</t>
  </si>
  <si>
    <t>Cinnaminson SC Wildcats 2009</t>
  </si>
  <si>
    <t>Cinnaminson SC Vipers 2011</t>
  </si>
  <si>
    <t>Cinnaminson SC Avengers 2014</t>
  </si>
  <si>
    <t>Haddon Heights SC 2013 Atletico Heights</t>
  </si>
  <si>
    <t>Haddon Heights SC 2014 Mighty Titans</t>
  </si>
  <si>
    <t>Haddon Heights SC 2011 Storm</t>
  </si>
  <si>
    <t>Haddon Heights SC 2013 Young Boys</t>
  </si>
  <si>
    <t>Haddon Heights SC Thunder 2012</t>
  </si>
  <si>
    <t>Haddon Heights SC Spurs 2011</t>
  </si>
  <si>
    <t>Haddon Heights SC Hooligans 2010</t>
  </si>
  <si>
    <t>Haddon Heights SC Garnets 2009</t>
  </si>
  <si>
    <t>Haddon Heights SC Gunners 2008</t>
  </si>
  <si>
    <t>Tarkill Titans 2010</t>
  </si>
  <si>
    <t>Tarkill Knights 2007</t>
  </si>
  <si>
    <t>Tarkill Blue Devils 2009</t>
  </si>
  <si>
    <t>TAR-KILL RAPTORS 2011</t>
  </si>
  <si>
    <t>Tarkill Blue Dragons 2008</t>
  </si>
  <si>
    <t>Tarkill Knights 2013</t>
  </si>
  <si>
    <t>Tarkill Barcelona 2012</t>
  </si>
  <si>
    <t>Tarkill Liverpool 2012</t>
  </si>
  <si>
    <t>Tarkill Chelsea 2014</t>
  </si>
  <si>
    <t>Washington Twp SC Arsenal 2005</t>
  </si>
  <si>
    <t>WUSC 2012</t>
  </si>
  <si>
    <t>Marlton SC Chiefs Black 2013 (Plum)</t>
  </si>
  <si>
    <t>SWSA Kings 2008</t>
  </si>
  <si>
    <t>SWSA Scorpions 2008</t>
  </si>
  <si>
    <t>SWSA Cyclones 2013</t>
  </si>
  <si>
    <t>SWSA Lightning 2014</t>
  </si>
  <si>
    <t>SWSA Thunder 2014</t>
  </si>
  <si>
    <t>SWSA Force 2009</t>
  </si>
  <si>
    <t>SWSA Wolverines 2010</t>
  </si>
  <si>
    <t>SWSA Red Flames 2011</t>
  </si>
  <si>
    <t>SWSA Sharks 2012</t>
  </si>
  <si>
    <t>SWSA Rovers 2013</t>
  </si>
  <si>
    <t>SWSA Black Mambas 2011</t>
  </si>
  <si>
    <t>Monroe Twp United 2014</t>
  </si>
  <si>
    <t>Monroe Twp United 2012</t>
  </si>
  <si>
    <t>Monroe Twp United 2010</t>
  </si>
  <si>
    <t>Monroe Twp United White 2011</t>
  </si>
  <si>
    <t>Monroe Twp United Blue 2008</t>
  </si>
  <si>
    <t>Monroe Twp United 2013</t>
  </si>
  <si>
    <t>Monroe Twp United 2009</t>
  </si>
  <si>
    <t>Monroe Twp United 2007</t>
  </si>
  <si>
    <t>Voorhees SA Black Cats 2007</t>
  </si>
  <si>
    <t>Cherry Hill FC Rage 2008</t>
  </si>
  <si>
    <t>Cherry Hill FC Juniors Black 2012</t>
  </si>
  <si>
    <t>Cherry Hill FC Juniors Red 2011</t>
  </si>
  <si>
    <t>Cherry Hill FC Juniors Red 2013</t>
  </si>
  <si>
    <t>Cherry Hill FC Dragons 2009</t>
  </si>
  <si>
    <t>Cherry Hill FC Juniors Red 2012</t>
  </si>
  <si>
    <t>Medford SC Navy 2012</t>
  </si>
  <si>
    <t>Medford SC Arsenal 2005</t>
  </si>
  <si>
    <t>Medford SC Lightning 2009</t>
  </si>
  <si>
    <t>Medford SC Mad Dogs White 2010</t>
  </si>
  <si>
    <t>Medford SC Force 2014</t>
  </si>
  <si>
    <t>Medford SC Avengers 2014</t>
  </si>
  <si>
    <t>Medford SC Columbia 2011</t>
  </si>
  <si>
    <t>Medford SC Destroyers 2012</t>
  </si>
  <si>
    <t>Medford SC Columbia 2013</t>
  </si>
  <si>
    <t>Medford SC Blue Devils 2013</t>
  </si>
  <si>
    <t>Medford SC Renegades 2011</t>
  </si>
  <si>
    <t>Medford SC White 2008</t>
  </si>
  <si>
    <t>Clayton SA Clippers 2008</t>
  </si>
  <si>
    <t>Cherry Hill FC Juniors Black 2013</t>
  </si>
  <si>
    <t>Winslow Dynamo 2012</t>
  </si>
  <si>
    <t>Winslow Vipers 2009</t>
  </si>
  <si>
    <t>Pittsgrove SC Juventus 2007</t>
  </si>
  <si>
    <t>Pittsgrove SC United 2008</t>
  </si>
  <si>
    <t>Pittsgrove SC Phantoms 2014</t>
  </si>
  <si>
    <t>Pittsgrove Spurs 2012</t>
  </si>
  <si>
    <t>Pittsgrove SC Wolves 2011</t>
  </si>
  <si>
    <t>Pittsgrove SC 2013</t>
  </si>
  <si>
    <t>Pittsgrove Dragons 2013</t>
  </si>
  <si>
    <t>Winslow Panthers 2007</t>
  </si>
  <si>
    <t>Winslow Warriors 2003</t>
  </si>
  <si>
    <t>Winslow Rush 2011</t>
  </si>
  <si>
    <t>Winslow Cyclones 2008</t>
  </si>
  <si>
    <t>Winslow Wolves 2006</t>
  </si>
  <si>
    <t>Franklin Twp SA Juventus 2010</t>
  </si>
  <si>
    <t>Marlton SC Chiefs Orange 2006 (Perkins)</t>
  </si>
  <si>
    <t>Marlton SC Chiefs White 2009 (Vare)</t>
  </si>
  <si>
    <t>Marlton SC Chiefs Orange 2012 (Gorman)</t>
  </si>
  <si>
    <t>Marlton SC Chiefs Orange 2011 (Johnson)</t>
  </si>
  <si>
    <t>Marlton SC Chiefs White 2013 (Gallo)</t>
  </si>
  <si>
    <t>Marlton SC Chiefs White 2010 (Henson)</t>
  </si>
  <si>
    <t>Marlton SC Chiefs White 2012 (Weikle)</t>
  </si>
  <si>
    <t>Marlton SC Chiefs White 2004</t>
  </si>
  <si>
    <t>Clayton SA Clippers 2012</t>
  </si>
  <si>
    <t>Clayton SA Clippers 2011</t>
  </si>
  <si>
    <t>Rancocas Valley SC 2007 Boys 8th Grade</t>
  </si>
  <si>
    <t>Rancocas Valley SC 2013 Boys - New</t>
  </si>
  <si>
    <t>Rancocas Valley SC Union 2010</t>
  </si>
  <si>
    <t>Rancocas Valley SC Messi 2013</t>
  </si>
  <si>
    <t>Rancocas Valley SC 2014 Boys New</t>
  </si>
  <si>
    <t>Rancocas Valley SC Avengers 2012</t>
  </si>
  <si>
    <t>Rancocas Valley SC Red Devils 2011</t>
  </si>
  <si>
    <t>Rancocas Valley SC Red Devils 2010</t>
  </si>
  <si>
    <t>Rancocas Valley SC Rebels 2009</t>
  </si>
  <si>
    <t>Deptford Premier Gray 2014</t>
  </si>
  <si>
    <t>Deptford Premier Futures 2014</t>
  </si>
  <si>
    <t>Cherry Hill FC Juniors Black 2010</t>
  </si>
  <si>
    <t>Cherry Hill FC Juniors Black 2011</t>
  </si>
  <si>
    <t>Hamilton Elite FC Premier 2014 Boys</t>
  </si>
  <si>
    <t>Hamilton Elite FC Premier 2010B</t>
  </si>
  <si>
    <t>Hamilton Elite FC Premier 2012B</t>
  </si>
  <si>
    <t>Washington Twp SC Coyotes 2013</t>
  </si>
  <si>
    <t>Millville SA Rebels 2013</t>
  </si>
  <si>
    <t>Millville SA Twisters 2010</t>
  </si>
  <si>
    <t>Millville Venom 2010</t>
  </si>
  <si>
    <t>Millville Raptors 2009</t>
  </si>
  <si>
    <t>Mount Laurel United Cobras 2014</t>
  </si>
  <si>
    <t>Mount Laurel United Tigers 2013</t>
  </si>
  <si>
    <t>Mount Laurel United Hawks 2012</t>
  </si>
  <si>
    <t>Mount Laurel United Strikers 2009</t>
  </si>
  <si>
    <t>Mount Laurel United Comets 2013</t>
  </si>
  <si>
    <t>Mount Laurel United Phantoms 2007</t>
  </si>
  <si>
    <t>Mount Laurel United Lightning 2014</t>
  </si>
  <si>
    <t>Mount Laurel United Gunners 2008</t>
  </si>
  <si>
    <t>Mount Laurel United Force 2010</t>
  </si>
  <si>
    <t>Mount Laurel United Flash 2011</t>
  </si>
  <si>
    <t>Mount Laurel United Warriors 2011</t>
  </si>
  <si>
    <t>Mount Laurel United Impact 2012</t>
  </si>
  <si>
    <t>Logan Charge 2014</t>
  </si>
  <si>
    <t>Logan Dragons 2008</t>
  </si>
  <si>
    <t>Logan Blaze 2011</t>
  </si>
  <si>
    <t>Logan Fusion 2012</t>
  </si>
  <si>
    <t>Logan Lightning 2014</t>
  </si>
  <si>
    <t>Seneca United SC Tigers 2013</t>
  </si>
  <si>
    <t>Seneca United SC Thunder 2014</t>
  </si>
  <si>
    <t>Seneca United SC Destroyers 2012</t>
  </si>
  <si>
    <t>Seneca United SC Pride 2012</t>
  </si>
  <si>
    <t>Seneca United SC Warriors 2011</t>
  </si>
  <si>
    <t>Seneca United SC Screaming Eagles 2010</t>
  </si>
  <si>
    <t>Seneca United SC Coyotes 2008</t>
  </si>
  <si>
    <t>Seneca United SC Eagles 2009</t>
  </si>
  <si>
    <t>Logan Flash 2013</t>
  </si>
  <si>
    <t>Logan Rebels 2009</t>
  </si>
  <si>
    <t>Logan Fury 2010</t>
  </si>
  <si>
    <t>Logan Force 2012</t>
  </si>
  <si>
    <t>TBAA Jaguars 2012</t>
  </si>
  <si>
    <t>TBAA Cosmos 2005</t>
  </si>
  <si>
    <t>TBAA Mustangs 2007</t>
  </si>
  <si>
    <t>TBAA Revolution 2013</t>
  </si>
  <si>
    <t>TBAA Dynamo 2010</t>
  </si>
  <si>
    <t>TBAA Outlaws 2006</t>
  </si>
  <si>
    <t>TBAA Rampage 2005</t>
  </si>
  <si>
    <t>Moorestown SC Avengers 2014</t>
  </si>
  <si>
    <t>Highland Youth Thrashers 2006</t>
  </si>
  <si>
    <t>Egg Harbor SC Eagles Black 2012</t>
  </si>
  <si>
    <t>Deptford Avengers 2009</t>
  </si>
  <si>
    <t>Voorhees SA Attack 2011</t>
  </si>
  <si>
    <t>Voorhees SA Wolfpack 2009</t>
  </si>
  <si>
    <t>Voorhees SA Ateam 2014</t>
  </si>
  <si>
    <t>Voorhees SA Bteam 2014</t>
  </si>
  <si>
    <t>Voorhees SA B 2013</t>
  </si>
  <si>
    <t>Voorhees SA Predators 2013</t>
  </si>
  <si>
    <t>Voorhees SA Force 2012</t>
  </si>
  <si>
    <t>Voorhees SA Strikers 2012</t>
  </si>
  <si>
    <t>Voorhees SA Blues 2011</t>
  </si>
  <si>
    <t>Voorhees SA Fury 2011</t>
  </si>
  <si>
    <t>Voorhees SA Thunder 2010</t>
  </si>
  <si>
    <t>Voorhees SA Avatar 2008</t>
  </si>
  <si>
    <t>Voorhees SA Ambush 2009</t>
  </si>
  <si>
    <t>Voorhees SA Warriors 2010</t>
  </si>
  <si>
    <t>Edgewater Park United 2004</t>
  </si>
  <si>
    <t>Edgewater Park Phoenix 2007</t>
  </si>
  <si>
    <t>Edgewater Park Wizards 2010</t>
  </si>
  <si>
    <t>CHERRY HILL SC Force 2013</t>
  </si>
  <si>
    <t>TBAA Sting 2008</t>
  </si>
  <si>
    <t>TBAA Union 2013</t>
  </si>
  <si>
    <t>TBAA Titans 2011</t>
  </si>
  <si>
    <t>TBAA Dynamo 2011</t>
  </si>
  <si>
    <t>TBAA Outlaws 2014</t>
  </si>
  <si>
    <t>TBAA Storm 2009</t>
  </si>
  <si>
    <t>Pennsville SA Power 2008</t>
  </si>
  <si>
    <t>Pennsville Eagles 2010</t>
  </si>
  <si>
    <t>Pennsville Hawks 2011</t>
  </si>
  <si>
    <t>Pennsville Dragons 2009</t>
  </si>
  <si>
    <t>Haddonfield SC Red 2007</t>
  </si>
  <si>
    <t>Haddonfield SC Red 2008</t>
  </si>
  <si>
    <t>Haddonfield SC Black 2008</t>
  </si>
  <si>
    <t>Haddonfield SC Red 2009</t>
  </si>
  <si>
    <t>Haddonfield SC Black 2009</t>
  </si>
  <si>
    <t>Haddonfield SC Red 2010</t>
  </si>
  <si>
    <t>Haddonfield SC White 2012</t>
  </si>
  <si>
    <t>Haddonfield SC Fire 2013</t>
  </si>
  <si>
    <t>Haddonfield SC Black 2011</t>
  </si>
  <si>
    <t>Haddonfield SC Fire 2014</t>
  </si>
  <si>
    <t>Haddonfield SC Rebels 2013</t>
  </si>
  <si>
    <t>Haddonfield SC Quakes 2013</t>
  </si>
  <si>
    <t>Haddonfield SC Rebels 2014</t>
  </si>
  <si>
    <t>Haddonfield SC Black 2012</t>
  </si>
  <si>
    <t>Haddonfield SC Red 2012</t>
  </si>
  <si>
    <t>Haddonfield SC White 2011</t>
  </si>
  <si>
    <t>Haddonfield SC Red 2011</t>
  </si>
  <si>
    <t>Haddonfield SC White 2010</t>
  </si>
  <si>
    <t>Haddonfield SC Black 2010</t>
  </si>
  <si>
    <t>Mainland United SA Mustangs 2013 B</t>
  </si>
  <si>
    <t>Mainland United SA Stangs 2012</t>
  </si>
  <si>
    <t>Mainland United SA Sharks 2010</t>
  </si>
  <si>
    <t>Mainland United SA Mustangs 2014</t>
  </si>
  <si>
    <t>Mainland United SA Stangs 2013</t>
  </si>
  <si>
    <t>Mainland United SA Mustangs 2012</t>
  </si>
  <si>
    <t>Mainland United SA Stangz 2011</t>
  </si>
  <si>
    <t>Mainland United Boys United 2010</t>
  </si>
  <si>
    <t>Mainland United SA H.S. Boys United 2007</t>
  </si>
  <si>
    <t>Mantua Township SA 2014</t>
  </si>
  <si>
    <t>Collingswood Cobras 2013</t>
  </si>
  <si>
    <t>Pennsauken Storm 2009</t>
  </si>
  <si>
    <t>Marlton SC Chiefs White 2008 (Hummel)</t>
  </si>
  <si>
    <t>Bordentown FC Venom 2013</t>
  </si>
  <si>
    <t>Berlin SC Ball Breakers 2011</t>
  </si>
  <si>
    <t>Berlin SC Brawlers 2010</t>
  </si>
  <si>
    <t>Berlin SC Knights 2009</t>
  </si>
  <si>
    <t>Berlin SC Savages 2008</t>
  </si>
  <si>
    <t>Pennsauken Avengers 2014</t>
  </si>
  <si>
    <t>Pennsauken Rebels 2013</t>
  </si>
  <si>
    <t>Deptford Venom 2012</t>
  </si>
  <si>
    <t>Deptford Blaze 2011</t>
  </si>
  <si>
    <t>Deptford Chaos 2008</t>
  </si>
  <si>
    <t>Deptford Rage 2007</t>
  </si>
  <si>
    <t>Deptford Demons 2010</t>
  </si>
  <si>
    <t>Deptford Scorpions 2005</t>
  </si>
  <si>
    <t>Deptford Rebels 2009</t>
  </si>
  <si>
    <t>Deptford Raptors 2006</t>
  </si>
  <si>
    <t>Deptford Thunder 2012</t>
  </si>
  <si>
    <t>Deptford Dragons 2008</t>
  </si>
  <si>
    <t>Deptford Tornados 2013</t>
  </si>
  <si>
    <t>Pennsauken SC Vipers 2004</t>
  </si>
  <si>
    <t>Pennsauken Lightning 2007</t>
  </si>
  <si>
    <t>Pennsauken Fury 2008</t>
  </si>
  <si>
    <t>Pennsauken Wolf Pack 2008</t>
  </si>
  <si>
    <t>Pennsauken Cyclones 2010</t>
  </si>
  <si>
    <t>Pennsauken Hurricanes 2010</t>
  </si>
  <si>
    <t>Bordentown FC United 2006</t>
  </si>
  <si>
    <t>Bordentown FC Raptors 2007</t>
  </si>
  <si>
    <t>Bordentown FC Panthers 2010</t>
  </si>
  <si>
    <t>Bordentown FC Union 2013</t>
  </si>
  <si>
    <t>Bordentown FC Renegades 2011</t>
  </si>
  <si>
    <t>Pitman SA Jaguars 2012</t>
  </si>
  <si>
    <t>Pitman SA Cougars 2010</t>
  </si>
  <si>
    <t>Egg Harbor SC Eagles 2007</t>
  </si>
  <si>
    <t>Collingswood Chaos 2006</t>
  </si>
  <si>
    <t>Collingswood SC Voltage 2007</t>
  </si>
  <si>
    <t>Collingswood SC Coyotes 2008</t>
  </si>
  <si>
    <t>Collingswood SC Union 2009</t>
  </si>
  <si>
    <t>Collingswood SC Galaxy 2010</t>
  </si>
  <si>
    <t>Collingswood SC Wild 2011</t>
  </si>
  <si>
    <t>Pal-Riv SC Youngbloods 2013</t>
  </si>
  <si>
    <t>Pal-Riv SC Revolution 2010</t>
  </si>
  <si>
    <t>Pal-Riv SC Phoenix 2008</t>
  </si>
  <si>
    <t>Pal-Riv SC Flash 2007</t>
  </si>
  <si>
    <t>Moorestown SC Impact 2008</t>
  </si>
  <si>
    <t>Moorestown SC Rapids 2008</t>
  </si>
  <si>
    <t>Moorestown SC Golden Knights 2010</t>
  </si>
  <si>
    <t>Moorestown SC United 2010</t>
  </si>
  <si>
    <t>Moorestown SC Black Knights 2011</t>
  </si>
  <si>
    <t>Moorestown SC Chaos 2011</t>
  </si>
  <si>
    <t>Moorestown SC Black Dragons 2012</t>
  </si>
  <si>
    <t>Moorestown SC Raptors 2013</t>
  </si>
  <si>
    <t>Pitman SA Wildcats 2007</t>
  </si>
  <si>
    <t>Pitman SA Pumas 2011</t>
  </si>
  <si>
    <t>Upper Township SA Avalanche 2009</t>
  </si>
  <si>
    <t>Upper Township SA Force White 2012</t>
  </si>
  <si>
    <t>Upper Township SA Tsunamis 2011</t>
  </si>
  <si>
    <t>Upper Township SA Derechos 2007</t>
  </si>
  <si>
    <t>Upper Township SA Riptide 2010</t>
  </si>
  <si>
    <t>Upper Township SA Rolling Thunder 2013</t>
  </si>
  <si>
    <t>Upper Township SA Hurricanes 2014</t>
  </si>
  <si>
    <t>Upper Township SA Force Green 2012</t>
  </si>
  <si>
    <t>Pitman SA Ocelots 2008</t>
  </si>
  <si>
    <t>Pitman SA Tigers 2013</t>
  </si>
  <si>
    <t>Pitman SA Bengals 2014</t>
  </si>
  <si>
    <t>Pitman SA Tomcats 2013</t>
  </si>
  <si>
    <t>Pitman SA Lions 2009</t>
  </si>
  <si>
    <t>Collingswood SC Knights 2012</t>
  </si>
  <si>
    <t>Moorestown SC Hotspurs 2009</t>
  </si>
  <si>
    <t>Moorestown SC Golden Eagles 2013</t>
  </si>
  <si>
    <t>Moorestown SC Lightning 2012</t>
  </si>
  <si>
    <t>Moorestown SC Explosion 2012</t>
  </si>
  <si>
    <t>Pal-Riv SC Hurricanes 2013</t>
  </si>
  <si>
    <t>West Deptford SC Nighthawks 2013</t>
  </si>
  <si>
    <t>Washington Twp SC Revolution 2010</t>
  </si>
  <si>
    <t>Washington Twp SC Daredevils 2013</t>
  </si>
  <si>
    <t>Washington Twp SC Renegades 2010</t>
  </si>
  <si>
    <t>Washington Twp SC Red 2014</t>
  </si>
  <si>
    <t>Washington Twp SC Blue 2014</t>
  </si>
  <si>
    <t>Washington Twp SC Gunners 2013</t>
  </si>
  <si>
    <t>Washington Twp SC Predators 2012</t>
  </si>
  <si>
    <t>Washington Twp SC Rebels 2012</t>
  </si>
  <si>
    <t>Washington Twp SC Regulators 2011</t>
  </si>
  <si>
    <t>Washington Twp SC Lightning 2011</t>
  </si>
  <si>
    <t>Washington Twp SC Gladiators 2009</t>
  </si>
  <si>
    <t>Washington Twp SC Bulldogs 2008</t>
  </si>
  <si>
    <t>Washington Twp SC Spartans 2007</t>
  </si>
  <si>
    <t>Washington Twp SC Crusaders 2006</t>
  </si>
  <si>
    <t>Washington Twp SC Minutemen 2008</t>
  </si>
  <si>
    <t>Highland Youth SC Seige 2007</t>
  </si>
  <si>
    <t>Highland Youth Rush 2013</t>
  </si>
  <si>
    <t>Highland Youth Force 2012</t>
  </si>
  <si>
    <t>Highland Youth Galaxy 2008</t>
  </si>
  <si>
    <t>Harrison Storm 2014</t>
  </si>
  <si>
    <t>Harrison Wildcats 2013</t>
  </si>
  <si>
    <t>Harrison SC Avengers 2007</t>
  </si>
  <si>
    <t>Harrison SC Strikers 2008</t>
  </si>
  <si>
    <t>Harrison SC Sharks 2008</t>
  </si>
  <si>
    <t>Harrison SC Hawks 2009</t>
  </si>
  <si>
    <t>Harrison SC Thunder 2011</t>
  </si>
  <si>
    <t>Harrison SC Storm 2010</t>
  </si>
  <si>
    <t>Harrison SC Thunderbolts 2012</t>
  </si>
  <si>
    <t>Harrison SC Arsenal 2011</t>
  </si>
  <si>
    <t>Harrison SC Tigers 2011</t>
  </si>
  <si>
    <t>Cinnaminson SC Knights 2010</t>
  </si>
  <si>
    <t>Cinnaminson SC Pirates 2009</t>
  </si>
  <si>
    <t>Cinnaminson SC Pirates 2010</t>
  </si>
  <si>
    <t>Cinnaminson SC Raptors 2008</t>
  </si>
  <si>
    <t>Cinnaminson SC Skulls 2012</t>
  </si>
  <si>
    <t>Cinnaminson SC Storm 2011</t>
  </si>
  <si>
    <t>Cinnaminson SC Thunderbirds 2013</t>
  </si>
  <si>
    <t>South Harrison SC Gunners 2012</t>
  </si>
  <si>
    <t>Mantua Township SA Cobras 2009</t>
  </si>
  <si>
    <t>Mantua Township SA Union 2011</t>
  </si>
  <si>
    <t>Mantua Township SA Strikers 2009</t>
  </si>
  <si>
    <t>Mantua Township SA Raptors 2010</t>
  </si>
  <si>
    <t>Mantua Township SA Fury 2012</t>
  </si>
  <si>
    <t>Cherry Hill SC Galaxy 2007</t>
  </si>
  <si>
    <t>CHERRY HILL SC Force 2014</t>
  </si>
  <si>
    <t>CHERRY HILL SC United (2008) - BOYS</t>
  </si>
  <si>
    <t>CHERRY HILL SC United BOYS 2014</t>
  </si>
  <si>
    <t>Vineland SA Outlaws 2010</t>
  </si>
  <si>
    <t>Vineland SA Vikings 2008</t>
  </si>
  <si>
    <t>Vineland SA Blast 2013</t>
  </si>
  <si>
    <t>Vineland SA Fury 2012</t>
  </si>
  <si>
    <t>Vineland SA Rebels 2010</t>
  </si>
  <si>
    <t>Egg Harbor SC Eagles White 2011</t>
  </si>
  <si>
    <t>Egg Harbor SC Eagles Black 2011</t>
  </si>
  <si>
    <t>Egg Harbor SC Eagles Black 2013</t>
  </si>
  <si>
    <t>Egg Harbor SC Eagles 2014</t>
  </si>
  <si>
    <t>Egg Harbor SC Eagles White 2012</t>
  </si>
  <si>
    <t>Egg Harbor SC Eagles 2008</t>
  </si>
  <si>
    <t>Marlton SC Chiefs Orange 2013</t>
  </si>
  <si>
    <t>West Deptford SC Wizards 2013</t>
  </si>
  <si>
    <t>West Deptford SC Wolfpack 2011</t>
  </si>
  <si>
    <t>West Deptford SC Vipers 2008</t>
  </si>
  <si>
    <t>Gateway United SC Hurricanes 2008</t>
  </si>
  <si>
    <t>Gateway United SC Boys 2014</t>
  </si>
  <si>
    <t>Gateway United SC Warriors 2006</t>
  </si>
  <si>
    <t>Gateway United SC Sharks 2013</t>
  </si>
  <si>
    <t>Gateway United SC Wildcats 2011</t>
  </si>
  <si>
    <t>Gateway United SC Jaguars 2010</t>
  </si>
  <si>
    <t>Gateway United SC Stingrays 2012</t>
  </si>
  <si>
    <t>Pal-Riv SC Warriors Red 2011</t>
  </si>
  <si>
    <t>Pal-Riv SC Warriors Black 2011</t>
  </si>
  <si>
    <t>Maple Shade Avengers 2007</t>
  </si>
  <si>
    <t>Maple Shade Blue Flames 2009</t>
  </si>
  <si>
    <t>Marlton SC Chiefs Orange 2014 (Reed)</t>
  </si>
  <si>
    <t>Marlton SC Chiefs Orange 2009 (Petulla)</t>
  </si>
  <si>
    <t>West Deptford SC Union 2012</t>
  </si>
  <si>
    <t>West Deptford SC Hornets 2010</t>
  </si>
  <si>
    <t>West Deptford SC Eagles 2014</t>
  </si>
  <si>
    <t>West Deptford SC Chargers 2008</t>
  </si>
  <si>
    <t>West Deptford SC Predators 2007</t>
  </si>
  <si>
    <t>Egg Harbor SC Eagles White 2013</t>
  </si>
  <si>
    <t>Egg Harbor SC Eagles 2006</t>
  </si>
  <si>
    <t>Egg Harbor SC Eagles 2010</t>
  </si>
  <si>
    <t>Egg Harbor SC Eagles 2009</t>
  </si>
  <si>
    <t>Woodstown Angry Pigs 2009</t>
  </si>
  <si>
    <t>Woodstown Wolverines 2010</t>
  </si>
  <si>
    <t>Woodstown Warriors 2010</t>
  </si>
  <si>
    <t>Woodstown Fury 2011</t>
  </si>
  <si>
    <t>Woodstown Thunder 2012</t>
  </si>
  <si>
    <t>Woodstown Wolverines 2007</t>
  </si>
  <si>
    <t>Atlantic Untied Premier Kickers 2009 B</t>
  </si>
  <si>
    <t>Franklin Twp SA Wolfpack 2010</t>
  </si>
  <si>
    <t>Franklin Twp SA Strikers 2009</t>
  </si>
  <si>
    <t>Franklin Twp SA Force 2009</t>
  </si>
  <si>
    <t>Franklin Twp SA Crusaders 2012</t>
  </si>
  <si>
    <t>Franklin Twp SA Savages 2007</t>
  </si>
  <si>
    <t>Franklin Twp SA Storm 2010</t>
  </si>
  <si>
    <t>Franklin Twp SA Enforcers 2013</t>
  </si>
  <si>
    <t>South Harrison SC Strikers 2012</t>
  </si>
  <si>
    <t>Vineland SA Jersey Boyz 2012</t>
  </si>
  <si>
    <t>Vineland SA United 2013</t>
  </si>
  <si>
    <t>Vineland SA Strikers 2011</t>
  </si>
  <si>
    <t>Cherry Hill SC Thunder 2013</t>
  </si>
  <si>
    <t>Cherry Hill SC Mavericks 2013</t>
  </si>
  <si>
    <t>Cherry Hill SC Royals 2012</t>
  </si>
  <si>
    <t>Cherry Hill SC Thunderbolts 2010</t>
  </si>
  <si>
    <t>Cherry Hill SC Storm 2011</t>
  </si>
  <si>
    <t>Cherry Hill SC Rage 2010</t>
  </si>
  <si>
    <t>CHERRY HILL SC Bull Dogs (2012) - BOYS</t>
  </si>
  <si>
    <t>Cherry Hill SC Blue Army 2012</t>
  </si>
  <si>
    <t>Cherry Hill SC Ambush 2011</t>
  </si>
  <si>
    <t>Cherry Hill SC Force 2009</t>
  </si>
  <si>
    <t>Mantua Township SA Panthers 2012</t>
  </si>
  <si>
    <t>Mantua Township SA Wolves 2013</t>
  </si>
  <si>
    <t>Medford Strikers Thunder 2008</t>
  </si>
  <si>
    <t>Medford Strikers Soul 2010</t>
  </si>
  <si>
    <t>Bordentown FC Jaguars 2011</t>
  </si>
  <si>
    <t>South Harrison SC Avengers 2010</t>
  </si>
  <si>
    <t>Pennsauken Warriors 2011</t>
  </si>
  <si>
    <t>Harrison SC Lightning 2013</t>
  </si>
  <si>
    <t>Highland Youth Hurricane 2009</t>
  </si>
  <si>
    <t>Highland Youth Tornadoes 2011</t>
  </si>
  <si>
    <t>Highland Youth Raptors 2010</t>
  </si>
  <si>
    <t>Highland Youth Fury 2013</t>
  </si>
  <si>
    <t>Highland Youth Boys 2014</t>
  </si>
  <si>
    <t>Barrington SC Red Bulls 2010</t>
  </si>
  <si>
    <t>Barrington SC Revolution 2012</t>
  </si>
  <si>
    <t>EGSA Hornets 2007</t>
  </si>
  <si>
    <t>EGSA Thunder 2009</t>
  </si>
  <si>
    <t>EGSA Fury 2011</t>
  </si>
  <si>
    <t>EGSA Blaze 2010</t>
  </si>
  <si>
    <t>EGSA Comets 2009</t>
  </si>
  <si>
    <t>EGSA Nitro 2011</t>
  </si>
  <si>
    <t>EGSA Venom 2012</t>
  </si>
  <si>
    <t>EGSA Fire 2012</t>
  </si>
  <si>
    <t>EGSA Chargers 2010</t>
  </si>
  <si>
    <t>EGSA Warriors 2012</t>
  </si>
  <si>
    <t>EGSA Dynamo 2013</t>
  </si>
  <si>
    <t>BURLINGTON TWP STRIKERS 2013</t>
  </si>
  <si>
    <t>EGSA Mayhem 2013</t>
  </si>
  <si>
    <t>BURLINGTON TWP STORM 2007</t>
  </si>
  <si>
    <t>BURLINGTON TWP CELTIC 2010</t>
  </si>
  <si>
    <t>BURLINGTON TWP DYNAMITE 2014</t>
  </si>
  <si>
    <t>BURLINGTON TWP KICKERS 2009</t>
  </si>
  <si>
    <t>BURLINGTON TWP REBELS 2011</t>
  </si>
  <si>
    <t>BURLINGTON TWP RUGRATS 2010</t>
  </si>
  <si>
    <t>BURLINGTON TWP DRAGONS 2012</t>
  </si>
  <si>
    <t>BURLINGTON TWP KNIGHTHAWKS 2012</t>
  </si>
  <si>
    <t>EGSA Panthers 2013</t>
  </si>
  <si>
    <t>CFC SOUTH REAL MADRID 2012</t>
  </si>
  <si>
    <t>EGSA Raiders 2013</t>
  </si>
  <si>
    <t>EGSA Titans 2014</t>
  </si>
  <si>
    <t>EGSA Rangers 2012</t>
  </si>
  <si>
    <t>EGSA Wolves 2004</t>
  </si>
  <si>
    <t>Haddon Twp White Hawks 2013</t>
  </si>
  <si>
    <t>Haddon Twp Red Hawks 2014</t>
  </si>
  <si>
    <t>Haddon Twp Grey Hawks 2012</t>
  </si>
  <si>
    <t>Haddon Twp White Hawks 2011</t>
  </si>
  <si>
    <t>Haddon Twp White Hawks 2014</t>
  </si>
  <si>
    <t>Haddon Twp Red Hawks 2013</t>
  </si>
  <si>
    <t>Haddon Twp White Hawks 2012</t>
  </si>
  <si>
    <t>Haddon Twp Red Hawks 2012</t>
  </si>
  <si>
    <t>Haddon Twp Red Hawks 2011</t>
  </si>
  <si>
    <t>Haddon Twp White Hawks 2008</t>
  </si>
  <si>
    <t>Haddon Twp White Hawks 2009</t>
  </si>
  <si>
    <t>Haddon Twp Red Hawks 2010</t>
  </si>
  <si>
    <t>HAMMONTON HEAT 2004</t>
  </si>
  <si>
    <t>HAMMONTON HEAT 2010</t>
  </si>
  <si>
    <t>HAMMONTON HEAT 2012</t>
  </si>
  <si>
    <t>HAMMONTON HEAT 2011</t>
  </si>
  <si>
    <t>HAMMONTON HEAT 2009</t>
  </si>
  <si>
    <t>HAMMONTON HEAT Blue 2013</t>
  </si>
  <si>
    <t>HAMMONTON HEAT Silver 2013</t>
  </si>
  <si>
    <t>DELRAN FC U8B</t>
  </si>
  <si>
    <t>DELRAN FC BLAST 2011</t>
  </si>
  <si>
    <t>DELRAN LIONS 2008</t>
  </si>
  <si>
    <t>DELRAN FC UNITED</t>
  </si>
  <si>
    <t>DELRAN FLASH 2012</t>
  </si>
  <si>
    <t>Pittsgrove Force '09</t>
  </si>
  <si>
    <t>PEMBERTON SC STRIKERS 2008</t>
  </si>
  <si>
    <t>WATERFORD ATHLETIC ASSN WINGS 2011</t>
  </si>
  <si>
    <t>WATERFORD ATHLETIC ASSN WINGS 2012</t>
  </si>
  <si>
    <t>WOODBURY PINES 2013</t>
  </si>
  <si>
    <t>WOODBURY ARMORY 2011</t>
  </si>
  <si>
    <t>Winslow Sharks 2013</t>
  </si>
  <si>
    <t>Cherry Hill FC Juniors Red 2014</t>
  </si>
  <si>
    <t>Atlantic Untied Premier Kickers 2007</t>
  </si>
  <si>
    <t>Pittsgrove Warriors '12</t>
  </si>
  <si>
    <t>ATLANTIC UNITED PREMIER KICKERS 2009</t>
  </si>
  <si>
    <t>AUDUBON SOCCER YOUTH AFTERSHOCK 2011</t>
  </si>
  <si>
    <t>AUDUBON SOCCER YOUTH ARSENAL 2010</t>
  </si>
  <si>
    <t>AUDUBON SOCCER YOUTH TBD 2013</t>
  </si>
  <si>
    <t>AUDUBON SOCCER YOUTH WILD WINGS 2013</t>
  </si>
  <si>
    <t>BARRINGTON SC RED BULLS 2010</t>
  </si>
  <si>
    <t>BARRINGTON SC REVOLUTION 2012</t>
  </si>
  <si>
    <t>BERLIN BRAWLERS 2010</t>
  </si>
  <si>
    <t>BERLIN KNIGHTS 2009</t>
  </si>
  <si>
    <t>BERLIN SAVAGES 2008</t>
  </si>
  <si>
    <t>BORDENTOWN FC JAGUARS 2011</t>
  </si>
  <si>
    <t>BORDENTOWN FC PANTHERS 2010</t>
  </si>
  <si>
    <t>BORDENTOWN FC RAPTORS 2007</t>
  </si>
  <si>
    <t>BORDENTOWN FC RENEGADES 2011</t>
  </si>
  <si>
    <t>BURLINGTON TWP SC BLAZERS 2008</t>
  </si>
  <si>
    <t>BURLINGTON TWP SC CELTIC 2010</t>
  </si>
  <si>
    <t>BURLINGTON TWP SC DRAGONS 2012</t>
  </si>
  <si>
    <t>BURLINGTON TWP SC GALAXY 2008</t>
  </si>
  <si>
    <t>BURLINGTON TWP SC KICKERS 2009</t>
  </si>
  <si>
    <t>BURLINGTON TWP SC REBELS 2011</t>
  </si>
  <si>
    <t>BURLINGTON TWP SC STORM 2007</t>
  </si>
  <si>
    <t>BURLINGTON TWP SC STRIKERS 2013</t>
  </si>
  <si>
    <t>CAPE EXPRESS SC AVENGERS 2013</t>
  </si>
  <si>
    <t>CAPE EXPRESS SC BREAKERS 2008</t>
  </si>
  <si>
    <t>CAPE EXPRESS SC SURGE 2011</t>
  </si>
  <si>
    <t>CAPE EXPRESS SC WHITE CAPS 2012</t>
  </si>
  <si>
    <t>CFC SOUTH - REAL MADRID 2012B</t>
  </si>
  <si>
    <t>CHERRY HILL FC DRAGONS 2009</t>
  </si>
  <si>
    <t>CHERRY HILL FC JUNIORS BLACK 2010</t>
  </si>
  <si>
    <t>CHERRY HILL FC JUNIORS BLACK 2012</t>
  </si>
  <si>
    <t>CHERRY HILL FC JUNIORS RED 2011</t>
  </si>
  <si>
    <t>CHERRY HILL FC JUNIORS RED 2012</t>
  </si>
  <si>
    <t>CHERRY HILL FC JUNIORS RED 2013</t>
  </si>
  <si>
    <t>CHERRY HILL FC RAGE 2008</t>
  </si>
  <si>
    <t>CHERRY HILL SC AMBUSH 2011</t>
  </si>
  <si>
    <t>CHERRY HILL SC BLUE ARMY 2012</t>
  </si>
  <si>
    <t>CHERRY HILL SC FORCE 2009</t>
  </si>
  <si>
    <t>CHERRY HILL SC GALAXY 2007</t>
  </si>
  <si>
    <t>CHERRY HILL SC MAVERICKS 2013</t>
  </si>
  <si>
    <t>CHERRY HILL SC RAGE 2010</t>
  </si>
  <si>
    <t>CHERRY HILL SC ROYALS 2012</t>
  </si>
  <si>
    <t>CHERRY HILL SC STORM 2011</t>
  </si>
  <si>
    <t>CHERRY HILL SC THUNDER 2013</t>
  </si>
  <si>
    <t>CHERRY HILL SC THUNDERBOLTS 2010</t>
  </si>
  <si>
    <t>CINNAMINSON SC CHARGE 2012</t>
  </si>
  <si>
    <t>CINNAMINSON SC PIRATES 2009</t>
  </si>
  <si>
    <t>CINNAMINSON SC PIRATES 2010</t>
  </si>
  <si>
    <t>CINNAMINSON SC PREDATORS 2007</t>
  </si>
  <si>
    <t>CINNAMINSON SC RAPTORS 2008</t>
  </si>
  <si>
    <t>CINNAMINSON SC THUNDERBIRDS 2013</t>
  </si>
  <si>
    <t>CINNAMINSON SC VIPERS 2011</t>
  </si>
  <si>
    <t>CINNAMINSON SC WARRIORS 2012</t>
  </si>
  <si>
    <t>CINNAMINSON SC WILDCATS 2009</t>
  </si>
  <si>
    <t>CLAYTON SA CLIPPERS 2008</t>
  </si>
  <si>
    <t>CLAYTON SA CLIPPERS 2011</t>
  </si>
  <si>
    <t>CLAYTON SA CLIPPERS 2012</t>
  </si>
  <si>
    <t>COHANSEY SC BLUES 2011</t>
  </si>
  <si>
    <t>COHANSEY SC CRUSH 2010</t>
  </si>
  <si>
    <t>COHANSEY SC REBELS 2012</t>
  </si>
  <si>
    <t>COHANSEY SC STORM 2009</t>
  </si>
  <si>
    <t>COLLINGSWOOD TRAVEL CHAOS  2006</t>
  </si>
  <si>
    <t>COLLINGSWOOD TRAVEL COYOTES 2008</t>
  </si>
  <si>
    <t>COLLINGSWOOD TRAVEL GALAXY 2010</t>
  </si>
  <si>
    <t>COLLINGSWOOD TRAVEL KNIGHTS 2012</t>
  </si>
  <si>
    <t>COLLINGSWOOD TRAVEL UNION 2009</t>
  </si>
  <si>
    <t>COLLINGSWOOD TRAVEL VOLTAGE  2007</t>
  </si>
  <si>
    <t>COLLINGSWOOD TRAVEL WILD 2011</t>
  </si>
  <si>
    <t>DELRAN FC FLASH 2012</t>
  </si>
  <si>
    <t>DEPTFORD AVENGERS 2009</t>
  </si>
  <si>
    <t>DEPTFORD DEMONS 2010</t>
  </si>
  <si>
    <t>DEPTFORD DRAGONS 2008</t>
  </si>
  <si>
    <t>DEPTFORD RAGE 2007</t>
  </si>
  <si>
    <t>DEPTFORD RAPTORS 2006</t>
  </si>
  <si>
    <t>DEPTFORD REBELS 2009</t>
  </si>
  <si>
    <t>DEPTFORD SA TORNADOS 2013</t>
  </si>
  <si>
    <t>DEPTFORD THUNDER 2012</t>
  </si>
  <si>
    <t>DEPTFORD VENOM 2012</t>
  </si>
  <si>
    <t>EDGEWATER PARK ATHLETIC UNITED 2004</t>
  </si>
  <si>
    <t>EDGEWATER PARK ATHLETIC WIZARDS 2010</t>
  </si>
  <si>
    <t>EGG HARBOR SC EAGLES 2006</t>
  </si>
  <si>
    <t>EGG HARBOR SC EAGLES 2007</t>
  </si>
  <si>
    <t>EGG HARBOR SC EAGLES 2008</t>
  </si>
  <si>
    <t>EGG HARBOR SC EAGLES 2009</t>
  </si>
  <si>
    <t>EGG HARBOR SC EAGLES 2010</t>
  </si>
  <si>
    <t>EGG HARBOR SC EAGLES BLACK 2011</t>
  </si>
  <si>
    <t>EGG HARBOR SC EAGLES WHITE 2011</t>
  </si>
  <si>
    <t>EGSA BLAZE 2010</t>
  </si>
  <si>
    <t>EGSA CHARGERS 2010</t>
  </si>
  <si>
    <t>EGSA COMETS 2009</t>
  </si>
  <si>
    <t>EGSA DYNAMO 2013</t>
  </si>
  <si>
    <t>EGSA FIRE 2012</t>
  </si>
  <si>
    <t>EGSA FURY 2011</t>
  </si>
  <si>
    <t>EGSA HORNETS 2007</t>
  </si>
  <si>
    <t>EGSA NITRO 2011</t>
  </si>
  <si>
    <t>EGSA THUNDER 2009</t>
  </si>
  <si>
    <t>EGSA VENOM 2012</t>
  </si>
  <si>
    <t>EGSA WARRIORS 2012</t>
  </si>
  <si>
    <t>EGSA WOLVES 2004</t>
  </si>
  <si>
    <t>FRANKLIN TWP CRUSADERS 2012</t>
  </si>
  <si>
    <t>FRANKLIN TWP FORCE 2009</t>
  </si>
  <si>
    <t>FRANKLIN TWP SAVAGES 2007</t>
  </si>
  <si>
    <t>FRANKLIN TWP STORM 2010</t>
  </si>
  <si>
    <t>FRANKLIN TWP STRIKERS 2009</t>
  </si>
  <si>
    <t>GATEWAY UNITED JAGUARS 2010</t>
  </si>
  <si>
    <t>GATEWAY UNITED SHARKS 2013</t>
  </si>
  <si>
    <t>GATEWAY UNITED STING RAYS 2012</t>
  </si>
  <si>
    <t>GATEWAY UNITED WARRIORS 2006</t>
  </si>
  <si>
    <t>GATEWAY UNITED WILDCATS 2011</t>
  </si>
  <si>
    <t>HADDON HEIGHTS SC 2013 YOUNG BOYS</t>
  </si>
  <si>
    <t>HADDON HEIGHTS SC GARNETS 2009</t>
  </si>
  <si>
    <t>HADDON HEIGHTS SC GUNNERS 2008</t>
  </si>
  <si>
    <t>HADDON HEIGHTS SC HOOLIGANS 2010</t>
  </si>
  <si>
    <t>HADDON HEIGHTS SC SPURS 2011</t>
  </si>
  <si>
    <t>HADDON HEIGHTS SC THUNDER 2012</t>
  </si>
  <si>
    <t>HADDONFIELD SC BLACK 2008</t>
  </si>
  <si>
    <t>HADDONFIELD SC BLACK 2009</t>
  </si>
  <si>
    <t>HADDONFIELD SC BLACK 2010</t>
  </si>
  <si>
    <t>HADDONFIELD SC BLACK 2011</t>
  </si>
  <si>
    <t>HADDONFIELD SC FIRE 2012</t>
  </si>
  <si>
    <t>HADDONFIELD SC FIRE 2013</t>
  </si>
  <si>
    <t>HADDONFIELD SC REBELS 2013</t>
  </si>
  <si>
    <t>HADDONFIELD SC RED 2007</t>
  </si>
  <si>
    <t>HADDONFIELD SC RED 2008</t>
  </si>
  <si>
    <t>HADDONFIELD SC RED 2009</t>
  </si>
  <si>
    <t>HADDONFIELD SC RED 2010</t>
  </si>
  <si>
    <t>HADDONFIELD SC RED 2011</t>
  </si>
  <si>
    <t>HADDONFIELD SC WHITE 2010</t>
  </si>
  <si>
    <t>HADDONFIELD SC WHITE 2011</t>
  </si>
  <si>
    <t>HAMILTON ELITE FC PREMIER 2012B</t>
  </si>
  <si>
    <t>HAMMONTON YOUTH HEAT 2009</t>
  </si>
  <si>
    <t>HAMMONTON YOUTH HEAT 2010</t>
  </si>
  <si>
    <t>HAMMONTON YOUTH HEAT 2011</t>
  </si>
  <si>
    <t>HAMMONTON YOUTH HEAT 2012</t>
  </si>
  <si>
    <t>HARRISON SC ARSENAL 2011</t>
  </si>
  <si>
    <t>HARRISON SC AVENGERS 2007</t>
  </si>
  <si>
    <t>HARRISON SC HAWKS 2009</t>
  </si>
  <si>
    <t>HARRISON SC LIGHTNING 2013</t>
  </si>
  <si>
    <t>HARRISON SC SHARKS 2008</t>
  </si>
  <si>
    <t>HARRISON SC STORM 2010</t>
  </si>
  <si>
    <t>HARRISON SC STRIKERS 2008</t>
  </si>
  <si>
    <t>HARRISON SC THUNDER 2011</t>
  </si>
  <si>
    <t>HARRISON SC THUNDERBOLTS 2012</t>
  </si>
  <si>
    <t>HIGHLAND YOUTH FORCE 2012</t>
  </si>
  <si>
    <t>HIGHLAND YOUTH FURY 2013</t>
  </si>
  <si>
    <t>HIGHLAND YOUTH GALAXY 2008</t>
  </si>
  <si>
    <t>HIGHLAND YOUTH HURRICANE 2009</t>
  </si>
  <si>
    <t>HIGHLAND YOUTH RAPTORS 2010</t>
  </si>
  <si>
    <t>HIGHLAND YOUTH RUSH 2013</t>
  </si>
  <si>
    <t>LOGAN BLAZE 2011</t>
  </si>
  <si>
    <t>LOGAN DRAGONS 2008</t>
  </si>
  <si>
    <t>LOGAN FLASH 2013</t>
  </si>
  <si>
    <t>LOGAN FORCE 2012</t>
  </si>
  <si>
    <t>LOGAN FURY 2010</t>
  </si>
  <si>
    <t>LOGAN FUSION 2012</t>
  </si>
  <si>
    <t>LOGAN REBELS 2009</t>
  </si>
  <si>
    <t>MAINLAND UNITED SA MUSTANGS 2012</t>
  </si>
  <si>
    <t>MAINLAND UNITED SA MUSTANGS 2013</t>
  </si>
  <si>
    <t>MAINLAND UNITED SA SHARKS 2010</t>
  </si>
  <si>
    <t>MAINLAND UNITED SA STANGZ 2011</t>
  </si>
  <si>
    <t>MANTUA TOWNSHIP SA COBRAS 2009</t>
  </si>
  <si>
    <t>MANTUA TOWNSHIP SA FURY 2012</t>
  </si>
  <si>
    <t>MANTUA TOWNSHIP SA RAPTORS 2010</t>
  </si>
  <si>
    <t>MANTUA TOWNSHIP SA STRIKERS 2009</t>
  </si>
  <si>
    <t>MANTUA TOWNSHIP SA UNION 2011</t>
  </si>
  <si>
    <t>MANTUA TOWNSHIP SA WOLVES 2013</t>
  </si>
  <si>
    <t>MAPLE SHADE SC AVENGERS 2007</t>
  </si>
  <si>
    <t>MAPLE SHADE SC BLUE FLAMES 2009</t>
  </si>
  <si>
    <t>MARLTON CHIEFS ORANGE 2012</t>
  </si>
  <si>
    <t>MARLTON SC CHIEFS ORANGE 2009</t>
  </si>
  <si>
    <t>MARLTON SC CHIEFS ORANGE 2011</t>
  </si>
  <si>
    <t>MARLTON SC CHIEFS ORANGE 2013</t>
  </si>
  <si>
    <t>MARLTON SC CHIEFS WHITE 2004</t>
  </si>
  <si>
    <t>MARLTON SC CHIEFS WHITE 2008</t>
  </si>
  <si>
    <t>MARLTON SC CHIEFS WHITE 2009</t>
  </si>
  <si>
    <t>MARLTON SC CHIEFS WHITE 2010</t>
  </si>
  <si>
    <t>MEDFORD SC ARSENAL 2005</t>
  </si>
  <si>
    <t>MEDFORD SC DESTROYERS 2012</t>
  </si>
  <si>
    <t>MEDFORD SC LIGHTNING 2009</t>
  </si>
  <si>
    <t>MEDFORD SC MAD DOGS WHITE 2010</t>
  </si>
  <si>
    <t>MEDFORD SC RENEGADES 2011</t>
  </si>
  <si>
    <t>MEDFORD STRIKERS SOUL 2010</t>
  </si>
  <si>
    <t>MEDFORD STRIKERS THUNDER 2008</t>
  </si>
  <si>
    <t>MILLVILLE RAPTORS 2009</t>
  </si>
  <si>
    <t>MILLVILLE VENOM 2010</t>
  </si>
  <si>
    <t>MONROE TOWNSHIP YS MONROE UNITED BLUE 2008</t>
  </si>
  <si>
    <t>MONROE TOWNSHIP YS UNITED 2007 WHITE</t>
  </si>
  <si>
    <t>MONROE TOWNSHIP YS UNITED 2009</t>
  </si>
  <si>
    <t>MONROE TOWNSHIP YS UNITED 2010</t>
  </si>
  <si>
    <t>MONROE TOWNSHIP YS UNITED 2011 WHITE</t>
  </si>
  <si>
    <t>MONROE TOWNSHIP YS UNITED 2012</t>
  </si>
  <si>
    <t>MOORESTOWN SC BLACK DRAGONS 2012</t>
  </si>
  <si>
    <t>MOORESTOWN SC BLACK KNIGHTS 2011</t>
  </si>
  <si>
    <t>MOORESTOWN SC EXPLOSION 2012</t>
  </si>
  <si>
    <t>MOORESTOWN SC GOLDEN EAGLES 2013</t>
  </si>
  <si>
    <t>MOORESTOWN SC GOLDEN KNIGHTS 2010</t>
  </si>
  <si>
    <t>MOORESTOWN SC HOTSPURS 2009</t>
  </si>
  <si>
    <t>MOORESTOWN SC IMPACT 2008</t>
  </si>
  <si>
    <t>MOORESTOWN SC RAPIDS 2008</t>
  </si>
  <si>
    <t>MOUNT LAUREL UNITED COMETS 2013</t>
  </si>
  <si>
    <t>MOUNT LAUREL UNITED FLASH 2011</t>
  </si>
  <si>
    <t>MOUNT LAUREL UNITED FORCE 2010</t>
  </si>
  <si>
    <t>MOUNT LAUREL UNITED GUNNERS 2008</t>
  </si>
  <si>
    <t>MOUNT LAUREL UNITED HAWKS 2012</t>
  </si>
  <si>
    <t>MOUNT LAUREL UNITED IMPACT 2012</t>
  </si>
  <si>
    <t>MOUNT LAUREL UNITED STRIKERS 2009</t>
  </si>
  <si>
    <t>NORTHERN BURLINGTON SA BARRAGE</t>
  </si>
  <si>
    <t>NORTHERN BURLINGTON SA BLAST 2010</t>
  </si>
  <si>
    <t>NORTHERN BURLINGTON SA BLUE DEVILS</t>
  </si>
  <si>
    <t>NORTHERN BURLINGTON SA BLUE LEGENDS 2007</t>
  </si>
  <si>
    <t>NORTHERN BURLINGTON SA BULLDOGS 2009</t>
  </si>
  <si>
    <t>NORTHERN BURLINGTON SA HOOLIGANS 2011</t>
  </si>
  <si>
    <t>PALMYRA RIVERTON SC FLASH 2007</t>
  </si>
  <si>
    <t>PALMYRA RIVERTON SC PHOENIX 2008</t>
  </si>
  <si>
    <t>PALMYRA RIVERTON SC REVOLUTION 2010</t>
  </si>
  <si>
    <t>PALMYRA RIVERTON SC WARRIORS (BLACK) 2011</t>
  </si>
  <si>
    <t>PALMYRA RIVERTON SC WARRIORS (RED) 2011</t>
  </si>
  <si>
    <t>PALMYRA RIVERTON SC YOUNGBLOODS 2013</t>
  </si>
  <si>
    <t>PENNS GROVE SC DEVIL DOGS 2007</t>
  </si>
  <si>
    <t>PENNS GROVE SC DIABLOS 2008</t>
  </si>
  <si>
    <t>PENNS GROVE SC HEAT 2009</t>
  </si>
  <si>
    <t>PENNS GROVE SC STORM 2006</t>
  </si>
  <si>
    <t>PENNSAUKEN YOUTH CYCLONES 2010</t>
  </si>
  <si>
    <t>PENNSAUKEN YOUTH FURY 2008</t>
  </si>
  <si>
    <t>PENNSAUKEN YOUTH LIGHTNING 2007</t>
  </si>
  <si>
    <t>PENNSAUKEN YOUTH REBELS</t>
  </si>
  <si>
    <t>PENNSAUKEN YOUTH STORM 2009</t>
  </si>
  <si>
    <t>PENNSAUKEN YOUTH VIPERS 2004</t>
  </si>
  <si>
    <t>PENNSAUKEN YOUTH WARRIORS 2011</t>
  </si>
  <si>
    <t>PENNSAUKEN YOUTH WOLF PACK 2008</t>
  </si>
  <si>
    <t>PENNSVILLE DRAGONS 2009</t>
  </si>
  <si>
    <t>PENNSVILLE EAGLES 2010</t>
  </si>
  <si>
    <t>PENNSVILLE POWER 2007</t>
  </si>
  <si>
    <t>PITMAN SA COUGARS 2010</t>
  </si>
  <si>
    <t>PITMAN SA JAGUARS 2012</t>
  </si>
  <si>
    <t>PITMAN SA LIONS 2009</t>
  </si>
  <si>
    <t>PITMAN SA OCELOTS 2008</t>
  </si>
  <si>
    <t>PITMAN SA PUMAS 2011</t>
  </si>
  <si>
    <t>PITMAN SA WILDCATS 2007</t>
  </si>
  <si>
    <t>PITTSGROVE SC FORCE 2009</t>
  </si>
  <si>
    <t>PITTSGROVE SC JUVENTUS 2007</t>
  </si>
  <si>
    <t>PITTSGROVE SC RED DEVILS 2013</t>
  </si>
  <si>
    <t>PITTSGROVE SC SPURS 2012</t>
  </si>
  <si>
    <t>PITTSGROVE SC UNITED 2008</t>
  </si>
  <si>
    <t>PITTSGROVE SC WARRIORS 2012</t>
  </si>
  <si>
    <t>PITTSGROVE SC WOLVES 2011</t>
  </si>
  <si>
    <t>RANCOCAS VALLEY SC AVENGERS 2012</t>
  </si>
  <si>
    <t>RANCOCAS VALLEY SC MESSI 2013</t>
  </si>
  <si>
    <t>RANCOCAS VALLEY SC REBELS 2009</t>
  </si>
  <si>
    <t>RANCOCAS VALLEY SC RED DEVILS 2010</t>
  </si>
  <si>
    <t>RANCOCAS VALLEY SC RED DEVILS 2011</t>
  </si>
  <si>
    <t>RANCOCAS VALLEY SC UNION 2010</t>
  </si>
  <si>
    <t>RUNNEMEDE YAA RAPTORS 2008</t>
  </si>
  <si>
    <t>SENECA UNITED SC COYOTES 2008</t>
  </si>
  <si>
    <t>SENECA UNITED SC DESTROYERS 2012</t>
  </si>
  <si>
    <t>SENECA UNITED SC EAGLES 2009</t>
  </si>
  <si>
    <t>SENECA UNITED SC SCREAMING EAGLES  2010</t>
  </si>
  <si>
    <t>SENECA UNITED SC TIGERS 2013</t>
  </si>
  <si>
    <t>SENECA UNITED SC WARRIORS 2011</t>
  </si>
  <si>
    <t>SOUTH HARRISON AVENGERS 2010</t>
  </si>
  <si>
    <t>SOUTH HARRISON STRIKERS 2012</t>
  </si>
  <si>
    <t>SWEDESBORO WOOLWICH FORCE 2009</t>
  </si>
  <si>
    <t>SWEDESBORO-WOOLWICH KINGS 2008</t>
  </si>
  <si>
    <t>SWEDESBORO-WOOLWICH SA BLACK MAMBAS 2011</t>
  </si>
  <si>
    <t>SWEDESBORO-WOOLWICH SA RED FLAMES 2011</t>
  </si>
  <si>
    <t>SWEDESBORO-WOOLWICH SA SHARKS 2012</t>
  </si>
  <si>
    <t>SWEDESBORO-WOOLWICH SA SWSA ROVERS 2013</t>
  </si>
  <si>
    <t>SWEEDESBORO-WOOLWICH SCORPIONS 2008</t>
  </si>
  <si>
    <t>TAR-KILL BLUE DEVILS 2009</t>
  </si>
  <si>
    <t>TAR-KILL BLUE DRAGONS 2008</t>
  </si>
  <si>
    <t>TAR-KILL KNIGHTS 2007</t>
  </si>
  <si>
    <t>TAR-KILL TITANS 2010</t>
  </si>
  <si>
    <t>TARKILL 2012 BARCELONA</t>
  </si>
  <si>
    <t>TARKILL LIVERPOOL 2012</t>
  </si>
  <si>
    <t>TBAA COSMOS 2005</t>
  </si>
  <si>
    <t>TBAA DYNAMO 2011</t>
  </si>
  <si>
    <t>TBAA JAGUARS 2012</t>
  </si>
  <si>
    <t>TBAA MUSTANGS 2007</t>
  </si>
  <si>
    <t>TBAA OUTLAWS 2006</t>
  </si>
  <si>
    <t>TBAA RAMPAGE 2005</t>
  </si>
  <si>
    <t>TBAA STING 2008</t>
  </si>
  <si>
    <t>TBAA STORM 2009</t>
  </si>
  <si>
    <t>TBAA TITANS 2011</t>
  </si>
  <si>
    <t>TBAA UNION 2013</t>
  </si>
  <si>
    <t>UPPER TOWNSHIP SA AVALANCHE 2009</t>
  </si>
  <si>
    <t>UPPER TOWNSHIP SA DERECHOS 2007</t>
  </si>
  <si>
    <t>UPPER TOWNSHIP SA TSUNAMIS 2011</t>
  </si>
  <si>
    <t>VINELAND (VSA) 2013 BLAST</t>
  </si>
  <si>
    <t>VINELAND SA FURY 2012</t>
  </si>
  <si>
    <t>VINELAND SA OUTLAWS 2010</t>
  </si>
  <si>
    <t>VINELAND SA REBELS 2010</t>
  </si>
  <si>
    <t>VINELAND SA STRIKERS 2011</t>
  </si>
  <si>
    <t>VINELAND SA VIKINGS 2008</t>
  </si>
  <si>
    <t>VOORHEES SA AMBUSH 2009</t>
  </si>
  <si>
    <t>VOORHEES SA ATTACK 2011</t>
  </si>
  <si>
    <t>VOORHEES SA AVATARS 2008</t>
  </si>
  <si>
    <t>VOORHEES SA BLACK CATS 2007</t>
  </si>
  <si>
    <t>VOORHEES SA BLUES 2011</t>
  </si>
  <si>
    <t>VOORHEES SA FORCE 2012</t>
  </si>
  <si>
    <t>VOORHEES SA FURY 2011</t>
  </si>
  <si>
    <t>VOORHEES SA PREDATORS 2013</t>
  </si>
  <si>
    <t>VOORHEES SA STRIKERS 2012</t>
  </si>
  <si>
    <t>VOORHEES SA THUNDER 2010</t>
  </si>
  <si>
    <t>VOORHEES SA WARRIORS 2010</t>
  </si>
  <si>
    <t>VOORHEES SA WOLF PACK 2009</t>
  </si>
  <si>
    <t>WASHINGTON TOWNSHIP SC BULLDOGS 2008</t>
  </si>
  <si>
    <t>WASHINGTON TOWNSHIP SC DAREDEVILS 2013</t>
  </si>
  <si>
    <t>WASHINGTON TOWNSHIP SC GUNNERS 2013</t>
  </si>
  <si>
    <t>WASHINGTON TOWNSHIP SC LIGHTNING 2011</t>
  </si>
  <si>
    <t>WASHINGTON TOWNSHIP SC PREDATORS 2012</t>
  </si>
  <si>
    <t>WASHINGTON TOWNSHIP SC REBELS 2012</t>
  </si>
  <si>
    <t>WASHINGTON TOWNSHIP SC RENEGADES 2010</t>
  </si>
  <si>
    <t>WASHINGTON TOWNSHIP SC REVOLUTION 2010</t>
  </si>
  <si>
    <t>WASHINGTON TOWNSHIP SC SPARTANS 2007</t>
  </si>
  <si>
    <t>WASHINGTON TWP SC CRUSADERS 2006</t>
  </si>
  <si>
    <t>WEST DEPTFORD SC HORNETS 2010</t>
  </si>
  <si>
    <t>WEST DEPTFORD SC PREDATORS 2007</t>
  </si>
  <si>
    <t>WEST DEPTFORD SC UNION 2012</t>
  </si>
  <si>
    <t>WEST DEPTFORD SC WIZARDS 2013</t>
  </si>
  <si>
    <t>WEST DEPTFORD SC WOLFPACK 2011</t>
  </si>
  <si>
    <t>WEST DEPTFORD VIPERS 2008</t>
  </si>
  <si>
    <t>WINSLOW TOWNSHIP YSA CYCLONES 2008</t>
  </si>
  <si>
    <t>WINSLOW TOWNSHIP YSA DYNAMO 2012</t>
  </si>
  <si>
    <t>WINSLOW TOWNSHIP YSA ENFORCERS 2007</t>
  </si>
  <si>
    <t>WINSLOW TOWNSHIP YSA PANTHERS 2007</t>
  </si>
  <si>
    <t>WINSLOW TOWNSHIP YSA RUSH 2011</t>
  </si>
  <si>
    <t>WINSLOW TOWNSHIP YSA VIPERS 2009</t>
  </si>
  <si>
    <t>WINSLOW TOWNSHIP YSA WARRIORS 2003</t>
  </si>
  <si>
    <t>WINSLOW TOWNSHIP YSA WOLVES 2006</t>
  </si>
  <si>
    <t>WOODSTOWN ANGRY PIGS 2009</t>
  </si>
  <si>
    <t>WOODSTOWN FURY 2011</t>
  </si>
  <si>
    <t>WOODSTOWN WARRIORS 2010</t>
  </si>
  <si>
    <t>WOODSTOWN WOLVERINES 2007</t>
  </si>
  <si>
    <t>WOODSTOWN WOLVERINES 2010</t>
  </si>
  <si>
    <t>PENNSAUKEN YOUTH HURRICANES 2010</t>
  </si>
  <si>
    <t>PENNSAUKEN YOUTH AVENGERS 2014</t>
  </si>
  <si>
    <t>WASHINGTON UNITED SC 2012</t>
  </si>
  <si>
    <t>AgeMap</t>
  </si>
  <si>
    <t>LevelMap</t>
  </si>
  <si>
    <t>ARBITERMAP</t>
  </si>
  <si>
    <t>Atlantic United Soccer Club Atlantic Untied Premier Kickers 2007</t>
  </si>
  <si>
    <t>Atlantic United Soccer Club Atlantic Untied Premier Kickers 2009 B</t>
  </si>
  <si>
    <t>Atlantic United Soccer Club Atlantic Untied Premier Kickers 2011 B</t>
  </si>
  <si>
    <t>Atlantic United Soccer Club Atlantic Untied Premier Kickers 2013 B</t>
  </si>
  <si>
    <t>Audubon Soccer Youth Association Audubon Soccer Youth Astros 2011</t>
  </si>
  <si>
    <t>Audubon Soccer Youth Association Audubon Soccer Youth Avengers 2013</t>
  </si>
  <si>
    <t>Audubon Soccer Youth Association Audubon Soccer Youth Ballers 2012</t>
  </si>
  <si>
    <t>Audubon Soccer Youth Association Audubon Soccer Youth United 2010</t>
  </si>
  <si>
    <t>Audubon Soccer Youth Association Audubon Soccer Youth Wild Wings 2013</t>
  </si>
  <si>
    <t>Barrington SC Barrington SC Red Bulls 2010</t>
  </si>
  <si>
    <t>Barrington SC Barrington SC Revolution 2012</t>
  </si>
  <si>
    <t>Berlin Soccer Club Berlin SC Ball Breakers 2011</t>
  </si>
  <si>
    <t>Berlin Soccer Club Berlin SC Brawlers 2010</t>
  </si>
  <si>
    <t>Berlin Soccer Club Berlin SC Knights 2009</t>
  </si>
  <si>
    <t>Berlin Soccer Club Berlin SC Savages 2008</t>
  </si>
  <si>
    <t>Bordentown FC Bordentown FC Jaguars 2011</t>
  </si>
  <si>
    <t>Bordentown FC Bordentown FC Panthers 2010</t>
  </si>
  <si>
    <t>Bordentown FC Bordentown FC Raptors 2007</t>
  </si>
  <si>
    <t>Bordentown FC Bordentown FC Renegades 2011</t>
  </si>
  <si>
    <t>Bordentown FC Bordentown FC Union 2013</t>
  </si>
  <si>
    <t>Bordentown FC Bordentown FC United 2006</t>
  </si>
  <si>
    <t>Bordentown FC Bordentown FC Venom 2013</t>
  </si>
  <si>
    <t>Burlington Township Soccer BURLINGTON TWP CELTIC 2010</t>
  </si>
  <si>
    <t>Burlington Township Soccer BURLINGTON TWP DRAGONS 2012</t>
  </si>
  <si>
    <t>Burlington Township Soccer BURLINGTON TWP DYNAMITE 2014</t>
  </si>
  <si>
    <t>Burlington Township Soccer BURLINGTON TWP KICKERS 2009</t>
  </si>
  <si>
    <t>Burlington Township Soccer BURLINGTON TWP KNIGHTHAWKS 2012</t>
  </si>
  <si>
    <t>Burlington Township Soccer BURLINGTON TWP REBELS 2011</t>
  </si>
  <si>
    <t>Burlington Township Soccer BURLINGTON TWP RUGRATS 2010</t>
  </si>
  <si>
    <t>Burlington Township Soccer Burlington Twp SC Blazers 2008</t>
  </si>
  <si>
    <t>Burlington Township Soccer Burlington Twp SC Galaxy 2008</t>
  </si>
  <si>
    <t>Burlington Township Soccer BURLINGTON TWP STORM 2007</t>
  </si>
  <si>
    <t>Burlington Township Soccer BURLINGTON TWP STRIKERS 2013</t>
  </si>
  <si>
    <t>Cape Express SC Cape Express SC Avengers 2013</t>
  </si>
  <si>
    <t>Cape Express SC Cape Express SC Breakers 2008</t>
  </si>
  <si>
    <t>Cape Express SC Cape Express SC Surge 2011</t>
  </si>
  <si>
    <t>Cape Express SC Cape Express SC Thunder 2009</t>
  </si>
  <si>
    <t>Cape Express SC Cape Express SC White Caps 2012</t>
  </si>
  <si>
    <t>Centercourt FC South CFC SOUTH REAL MADRID 2012</t>
  </si>
  <si>
    <t>Cherry Hill FC Cherry Hill FC Dragons 2009</t>
  </si>
  <si>
    <t>Cherry Hill FC Cherry Hill FC Juniors Black 2010</t>
  </si>
  <si>
    <t>Cherry Hill FC Cherry Hill FC Juniors Black 2011</t>
  </si>
  <si>
    <t>Cherry Hill FC Cherry Hill FC Juniors Black 2012</t>
  </si>
  <si>
    <t>Cherry Hill FC Cherry Hill FC Juniors Black 2013</t>
  </si>
  <si>
    <t>Cherry Hill FC Cherry Hill FC Juniors Red 2011</t>
  </si>
  <si>
    <t>Cherry Hill FC Cherry Hill FC Juniors Red 2012</t>
  </si>
  <si>
    <t>Cherry Hill FC Cherry Hill FC Juniors Red 2013</t>
  </si>
  <si>
    <t>Cherry Hill FC Cherry Hill FC Juniors Red 2014</t>
  </si>
  <si>
    <t>Cherry Hill FC Cherry Hill FC Rage 2008</t>
  </si>
  <si>
    <t>Cherry Hill SC Cherry Hill SC Ambush 2011</t>
  </si>
  <si>
    <t>Cherry Hill SC Cherry Hill SC Blue Army 2012</t>
  </si>
  <si>
    <t>Cherry Hill SC CHERRY HILL SC Bull Dogs (2012) - BOYS</t>
  </si>
  <si>
    <t>Cherry Hill SC Cherry Hill SC Force 2009</t>
  </si>
  <si>
    <t>Cherry Hill SC CHERRY HILL SC Force 2013</t>
  </si>
  <si>
    <t>Cherry Hill SC CHERRY HILL SC Force 2014</t>
  </si>
  <si>
    <t>Cherry Hill SC Cherry Hill SC Galaxy 2007</t>
  </si>
  <si>
    <t>Cherry Hill SC Cherry Hill SC Mavericks 2013</t>
  </si>
  <si>
    <t>Cherry Hill SC Cherry Hill SC Rage 2010</t>
  </si>
  <si>
    <t>Cherry Hill SC Cherry Hill SC Royals 2012</t>
  </si>
  <si>
    <t>Cherry Hill SC Cherry Hill SC Storm 2011</t>
  </si>
  <si>
    <t>Cherry Hill SC Cherry Hill SC Thunder 2013</t>
  </si>
  <si>
    <t>Cherry Hill SC Cherry Hill SC Thunderbolts 2010</t>
  </si>
  <si>
    <t>Cherry Hill SC CHERRY HILL SC United (2008) - BOYS</t>
  </si>
  <si>
    <t>Cherry Hill SC CHERRY HILL SC United BOYS 2014</t>
  </si>
  <si>
    <t>Cinnaminson SC Cinnaminson SC Avengers 2014</t>
  </si>
  <si>
    <t>Cinnaminson SC Cinnaminson SC Charge 2012</t>
  </si>
  <si>
    <t>Cinnaminson SC Cinnaminson SC Chargers 2014</t>
  </si>
  <si>
    <t>Cinnaminson SC Cinnaminson SC Knights 2010</t>
  </si>
  <si>
    <t>Cinnaminson SC Cinnaminson SC Pirates 2009</t>
  </si>
  <si>
    <t>Cinnaminson SC Cinnaminson SC Pirates 2010</t>
  </si>
  <si>
    <t>Cinnaminson SC Cinnaminson SC Predators 2007</t>
  </si>
  <si>
    <t>Cinnaminson SC Cinnaminson SC Raptors 2008</t>
  </si>
  <si>
    <t>Cinnaminson SC Cinnaminson SC Skulls 2012</t>
  </si>
  <si>
    <t>Cinnaminson SC Cinnaminson SC Storm 2011</t>
  </si>
  <si>
    <t>Cinnaminson SC Cinnaminson SC Thunderbirds 2013</t>
  </si>
  <si>
    <t>Cinnaminson SC Cinnaminson SC Vipers 2011</t>
  </si>
  <si>
    <t>Cinnaminson SC Cinnaminson SC Warriors 2012</t>
  </si>
  <si>
    <t>Cinnaminson SC Cinnaminson SC Wildcats 2009</t>
  </si>
  <si>
    <t>Clayton SA Clayton SA Clippers 2008</t>
  </si>
  <si>
    <t>Clayton SA Clayton SA Clippers 2011</t>
  </si>
  <si>
    <t>Clayton SA Clayton SA Clippers 2012</t>
  </si>
  <si>
    <t>Cohansey SC Cohansey Premier 2014 Flyers</t>
  </si>
  <si>
    <t>Cohansey SC Cohansey SC Blues 2011</t>
  </si>
  <si>
    <t>Cohansey SC Cohansey SC Crush 2010</t>
  </si>
  <si>
    <t>Cohansey SC Cohansey SC Rebels 2012</t>
  </si>
  <si>
    <t>Cohansey SC Cohansey SC Revolution 2013</t>
  </si>
  <si>
    <t>Cohansey SC Cohansey SC Storm 2009</t>
  </si>
  <si>
    <t>Collingswood Travel Soccer Club Collingswood Chaos 2006</t>
  </si>
  <si>
    <t>Collingswood Travel Soccer Club Collingswood Cobras 2013</t>
  </si>
  <si>
    <t>Collingswood Travel Soccer Club Collingswood SC Coyotes 2008</t>
  </si>
  <si>
    <t>Collingswood Travel Soccer Club Collingswood SC Galaxy 2010</t>
  </si>
  <si>
    <t>Collingswood Travel Soccer Club Collingswood SC Knights 2012</t>
  </si>
  <si>
    <t>Collingswood Travel Soccer Club Collingswood SC Union 2009</t>
  </si>
  <si>
    <t>Collingswood Travel Soccer Club Collingswood SC Voltage 2007</t>
  </si>
  <si>
    <t>Collingswood Travel Soccer Club Collingswood SC Wild 2011</t>
  </si>
  <si>
    <t>Delran FC Soccer DELRAN FC BLAST 2011</t>
  </si>
  <si>
    <t>Delran FC Soccer DELRAN FC U8B</t>
  </si>
  <si>
    <t>Delran FC Soccer DELRAN FC UNITED</t>
  </si>
  <si>
    <t>Delran FC Soccer DELRAN FLASH 2012</t>
  </si>
  <si>
    <t>Delran FC Soccer DELRAN LIONS 2008</t>
  </si>
  <si>
    <t>Deptford SA Deptford Avengers 2009</t>
  </si>
  <si>
    <t>Deptford SA Deptford Blaze 2011</t>
  </si>
  <si>
    <t>Deptford SA Deptford Chaos 2008</t>
  </si>
  <si>
    <t>Deptford SA Deptford Demons 2010</t>
  </si>
  <si>
    <t>Deptford SA Deptford Dragons 2008</t>
  </si>
  <si>
    <t>Deptford SA Deptford Premier Futures 2014</t>
  </si>
  <si>
    <t>Deptford SA Deptford Premier Gray 2014</t>
  </si>
  <si>
    <t>Deptford SA Deptford Rage 2007</t>
  </si>
  <si>
    <t>Deptford SA Deptford Raptors 2006</t>
  </si>
  <si>
    <t>Deptford SA Deptford Rebels 2009</t>
  </si>
  <si>
    <t>Deptford SA Deptford Scorpions 2005</t>
  </si>
  <si>
    <t>Deptford SA Deptford Thunder 2012</t>
  </si>
  <si>
    <t>Deptford SA Deptford Tornados 2013</t>
  </si>
  <si>
    <t>Deptford SA Deptford Venom 2012</t>
  </si>
  <si>
    <t>Edgewater Park Athletic Association Edgewater Park Phoenix 2007</t>
  </si>
  <si>
    <t>Edgewater Park Athletic Association Edgewater Park United 2004</t>
  </si>
  <si>
    <t>Edgewater Park Athletic Association Edgewater Park Wizards 2010</t>
  </si>
  <si>
    <t>Egg Harbor Township SC Egg Harbor SC Eagles 2006</t>
  </si>
  <si>
    <t>Egg Harbor Township SC Egg Harbor SC Eagles 2007</t>
  </si>
  <si>
    <t>Egg Harbor Township SC Egg Harbor SC Eagles 2008</t>
  </si>
  <si>
    <t>Egg Harbor Township SC Egg Harbor SC Eagles 2009</t>
  </si>
  <si>
    <t>Egg Harbor Township SC Egg Harbor SC Eagles 2010</t>
  </si>
  <si>
    <t>Egg Harbor Township SC Egg Harbor SC Eagles 2014</t>
  </si>
  <si>
    <t>Egg Harbor Township SC Egg Harbor SC Eagles Black 2011</t>
  </si>
  <si>
    <t>Egg Harbor Township SC Egg Harbor SC Eagles Black 2012</t>
  </si>
  <si>
    <t>Egg Harbor Township SC Egg Harbor SC Eagles Black 2013</t>
  </si>
  <si>
    <t>Egg Harbor Township SC Egg Harbor SC Eagles White 2011</t>
  </si>
  <si>
    <t>Egg Harbor Township SC Egg Harbor SC Eagles White 2012</t>
  </si>
  <si>
    <t>Egg Harbor Township SC Egg Harbor SC Eagles White 2013</t>
  </si>
  <si>
    <t>East Greenwich SA EGSA Blaze 2010</t>
  </si>
  <si>
    <t>East Greenwich SA EGSA Chargers 2010</t>
  </si>
  <si>
    <t>East Greenwich SA EGSA Comets 2009</t>
  </si>
  <si>
    <t>East Greenwich SA EGSA Dynamo 2013</t>
  </si>
  <si>
    <t>East Greenwich SA EGSA Fire 2012</t>
  </si>
  <si>
    <t>East Greenwich SA EGSA Fury 2011</t>
  </si>
  <si>
    <t>East Greenwich SA EGSA Hornets 2007</t>
  </si>
  <si>
    <t>East Greenwich SA EGSA Mayhem 2013</t>
  </si>
  <si>
    <t>East Greenwich SA EGSA Nitro 2011</t>
  </si>
  <si>
    <t>East Greenwich SA EGSA Panthers 2013</t>
  </si>
  <si>
    <t>East Greenwich SA EGSA Raiders 2013</t>
  </si>
  <si>
    <t>East Greenwich SA EGSA Rangers 2012</t>
  </si>
  <si>
    <t>East Greenwich SA EGSA Thunder 2009</t>
  </si>
  <si>
    <t>East Greenwich SA EGSA Titans 2014</t>
  </si>
  <si>
    <t>East Greenwich SA EGSA Venom 2012</t>
  </si>
  <si>
    <t>East Greenwich SA EGSA Warriors 2012</t>
  </si>
  <si>
    <t>East Greenwich SA EGSA Wolves 2004</t>
  </si>
  <si>
    <t>Franklin Township Youth Soccer Association Franklin Twp SA Crusaders 2012</t>
  </si>
  <si>
    <t>Franklin Township Youth Soccer Association Franklin Twp SA Enforcers 2013</t>
  </si>
  <si>
    <t>Franklin Township Youth Soccer Association Franklin Twp SA Force 2009</t>
  </si>
  <si>
    <t>Franklin Township Youth Soccer Association Franklin Twp SA Juventus 2010</t>
  </si>
  <si>
    <t>Franklin Township Youth Soccer Association Franklin Twp SA Savages 2007</t>
  </si>
  <si>
    <t>Franklin Township Youth Soccer Association Franklin Twp SA Storm 2010</t>
  </si>
  <si>
    <t>Franklin Township Youth Soccer Association Franklin Twp SA Strikers 2009</t>
  </si>
  <si>
    <t>Franklin Township Youth Soccer Association Franklin Twp SA Wolfpack 2010</t>
  </si>
  <si>
    <t>Gateway United Soccer Club Gateway United SC Boys 2014</t>
  </si>
  <si>
    <t>Gateway United Soccer Club Gateway United SC Hurricanes 2008</t>
  </si>
  <si>
    <t>Gateway United Soccer Club Gateway United SC Jaguars 2010</t>
  </si>
  <si>
    <t>Gateway United Soccer Club Gateway United SC Sharks 2013</t>
  </si>
  <si>
    <t>Gateway United Soccer Club Gateway United SC Stingrays 2012</t>
  </si>
  <si>
    <t>Gateway United Soccer Club Gateway United SC Warriors 2006</t>
  </si>
  <si>
    <t>Gateway United Soccer Club Gateway United SC Wildcats 2011</t>
  </si>
  <si>
    <t>Gloucester County Union Inc GCU U11 2011</t>
  </si>
  <si>
    <t>Gloucester County Union Inc GCU U14 2008</t>
  </si>
  <si>
    <t>Gloucester County Union Inc GCU U8 2014</t>
  </si>
  <si>
    <t>Gloucester County Union Inc GCU U9 2013</t>
  </si>
  <si>
    <t>Haddon Heights SC Haddon Heights SC 2011 Storm</t>
  </si>
  <si>
    <t>Haddon Heights SC Haddon Heights SC 2013 Atletico Heights</t>
  </si>
  <si>
    <t>Haddon Heights SC Haddon Heights SC 2013 Young Boys</t>
  </si>
  <si>
    <t>Haddon Heights SC Haddon Heights SC 2014 Mighty Titans</t>
  </si>
  <si>
    <t>Haddon Heights SC Haddon Heights SC Garnets 2009</t>
  </si>
  <si>
    <t>Haddon Heights SC Haddon Heights SC Gunners 2008</t>
  </si>
  <si>
    <t>Haddon Heights SC Haddon Heights SC Hooligans 2010</t>
  </si>
  <si>
    <t>Haddon Heights SC Haddon Heights SC Spurs 2011</t>
  </si>
  <si>
    <t>Haddon Heights SC Haddon Heights SC Thunder 2012</t>
  </si>
  <si>
    <t>Haddon Twp Soccer Club Haddon Twp Grey Hawks 2012</t>
  </si>
  <si>
    <t>Haddon Twp Soccer Club Haddon Twp Red Hawks 2010</t>
  </si>
  <si>
    <t>Haddon Twp Soccer Club Haddon Twp Red Hawks 2011</t>
  </si>
  <si>
    <t>Haddon Twp Soccer Club Haddon Twp Red Hawks 2012</t>
  </si>
  <si>
    <t>Haddon Twp Soccer Club Haddon Twp Red Hawks 2013</t>
  </si>
  <si>
    <t>Haddon Twp Soccer Club Haddon Twp Red Hawks 2014</t>
  </si>
  <si>
    <t>Haddon Twp Soccer Club Haddon Twp White Hawks 2008</t>
  </si>
  <si>
    <t>Haddon Twp Soccer Club Haddon Twp White Hawks 2009</t>
  </si>
  <si>
    <t>Haddon Twp Soccer Club Haddon Twp White Hawks 2011</t>
  </si>
  <si>
    <t>Haddon Twp Soccer Club Haddon Twp White Hawks 2012</t>
  </si>
  <si>
    <t>Haddon Twp Soccer Club Haddon Twp White Hawks 2013</t>
  </si>
  <si>
    <t>Haddon Twp Soccer Club Haddon Twp White Hawks 2014</t>
  </si>
  <si>
    <t>Haddonfield SC Haddonfield SC Black 2008</t>
  </si>
  <si>
    <t>Haddonfield SC Haddonfield SC Black 2009</t>
  </si>
  <si>
    <t>Haddonfield SC Haddonfield SC Black 2010</t>
  </si>
  <si>
    <t>Haddonfield SC Haddonfield SC Black 2011</t>
  </si>
  <si>
    <t>Haddonfield SC Haddonfield SC Black 2012</t>
  </si>
  <si>
    <t>Haddonfield SC Haddonfield SC Fire 2013</t>
  </si>
  <si>
    <t>Haddonfield SC Haddonfield SC Fire 2014</t>
  </si>
  <si>
    <t>Haddonfield SC Haddonfield SC Quakes 2013</t>
  </si>
  <si>
    <t>Haddonfield SC Haddonfield SC Rebels 2013</t>
  </si>
  <si>
    <t>Haddonfield SC Haddonfield SC Rebels 2014</t>
  </si>
  <si>
    <t>Haddonfield SC Haddonfield SC Red 2007</t>
  </si>
  <si>
    <t>Haddonfield SC Haddonfield SC Red 2008</t>
  </si>
  <si>
    <t>Haddonfield SC Haddonfield SC Red 2009</t>
  </si>
  <si>
    <t>Haddonfield SC Haddonfield SC Red 2010</t>
  </si>
  <si>
    <t>Haddonfield SC Haddonfield SC Red 2011</t>
  </si>
  <si>
    <t>Haddonfield SC Haddonfield SC Red 2012</t>
  </si>
  <si>
    <t>Haddonfield SC Haddonfield SC White 2010</t>
  </si>
  <si>
    <t>Haddonfield SC Haddonfield SC White 2011</t>
  </si>
  <si>
    <t>Haddonfield SC Haddonfield SC White 2012</t>
  </si>
  <si>
    <t>Hamilton Elite FC Hamilton Elite FC Premier 2010B</t>
  </si>
  <si>
    <t>Hamilton Elite FC Hamilton Elite FC Premier 2012B</t>
  </si>
  <si>
    <t>Hamilton Elite FC Hamilton Elite FC Premier 2014 Boys</t>
  </si>
  <si>
    <t>Hammonton YSA HAMMONTON HEAT 2004</t>
  </si>
  <si>
    <t>Hammonton YSA HAMMONTON HEAT 2009</t>
  </si>
  <si>
    <t>Hammonton YSA HAMMONTON HEAT 2010</t>
  </si>
  <si>
    <t>Hammonton YSA HAMMONTON HEAT 2011</t>
  </si>
  <si>
    <t>Hammonton YSA HAMMONTON HEAT 2012</t>
  </si>
  <si>
    <t>Hammonton YSA HAMMONTON HEAT Blue 2013</t>
  </si>
  <si>
    <t>Hammonton YSA HAMMONTON HEAT Silver 2013</t>
  </si>
  <si>
    <t>Harrison SC Harrison SC Arsenal 2011</t>
  </si>
  <si>
    <t>Harrison SC Harrison SC Avengers 2007</t>
  </si>
  <si>
    <t>Harrison SC Harrison SC Hawks 2009</t>
  </si>
  <si>
    <t>Harrison SC Harrison SC Lightning 2013</t>
  </si>
  <si>
    <t>Harrison SC Harrison SC Sharks 2008</t>
  </si>
  <si>
    <t>Harrison SC Harrison SC Storm 2010</t>
  </si>
  <si>
    <t>Harrison SC Harrison SC Strikers 2008</t>
  </si>
  <si>
    <t>Harrison SC Harrison SC Thunder 2011</t>
  </si>
  <si>
    <t>Harrison SC Harrison SC Thunderbolts 2012</t>
  </si>
  <si>
    <t>Harrison SC Harrison SC Tigers 2011</t>
  </si>
  <si>
    <t>Harrison SC Harrison Storm 2014</t>
  </si>
  <si>
    <t>Harrison SC Harrison Wildcats 2013</t>
  </si>
  <si>
    <t>Highland Youth Soccer Club Highland Youth Boys 2014</t>
  </si>
  <si>
    <t>Highland Youth Soccer Club Highland Youth Force 2012</t>
  </si>
  <si>
    <t>Highland Youth Soccer Club Highland Youth Fury 2013</t>
  </si>
  <si>
    <t>Highland Youth Soccer Club Highland Youth Galaxy 2008</t>
  </si>
  <si>
    <t>Highland Youth Soccer Club Highland Youth Hurricane 2009</t>
  </si>
  <si>
    <t>Highland Youth Soccer Club Highland Youth Raptors 2010</t>
  </si>
  <si>
    <t>Highland Youth Soccer Club Highland Youth Rush 2013</t>
  </si>
  <si>
    <t>Highland Youth Soccer Club Highland Youth SC Seige 2007</t>
  </si>
  <si>
    <t>Highland Youth Soccer Club Highland Youth Thrashers 2006</t>
  </si>
  <si>
    <t>Highland Youth Soccer Club Highland Youth Tornadoes 2011</t>
  </si>
  <si>
    <t>Logan Soccer Club Logan Blaze 2011</t>
  </si>
  <si>
    <t>Logan Soccer Club Logan Charge 2014</t>
  </si>
  <si>
    <t>Logan Soccer Club Logan Dragons 2008</t>
  </si>
  <si>
    <t>Logan Soccer Club Logan Flash 2013</t>
  </si>
  <si>
    <t>Logan Soccer Club Logan Force 2012</t>
  </si>
  <si>
    <t>Logan Soccer Club Logan Fury 2010</t>
  </si>
  <si>
    <t>Logan Soccer Club Logan Fusion 2012</t>
  </si>
  <si>
    <t>Logan Soccer Club Logan Lightning 2014</t>
  </si>
  <si>
    <t>Logan Soccer Club Logan Rebels 2009</t>
  </si>
  <si>
    <t>Mainland United SA Mainland United Boys United 2010</t>
  </si>
  <si>
    <t>Mainland United SA Mainland United SA H.S. Boys United 2007</t>
  </si>
  <si>
    <t>Mainland United SA Mainland United SA Mustangs 2012</t>
  </si>
  <si>
    <t>Mainland United SA Mainland United SA Mustangs 2013 B</t>
  </si>
  <si>
    <t>Mainland United SA Mainland United SA Mustangs 2014</t>
  </si>
  <si>
    <t>Mainland United SA Mainland United SA Sharks 2010</t>
  </si>
  <si>
    <t>Mainland United SA Mainland United SA Stangs 2012</t>
  </si>
  <si>
    <t>Mainland United SA Mainland United SA Stangs 2013</t>
  </si>
  <si>
    <t>Mainland United SA Mainland United SA Stangz 2011</t>
  </si>
  <si>
    <t>Mantua Township SA Mantua Township SA 2014</t>
  </si>
  <si>
    <t>Mantua Township SA Mantua Township SA Cobras 2009</t>
  </si>
  <si>
    <t>Mantua Township SA Mantua Township SA Fury 2012</t>
  </si>
  <si>
    <t>Mantua Township SA Mantua Township SA Panthers 2012</t>
  </si>
  <si>
    <t>Mantua Township SA Mantua Township SA Raptors 2010</t>
  </si>
  <si>
    <t>Mantua Township SA Mantua Township SA Strikers 2009</t>
  </si>
  <si>
    <t>Mantua Township SA Mantua Township SA Union 2011</t>
  </si>
  <si>
    <t>Mantua Township SA Mantua Township SA Wolves 2013</t>
  </si>
  <si>
    <t>Maple Shade SC Maple Shade Avengers 2007</t>
  </si>
  <si>
    <t>Maple Shade SC Maple Shade Blue Flames 2009</t>
  </si>
  <si>
    <t>Marlton Recreation Council Marlton SC Chiefs Black 2013 (Plum)</t>
  </si>
  <si>
    <t>Marlton Recreation Council Marlton SC Chiefs Orange 2006 (Perkins)</t>
  </si>
  <si>
    <t>Marlton Recreation Council Marlton SC Chiefs Orange 2009 (Petulla)</t>
  </si>
  <si>
    <t>Marlton Recreation Council Marlton SC Chiefs Orange 2011 (Johnson)</t>
  </si>
  <si>
    <t>Marlton Recreation Council Marlton SC Chiefs Orange 2012 (Gorman)</t>
  </si>
  <si>
    <t>Marlton Recreation Council Marlton SC Chiefs Orange 2013</t>
  </si>
  <si>
    <t>Marlton Recreation Council Marlton SC Chiefs Orange 2014 (Reed)</t>
  </si>
  <si>
    <t>Marlton Recreation Council Marlton SC Chiefs White 2004</t>
  </si>
  <si>
    <t>Marlton Recreation Council Marlton SC Chiefs White 2008 (Hummel)</t>
  </si>
  <si>
    <t>Marlton Recreation Council Marlton SC Chiefs White 2009 (Vare)</t>
  </si>
  <si>
    <t>Marlton Recreation Council Marlton SC Chiefs White 2010 (Henson)</t>
  </si>
  <si>
    <t>Marlton Recreation Council Marlton SC Chiefs White 2012 (Weikle)</t>
  </si>
  <si>
    <t>Marlton Recreation Council Marlton SC Chiefs White 2013 (Gallo)</t>
  </si>
  <si>
    <t>Medford SC Medford SC Arsenal 2005</t>
  </si>
  <si>
    <t>Medford SC Medford SC Avengers 2014</t>
  </si>
  <si>
    <t>Medford SC Medford SC Blue Devils 2013</t>
  </si>
  <si>
    <t>Medford SC Medford SC Columbia 2011</t>
  </si>
  <si>
    <t>Medford SC Medford SC Columbia 2013</t>
  </si>
  <si>
    <t>Medford SC Medford SC Destroyers 2012</t>
  </si>
  <si>
    <t>Medford SC Medford SC Force 2014</t>
  </si>
  <si>
    <t>Medford SC Medford SC Lightning 2009</t>
  </si>
  <si>
    <t>Medford SC Medford SC Mad Dogs White 2010</t>
  </si>
  <si>
    <t>Medford SC Medford SC Navy 2012</t>
  </si>
  <si>
    <t>Medford SC Medford SC Renegades 2011</t>
  </si>
  <si>
    <t>Medford SC Medford SC White 2008</t>
  </si>
  <si>
    <t>Medford Strikers SC Medford Strikers Soul 2010</t>
  </si>
  <si>
    <t>Medford Strikers SC Medford Strikers Thunder 2008</t>
  </si>
  <si>
    <t>Millville SA Millville Raptors 2009</t>
  </si>
  <si>
    <t>Millville SA Millville SA Rebels 2013</t>
  </si>
  <si>
    <t>Millville SA Millville SA Twisters 2010</t>
  </si>
  <si>
    <t>Millville SA Millville Venom 2010</t>
  </si>
  <si>
    <t>Monroe Township YS Monroe Twp United 2007</t>
  </si>
  <si>
    <t>Monroe Township YS Monroe Twp United 2009</t>
  </si>
  <si>
    <t>Monroe Township YS Monroe Twp United 2010</t>
  </si>
  <si>
    <t>Monroe Township YS Monroe Twp United 2012</t>
  </si>
  <si>
    <t>Monroe Township YS Monroe Twp United 2013</t>
  </si>
  <si>
    <t>Monroe Township YS Monroe Twp United 2014</t>
  </si>
  <si>
    <t>Monroe Township YS Monroe Twp United Blue 2008</t>
  </si>
  <si>
    <t>Monroe Township YS Monroe Twp United White 2011</t>
  </si>
  <si>
    <t>Moorestown SC Moorestown SC Avengers 2014</t>
  </si>
  <si>
    <t>Moorestown SC Moorestown SC Black Dragons 2012</t>
  </si>
  <si>
    <t>Moorestown SC Moorestown SC Black Knights 2011</t>
  </si>
  <si>
    <t>Moorestown SC Moorestown SC Chaos 2011</t>
  </si>
  <si>
    <t>Moorestown SC Moorestown SC Explosion 2012</t>
  </si>
  <si>
    <t>Moorestown SC Moorestown SC Golden Eagles 2013</t>
  </si>
  <si>
    <t>Moorestown SC Moorestown SC Golden Knights 2010</t>
  </si>
  <si>
    <t>Moorestown SC Moorestown SC Hotspurs 2009</t>
  </si>
  <si>
    <t>Moorestown SC Moorestown SC Impact 2008</t>
  </si>
  <si>
    <t>Moorestown SC Moorestown SC Lightning 2012</t>
  </si>
  <si>
    <t>Moorestown SC Moorestown SC Rapids 2008</t>
  </si>
  <si>
    <t>Moorestown SC Moorestown SC Raptors 2013</t>
  </si>
  <si>
    <t>Moorestown SC Moorestown SC United 2010</t>
  </si>
  <si>
    <t>Mount Laurel United Mount Laurel United Cobras 2014</t>
  </si>
  <si>
    <t>Mount Laurel United Mount Laurel United Comets 2013</t>
  </si>
  <si>
    <t>Mount Laurel United Mount Laurel United Flash 2011</t>
  </si>
  <si>
    <t>Mount Laurel United Mount Laurel United Force 2010</t>
  </si>
  <si>
    <t>Mount Laurel United Mount Laurel United Gunners 2008</t>
  </si>
  <si>
    <t>Mount Laurel United Mount Laurel United Hawks 2012</t>
  </si>
  <si>
    <t>Mount Laurel United Mount Laurel United Impact 2012</t>
  </si>
  <si>
    <t>Mount Laurel United Mount Laurel United Lightning 2014</t>
  </si>
  <si>
    <t>Mount Laurel United Mount Laurel United Phantoms 2007</t>
  </si>
  <si>
    <t>Mount Laurel United Mount Laurel United Strikers 2009</t>
  </si>
  <si>
    <t>Mount Laurel United Mount Laurel United Tigers 2013</t>
  </si>
  <si>
    <t>Mount Laurel United Mount Laurel United Warriors 2011</t>
  </si>
  <si>
    <t>Northern Burlington SA Northern Burlington SA Barrage 2009</t>
  </si>
  <si>
    <t>Northern Burlington SA Northern Burlington SA Blast 2010</t>
  </si>
  <si>
    <t>Northern Burlington SA Northern Burlington SA Blue Devils 2014</t>
  </si>
  <si>
    <t>Northern Burlington SA Northern Burlington SA Blue Legends 2007</t>
  </si>
  <si>
    <t>Northern Burlington SA Northern Burlington SA Bulldogs 2009</t>
  </si>
  <si>
    <t>Northern Burlington SA Northern Burlington SA Hooligans 2011</t>
  </si>
  <si>
    <t>Northern Burlington SA Northern Burlington SA Rangers 2012</t>
  </si>
  <si>
    <t>Oaklyn Soccer Club Oaklyn SC Patriots 2012</t>
  </si>
  <si>
    <t>Oaklyn Soccer Club Oaklyn SC Venom 2014</t>
  </si>
  <si>
    <t>Palmyra Riverton SC Pal-Riv SC Flash 2007</t>
  </si>
  <si>
    <t>Palmyra Riverton SC Pal-Riv SC Hurricanes 2013</t>
  </si>
  <si>
    <t>Palmyra Riverton SC Pal-Riv SC Phoenix 2008</t>
  </si>
  <si>
    <t>Palmyra Riverton SC Pal-Riv SC Revolution 2010</t>
  </si>
  <si>
    <t>Palmyra Riverton SC Pal-Riv SC Warriors Black 2011</t>
  </si>
  <si>
    <t>Palmyra Riverton SC Pal-Riv SC Warriors Red 2011</t>
  </si>
  <si>
    <t>Palmyra Riverton SC Pal-Riv SC Youngbloods 2013</t>
  </si>
  <si>
    <t>Pemberton SC PEMBERTON SC STRIKERS 2008</t>
  </si>
  <si>
    <t>Penns Grove SC Penns Grove SC Devil Dogs 2007</t>
  </si>
  <si>
    <t>Penns Grove SC Penns Grove SC Diablos 2008</t>
  </si>
  <si>
    <t>Penns Grove SC Penns Grove SC Heat 2009</t>
  </si>
  <si>
    <t>Penns Grove SC Penns Grove SC Rage 2011</t>
  </si>
  <si>
    <t>Penns Grove SC Penns Grove SC Storm 2006</t>
  </si>
  <si>
    <t>Penns Grove SC Penns Grove SC Wildcats 2005</t>
  </si>
  <si>
    <t>Penns Grove SC Penns Grove Wild 2013</t>
  </si>
  <si>
    <t>Pennsauken Youth Soccer Club Pennsauken Avengers 2014</t>
  </si>
  <si>
    <t>Pennsauken Youth Soccer Club Pennsauken Cyclones 2010</t>
  </si>
  <si>
    <t>Pennsauken Youth Soccer Club Pennsauken Fury 2008</t>
  </si>
  <si>
    <t>Pennsauken Youth Soccer Club Pennsauken Hurricanes 2010</t>
  </si>
  <si>
    <t>Pennsauken Youth Soccer Club Pennsauken Lightning 2007</t>
  </si>
  <si>
    <t>Pennsauken Youth Soccer Club Pennsauken Rebels 2013</t>
  </si>
  <si>
    <t>Pennsauken Youth Soccer Club Pennsauken SC Vipers 2004</t>
  </si>
  <si>
    <t>Pennsauken Youth Soccer Club Pennsauken Storm 2009</t>
  </si>
  <si>
    <t>Pennsauken Youth Soccer Club Pennsauken Warriors 2011</t>
  </si>
  <si>
    <t>Pennsauken Youth Soccer Club Pennsauken Wolf Pack 2008</t>
  </si>
  <si>
    <t>Pennsville Soccer Association Pennsville Dragons 2009</t>
  </si>
  <si>
    <t>Pennsville Soccer Association Pennsville Eagles 2010</t>
  </si>
  <si>
    <t>Pennsville Soccer Association Pennsville Hawks 2011</t>
  </si>
  <si>
    <t>Pennsville Soccer Association Pennsville SA Power 2008</t>
  </si>
  <si>
    <t>Pitman SA Pitman SA Bengals 2014</t>
  </si>
  <si>
    <t>Pitman SA Pitman SA Cougars 2010</t>
  </si>
  <si>
    <t>Pitman SA Pitman SA Jaguars 2012</t>
  </si>
  <si>
    <t>Pitman SA Pitman SA Lions 2009</t>
  </si>
  <si>
    <t>Pitman SA Pitman SA Ocelots 2008</t>
  </si>
  <si>
    <t>Pitman SA Pitman SA Pumas 2011</t>
  </si>
  <si>
    <t>Pitman SA Pitman SA Tigers 2013</t>
  </si>
  <si>
    <t>Pitman SA Pitman SA Tomcats 2013</t>
  </si>
  <si>
    <t>Pitman SA Pitman SA Wildcats 2007</t>
  </si>
  <si>
    <t>Pittsgrove Soccer Club Pittsgrove Dragons 2013</t>
  </si>
  <si>
    <t>Pittsgrove Soccer Club Pittsgrove Force '09</t>
  </si>
  <si>
    <t>Pittsgrove Soccer Club Pittsgrove SC 2013</t>
  </si>
  <si>
    <t>Pittsgrove Soccer Club Pittsgrove SC Juventus 2007</t>
  </si>
  <si>
    <t>Pittsgrove Soccer Club Pittsgrove SC Phantoms 2014</t>
  </si>
  <si>
    <t>Pittsgrove Soccer Club Pittsgrove SC United 2008</t>
  </si>
  <si>
    <t>Pittsgrove Soccer Club Pittsgrove SC Wolves 2011</t>
  </si>
  <si>
    <t>Pittsgrove Soccer Club Pittsgrove Spurs 2012</t>
  </si>
  <si>
    <t>Pittsgrove Soccer Club Pittsgrove Warriors '12</t>
  </si>
  <si>
    <t>Rancocas Valley SC Rancocas Valley SC 2007 Boys 8th Grade</t>
  </si>
  <si>
    <t>Rancocas Valley SC Rancocas Valley SC 2013 Boys - New</t>
  </si>
  <si>
    <t>Rancocas Valley SC Rancocas Valley SC 2014 Boys New</t>
  </si>
  <si>
    <t>Rancocas Valley SC Rancocas Valley SC Avengers 2012</t>
  </si>
  <si>
    <t>Rancocas Valley SC Rancocas Valley SC Messi 2013</t>
  </si>
  <si>
    <t>Rancocas Valley SC Rancocas Valley SC Rebels 2009</t>
  </si>
  <si>
    <t>Rancocas Valley SC Rancocas Valley SC Red Devils 2010</t>
  </si>
  <si>
    <t>Rancocas Valley SC Rancocas Valley SC Red Devils 2011</t>
  </si>
  <si>
    <t>Rancocas Valley SC Rancocas Valley SC Union 2010</t>
  </si>
  <si>
    <t>Runnemede YAA Runnemede YAA Raptors 2008</t>
  </si>
  <si>
    <t>Seneca United SC Seneca United SC Coyotes 2008</t>
  </si>
  <si>
    <t>Seneca United SC Seneca United SC Destroyers 2012</t>
  </si>
  <si>
    <t>Seneca United SC Seneca United SC Eagles 2009</t>
  </si>
  <si>
    <t>Seneca United SC Seneca United SC Pride 2012</t>
  </si>
  <si>
    <t>Seneca United SC Seneca United SC Screaming Eagles 2010</t>
  </si>
  <si>
    <t>Seneca United SC Seneca United SC Thunder 2014</t>
  </si>
  <si>
    <t>Seneca United SC Seneca United SC Tigers 2013</t>
  </si>
  <si>
    <t>Seneca United SC Seneca United SC Warriors 2011</t>
  </si>
  <si>
    <t>South Harrison Soccer Club South Harrison SC Avengers 2010</t>
  </si>
  <si>
    <t>South Harrison Soccer Club South Harrison SC Gunners 2012</t>
  </si>
  <si>
    <t>South Harrison Soccer Club South Harrison SC Strikers 2012</t>
  </si>
  <si>
    <t>Swedesboro Woolwich Soccer Association SWSA Black Mambas 2011</t>
  </si>
  <si>
    <t>Swedesboro Woolwich Soccer Association SWSA Cyclones 2013</t>
  </si>
  <si>
    <t>Swedesboro Woolwich Soccer Association SWSA Force 2009</t>
  </si>
  <si>
    <t>Swedesboro Woolwich Soccer Association SWSA Kings 2008</t>
  </si>
  <si>
    <t>Swedesboro Woolwich Soccer Association SWSA Lightning 2014</t>
  </si>
  <si>
    <t>Swedesboro Woolwich Soccer Association SWSA Red Flames 2011</t>
  </si>
  <si>
    <t>Swedesboro Woolwich Soccer Association SWSA Rovers 2013</t>
  </si>
  <si>
    <t>Swedesboro Woolwich Soccer Association SWSA Scorpions 2008</t>
  </si>
  <si>
    <t>Swedesboro Woolwich Soccer Association SWSA Sharks 2012</t>
  </si>
  <si>
    <t>Swedesboro Woolwich Soccer Association SWSA Thunder 2014</t>
  </si>
  <si>
    <t>Swedesboro Woolwich Soccer Association SWSA Wolverines 2010</t>
  </si>
  <si>
    <t>Tar-Kill Soccer Club TAR-KILL RAPTORS 2011</t>
  </si>
  <si>
    <t>Tar-Kill Soccer Club Tarkill Barcelona 2012</t>
  </si>
  <si>
    <t>Tar-Kill Soccer Club Tarkill Blue Devils 2009</t>
  </si>
  <si>
    <t>Tar-Kill Soccer Club Tarkill Blue Dragons 2008</t>
  </si>
  <si>
    <t>Tar-Kill Soccer Club Tarkill Chelsea 2014</t>
  </si>
  <si>
    <t>Tar-Kill Soccer Club Tarkill Knights 2007</t>
  </si>
  <si>
    <t>Tar-Kill Soccer Club Tarkill Knights 2013</t>
  </si>
  <si>
    <t>Tar-Kill Soccer Club Tarkill Liverpool 2012</t>
  </si>
  <si>
    <t>Tar-Kill Soccer Club Tarkill Titans 2010</t>
  </si>
  <si>
    <t>TBAA TBAA Cosmos 2005</t>
  </si>
  <si>
    <t>TBAA TBAA Dynamo 2010</t>
  </si>
  <si>
    <t>TBAA TBAA Dynamo 2011</t>
  </si>
  <si>
    <t>TBAA TBAA Jaguars 2012</t>
  </si>
  <si>
    <t>TBAA TBAA Mustangs 2007</t>
  </si>
  <si>
    <t>TBAA TBAA Outlaws 2006</t>
  </si>
  <si>
    <t>TBAA TBAA Outlaws 2014</t>
  </si>
  <si>
    <t>TBAA TBAA Rampage 2005</t>
  </si>
  <si>
    <t>TBAA TBAA Revolution 2013</t>
  </si>
  <si>
    <t>TBAA TBAA Sting 2008</t>
  </si>
  <si>
    <t>TBAA TBAA Storm 2009</t>
  </si>
  <si>
    <t>TBAA TBAA Titans 2011</t>
  </si>
  <si>
    <t>TBAA TBAA Union 2013</t>
  </si>
  <si>
    <t>Upper Township SA Upper Township SA Avalanche 2009</t>
  </si>
  <si>
    <t>Upper Township SA Upper Township SA Derechos 2007</t>
  </si>
  <si>
    <t>Upper Township SA Upper Township SA Force Green 2012</t>
  </si>
  <si>
    <t>Upper Township SA Upper Township SA Force White 2012</t>
  </si>
  <si>
    <t>Upper Township SA Upper Township SA Hurricanes 2014</t>
  </si>
  <si>
    <t>Upper Township SA Upper Township SA Riptide 2010</t>
  </si>
  <si>
    <t>Upper Township SA Upper Township SA Rolling Thunder 2013</t>
  </si>
  <si>
    <t>Upper Township SA Upper Township SA Tsunamis 2011</t>
  </si>
  <si>
    <t>Vineland SA Vineland SA Blast 2013</t>
  </si>
  <si>
    <t>Vineland SA Vineland SA Fury 2012</t>
  </si>
  <si>
    <t>Vineland SA Vineland SA Jersey Boyz 2012</t>
  </si>
  <si>
    <t>Vineland SA Vineland SA Outlaws 2010</t>
  </si>
  <si>
    <t>Vineland SA Vineland SA Rebels 2010</t>
  </si>
  <si>
    <t>Vineland SA Vineland SA Strikers 2011</t>
  </si>
  <si>
    <t>Vineland SA Vineland SA United 2013</t>
  </si>
  <si>
    <t>Vineland SA Vineland SA Vikings 2008</t>
  </si>
  <si>
    <t>Voorhees SA Voorhees SA Ambush 2009</t>
  </si>
  <si>
    <t>Voorhees SA Voorhees SA Ateam 2014</t>
  </si>
  <si>
    <t>Voorhees SA Voorhees SA Attack 2011</t>
  </si>
  <si>
    <t>Voorhees SA Voorhees SA Avatar 2008</t>
  </si>
  <si>
    <t>Voorhees SA Voorhees SA B 2013</t>
  </si>
  <si>
    <t>Voorhees SA Voorhees SA Black Cats 2007</t>
  </si>
  <si>
    <t>Voorhees SA Voorhees SA Blues 2011</t>
  </si>
  <si>
    <t>Voorhees SA Voorhees SA Bteam 2014</t>
  </si>
  <si>
    <t>Voorhees SA Voorhees SA Force 2012</t>
  </si>
  <si>
    <t>Voorhees SA Voorhees SA Fury 2011</t>
  </si>
  <si>
    <t>Voorhees SA Voorhees SA Predators 2013</t>
  </si>
  <si>
    <t>Voorhees SA Voorhees SA Strikers 2012</t>
  </si>
  <si>
    <t>Voorhees SA Voorhees SA Thunder 2010</t>
  </si>
  <si>
    <t>Voorhees SA Voorhees SA Warriors 2010</t>
  </si>
  <si>
    <t>Voorhees SA Voorhees SA Wolfpack 2009</t>
  </si>
  <si>
    <t>Washington TWP Soccer Club Washington Twp SC Arsenal 2005</t>
  </si>
  <si>
    <t>Washington TWP Soccer Club Washington Twp SC Blue 2014</t>
  </si>
  <si>
    <t>Washington TWP Soccer Club Washington Twp SC Bulldogs 2008</t>
  </si>
  <si>
    <t>Washington TWP Soccer Club Washington Twp SC Coyotes 2013</t>
  </si>
  <si>
    <t>Washington TWP Soccer Club Washington Twp SC Crusaders 2006</t>
  </si>
  <si>
    <t>Washington TWP Soccer Club Washington Twp SC Daredevils 2013</t>
  </si>
  <si>
    <t>Washington TWP Soccer Club Washington Twp SC Gladiators 2009</t>
  </si>
  <si>
    <t>Washington TWP Soccer Club Washington Twp SC Gunners 2013</t>
  </si>
  <si>
    <t>Washington TWP Soccer Club Washington Twp SC Lightning 2011</t>
  </si>
  <si>
    <t>Washington TWP Soccer Club Washington Twp SC Minutemen 2008</t>
  </si>
  <si>
    <t>Washington TWP Soccer Club Washington Twp SC Predators 2012</t>
  </si>
  <si>
    <t>Washington TWP Soccer Club Washington Twp SC Rebels 2012</t>
  </si>
  <si>
    <t>Washington TWP Soccer Club Washington Twp SC Red 2014</t>
  </si>
  <si>
    <t>Washington TWP Soccer Club Washington Twp SC Regulators 2011</t>
  </si>
  <si>
    <t>Washington TWP Soccer Club Washington Twp SC Renegades 2010</t>
  </si>
  <si>
    <t>Washington TWP Soccer Club Washington Twp SC Revolution 2010</t>
  </si>
  <si>
    <t>Washington TWP Soccer Club Washington Twp SC Spartans 2007</t>
  </si>
  <si>
    <t>Waterford Athletic Assn WATERFORD ATHLETIC ASSN WINGS 2011</t>
  </si>
  <si>
    <t>Waterford Athletic Assn WATERFORD ATHLETIC ASSN WINGS 2012</t>
  </si>
  <si>
    <t>West Deptford SC West Deptford SC Chargers 2008</t>
  </si>
  <si>
    <t>West Deptford SC West Deptford SC Eagles 2014</t>
  </si>
  <si>
    <t>West Deptford SC West Deptford SC Hornets 2010</t>
  </si>
  <si>
    <t>West Deptford SC West Deptford SC Nighthawks 2013</t>
  </si>
  <si>
    <t>West Deptford SC West Deptford SC Predators 2007</t>
  </si>
  <si>
    <t>West Deptford SC West Deptford SC Union 2012</t>
  </si>
  <si>
    <t>West Deptford SC West Deptford SC Vipers 2008</t>
  </si>
  <si>
    <t>West Deptford SC West Deptford SC Wizards 2013</t>
  </si>
  <si>
    <t>West Deptford SC West Deptford SC Wolfpack 2011</t>
  </si>
  <si>
    <t>Winslow Township YSA Winslow Cyclones 2008</t>
  </si>
  <si>
    <t>Winslow Township YSA Winslow Dynamo 2012</t>
  </si>
  <si>
    <t>Winslow Township YSA Winslow Enforcers 2007</t>
  </si>
  <si>
    <t>Winslow Township YSA Winslow Panthers 2007</t>
  </si>
  <si>
    <t>Winslow Township YSA Winslow Rush 2011</t>
  </si>
  <si>
    <t>Winslow Township YSA Winslow Sharks 2013</t>
  </si>
  <si>
    <t>Winslow Township YSA Winslow Vipers 2009</t>
  </si>
  <si>
    <t>Winslow Township YSA Winslow Warriors 2003</t>
  </si>
  <si>
    <t>Winslow Township YSA Winslow Wolves 2006</t>
  </si>
  <si>
    <t>Woodbury Soccer Club WOODBURY ARMORY 2011</t>
  </si>
  <si>
    <t>Woodbury Soccer Club WOODBURY PINES 2013</t>
  </si>
  <si>
    <t>Woodstown Soccer Club Woodstown Angry Pigs 2009</t>
  </si>
  <si>
    <t>Woodstown Soccer Club Woodstown Fury 2011</t>
  </si>
  <si>
    <t>Woodstown Soccer Club Woodstown Thunder 2012</t>
  </si>
  <si>
    <t>Woodstown Soccer Club Woodstown Warriors 2010</t>
  </si>
  <si>
    <t>Woodstown Soccer Club Woodstown Wolverines 2007</t>
  </si>
  <si>
    <t>Woodstown Soccer Club Woodstown Wolverines 2010</t>
  </si>
  <si>
    <t>Washington United Soccer Club WUSC 2012</t>
  </si>
  <si>
    <t>GSMAPCONCAT</t>
  </si>
  <si>
    <t>GSMAP</t>
  </si>
  <si>
    <t>Atlantic United-Tartaglio Fields</t>
  </si>
  <si>
    <t>Audubon Soccer Youth Association - Green Wave Park</t>
  </si>
  <si>
    <t>Barrington-Deere Field</t>
  </si>
  <si>
    <t>Berlin-Franklin Ave Field</t>
  </si>
  <si>
    <t>Bordentown-Friendship Fields</t>
  </si>
  <si>
    <t>Burlington Township SC</t>
  </si>
  <si>
    <t>VSA-Echelon Soccer Complex</t>
  </si>
  <si>
    <t>Cape Express-Ockie Wisting Recreation Complex</t>
  </si>
  <si>
    <t>CFC-Sawmill YMCA</t>
  </si>
  <si>
    <t>CHFC-DeCou</t>
  </si>
  <si>
    <t>CHSC-Chapel Ave Turf (Primary)</t>
  </si>
  <si>
    <t>Cinnaminson SC - Memorial</t>
  </si>
  <si>
    <t>-Clayton-DJ Bentz Memorial Soccer Complex</t>
  </si>
  <si>
    <t>Cohansey Soccer Complex</t>
  </si>
  <si>
    <t>Collingswood Soccer-Kroc Center</t>
  </si>
  <si>
    <t>Collingswood Soccer-Camden Prep</t>
  </si>
  <si>
    <t>Delran FC-Peter Vermes Fields</t>
  </si>
  <si>
    <t>Deptford Soccer Cattell Complex</t>
  </si>
  <si>
    <t>EGSA-Thompson Family Park</t>
  </si>
  <si>
    <t>Edgewater Park Athletic Association - Weimann Field</t>
  </si>
  <si>
    <t>Egg Harbor SC-Bargaintown Park</t>
  </si>
  <si>
    <t>Wash Twp-Washington Township High School</t>
  </si>
  <si>
    <t>Franklin Twp-Dutch Mill Rd</t>
  </si>
  <si>
    <t>Gateway-Helen Ave</t>
  </si>
  <si>
    <t>Gateway-Langston Field</t>
  </si>
  <si>
    <t>Gloucester County Union Soccer Club</t>
  </si>
  <si>
    <t>Haddon Hts-Devon Fields</t>
  </si>
  <si>
    <t>Haddon Twp-W. Collingswood Hts 9v9</t>
  </si>
  <si>
    <t>League Field (Please Enter Your Field)</t>
  </si>
  <si>
    <t>Haddon Twp-Recchino Fields 11v11</t>
  </si>
  <si>
    <t>Haddonfield-Crows Woods Soccer Complex</t>
  </si>
  <si>
    <t>HEFC - Hickory Street Fields</t>
  </si>
  <si>
    <t>Hammonton ECEC Fields</t>
  </si>
  <si>
    <t>Harrison-William Wilt Soccer Complex</t>
  </si>
  <si>
    <t>Gloucester Township Community Park</t>
  </si>
  <si>
    <t>Logan Soccer Complex</t>
  </si>
  <si>
    <t>Mainland-All Wars Memorial Park</t>
  </si>
  <si>
    <t>Mantua Twp-Chestnut Branch Park</t>
  </si>
  <si>
    <t>Maple Shade Turf Field</t>
  </si>
  <si>
    <t>Marlton Memorial Sports Complex</t>
  </si>
  <si>
    <t>Bob Bende Park</t>
  </si>
  <si>
    <t>Medford Strikers-Ark Road</t>
  </si>
  <si>
    <t>Millville Soccer Complex</t>
  </si>
  <si>
    <t>Monroe Twp-Berwick Soccer Complex</t>
  </si>
  <si>
    <t>Moorestown Memorial Fields Complex</t>
  </si>
  <si>
    <t>MLU Trotters Complex</t>
  </si>
  <si>
    <t>MLU Memorial Turf Field</t>
  </si>
  <si>
    <t>Northern Burlington MTES Fields</t>
  </si>
  <si>
    <t>Oaklyn Public School (Fields behind the school)</t>
  </si>
  <si>
    <t>PRSC - Legion Field</t>
  </si>
  <si>
    <t>PRSC - Charles Street</t>
  </si>
  <si>
    <t>Penns Grove-Carneys Point Rec .</t>
  </si>
  <si>
    <t>PYSC - Pennsauken Soccer Complex</t>
  </si>
  <si>
    <t>Pennsville Soccer Complex</t>
  </si>
  <si>
    <t>Pitman Lambs Rd Fields</t>
  </si>
  <si>
    <t>Pitman Alcyon Park</t>
  </si>
  <si>
    <t>Pittsgrove-Greenbranch Park Soccer Fields</t>
  </si>
  <si>
    <t>RV-Hainesport Municipal Fields</t>
  </si>
  <si>
    <t>RV-Lumberton Municipal Field</t>
  </si>
  <si>
    <t>Runnemede-Volz Middle School</t>
  </si>
  <si>
    <t>Seneca United-Stoney Creek Soccer Complex</t>
  </si>
  <si>
    <t>South Harrison - Stewart Park</t>
  </si>
  <si>
    <t>SWSA- Locke Ave Park</t>
  </si>
  <si>
    <t>Tar-Kill-Sterling High School</t>
  </si>
  <si>
    <t>TBAA - Valleybrook</t>
  </si>
  <si>
    <t>Upper Twp-Amanda's Field</t>
  </si>
  <si>
    <t>Vineland Soccer Complex</t>
  </si>
  <si>
    <t>VSA-Eastern High School</t>
  </si>
  <si>
    <t>Wash Twp-Washington Lake Park</t>
  </si>
  <si>
    <t>Waterford Township Playground Soccer Field</t>
  </si>
  <si>
    <t>West Deptford Park Soccer Fields</t>
  </si>
  <si>
    <t>WTYSA  - Peter Volpa Park</t>
  </si>
  <si>
    <t>Woodbury Soccer Complex</t>
  </si>
  <si>
    <t>Woodstown-Marlton Recreation Park Soccer Fields</t>
  </si>
  <si>
    <t>GSVENUEMAP</t>
  </si>
  <si>
    <t>ARBITERSITEMAP</t>
  </si>
  <si>
    <t>ABSECON - NORTH</t>
  </si>
  <si>
    <t>ATLANTIC - GABRIEL</t>
  </si>
  <si>
    <t>ATLANTIC - GALLOWAY MIDDLE SCHOOL</t>
  </si>
  <si>
    <t>ATLANTIC - HARRY BOWEN</t>
  </si>
  <si>
    <t>ATLANTIC - TARTAGLIO</t>
  </si>
  <si>
    <t>ATLANTIC - Zurich Ave Field</t>
  </si>
  <si>
    <t>AUDUBON - GREEN WAVE PARK</t>
  </si>
  <si>
    <t>AUDUBON HS - LOWER FIELD</t>
  </si>
  <si>
    <t>AUDUBON PARK FIELD</t>
  </si>
  <si>
    <t>BARRINGTON - DERRE</t>
  </si>
  <si>
    <t>BARRINGTON - WOODLAND SCHOOL</t>
  </si>
  <si>
    <t>BERLIN SC - FRANKLIN FIELDS</t>
  </si>
  <si>
    <t>BORDENTOWN - FRIENDSHIP FIELDS</t>
  </si>
  <si>
    <t>BURLINGTON COUNTY SA - Delanco Field of Dreams</t>
  </si>
  <si>
    <t>BURLINGTON COUNTY SA - Doane Acad</t>
  </si>
  <si>
    <t>BURLINGTON TWP - GREEN ACRS(E DOELLE)</t>
  </si>
  <si>
    <t>BURLINGTON TWP - PINEWALD AVE</t>
  </si>
  <si>
    <t>CAPE - GOSHEN</t>
  </si>
  <si>
    <t>CAPE - STONE HARBOR</t>
  </si>
  <si>
    <t>CAPE - TECH SCH</t>
  </si>
  <si>
    <t>CAPE - WILDWOOD/MAXWELL</t>
  </si>
  <si>
    <t>CAPE EX SOCCER COMPLEX At Ockie Wisting</t>
  </si>
  <si>
    <t>Centercourt</t>
  </si>
  <si>
    <t>CHFC - BECK MS</t>
  </si>
  <si>
    <t>CHFC - DeCOU</t>
  </si>
  <si>
    <t>CHFC -Johnson elementary school</t>
  </si>
  <si>
    <t>CHSC - BARLOW</t>
  </si>
  <si>
    <t>CHSC - CARUSI MS</t>
  </si>
  <si>
    <t>CHSC - CH WEST HS</t>
  </si>
  <si>
    <t>CHSC - CROFT</t>
  </si>
  <si>
    <t>CHSC - LOWER CHAPEL</t>
  </si>
  <si>
    <t>CHSC - MUNICIPAL FIELD</t>
  </si>
  <si>
    <t>CHSC - Rosa Middle School</t>
  </si>
  <si>
    <t>CHSC - UPPER CHAPEL TURF</t>
  </si>
  <si>
    <t>CINNAMINSON SC - MEMORIAL</t>
  </si>
  <si>
    <t>CINNAMINSON SC - MIDDLE SCHOOL</t>
  </si>
  <si>
    <t>CINNAMINSON SC - WOOD PARK</t>
  </si>
  <si>
    <t>CLAYTON  - WASHINGTON</t>
  </si>
  <si>
    <t>CLAYTON - BENTZ</t>
  </si>
  <si>
    <t>COHANSEY</t>
  </si>
  <si>
    <t>COLLINGSWOOD - KROC CENTER</t>
  </si>
  <si>
    <t>Collingswood Knights Park</t>
  </si>
  <si>
    <t>COLLINGSWOOD SC- CAMDEN PREP</t>
  </si>
  <si>
    <t>DELRAN - DEUTSCH</t>
  </si>
  <si>
    <t>DELRAN - MIDDLE SCHOOL</t>
  </si>
  <si>
    <t>DELRAN - VERMES</t>
  </si>
  <si>
    <t>Delran HS</t>
  </si>
  <si>
    <t>DEPTFORD SC</t>
  </si>
  <si>
    <t>DEPTFORD SC - Monogahela Mid School</t>
  </si>
  <si>
    <t>E GREENWICH - THOMPSON FAMILY PARK</t>
  </si>
  <si>
    <t>EGG HARBOR - BARGAINTOWN</t>
  </si>
  <si>
    <t>EGG HARBOR - EHT HIGH SCHOOL</t>
  </si>
  <si>
    <t>EGG HARBOR - TONY CANALE</t>
  </si>
  <si>
    <t>ELK - REC PARK</t>
  </si>
  <si>
    <t>EPAA - WEIMANN FIELD</t>
  </si>
  <si>
    <t>EWING-Municipal</t>
  </si>
  <si>
    <t>FLORENCE SC - MARTER</t>
  </si>
  <si>
    <t>FLORENCE SC - RIVERFRONT SCHOOL</t>
  </si>
  <si>
    <t>FLORENCE SC - VETERANS</t>
  </si>
  <si>
    <t>FRANKLIN TWP YOUTH COMPLEX</t>
  </si>
  <si>
    <t>GATEWAY UTD - GATEWAY HIGH SCHOOL</t>
  </si>
  <si>
    <t>GATEWAY UTD. -  GATEWAY HS (TURF)</t>
  </si>
  <si>
    <t>GATEWAY UTD. -  WENONAH ELEMENTARY</t>
  </si>
  <si>
    <t>GATEWAY UTD. - LANGSTON FIELD</t>
  </si>
  <si>
    <t>GATEWAY UTD. - WESTVILLE</t>
  </si>
  <si>
    <t>GATEWAY UTD. - WOODBURY HGTS-HELEN AVE</t>
  </si>
  <si>
    <t>GCU - NEHAUNSEY MS</t>
  </si>
  <si>
    <t>HADD HGTS - DEVON</t>
  </si>
  <si>
    <t>HADDON TWP - CRYSTAL LAKE</t>
  </si>
  <si>
    <t>HADDON TWP - RECCHINO</t>
  </si>
  <si>
    <t>HADDON TWP - RECCHINO FIELDS</t>
  </si>
  <si>
    <t>HADDON TWP - VAN SCIVER SCHOOL</t>
  </si>
  <si>
    <t>HADDON TWP - W COLLINGSWOOD HEIGHTS</t>
  </si>
  <si>
    <t>HADDONFIELD - CROWS WOODS</t>
  </si>
  <si>
    <t>Haddonfield - Green Acres</t>
  </si>
  <si>
    <t>HADDONFIELD - HIGH SCHOOL TURF</t>
  </si>
  <si>
    <t>Hamilton Elite - William Davies Middle School</t>
  </si>
  <si>
    <t>HAMILTON ELITE FC - HICKORY</t>
  </si>
  <si>
    <t>HAMILTON ELITE FC - W Davies School</t>
  </si>
  <si>
    <t>Hamilton YMCA #1</t>
  </si>
  <si>
    <t>HAMMONTON - BOYER FIELD</t>
  </si>
  <si>
    <t>HAMMONTON - TUCKAHOE</t>
  </si>
  <si>
    <t>HAMMONTON ECEC Fields</t>
  </si>
  <si>
    <t>HAMMONTON MIDDLE SCHOOL</t>
  </si>
  <si>
    <t>HARRISON - William Wilt Soccer Complex</t>
  </si>
  <si>
    <t>HIGHLAND - CCCC</t>
  </si>
  <si>
    <t>HIGHLAND - GLOUCESTER TWP PARK</t>
  </si>
  <si>
    <t>HIGHLAND - TIMBER CREEK HS</t>
  </si>
  <si>
    <t>HIGHLAND HIGH SCHOOL</t>
  </si>
  <si>
    <t>LAC</t>
  </si>
  <si>
    <t>LOGAN - TWP LINE</t>
  </si>
  <si>
    <t>MAINLAND - MEMORIAL PARK</t>
  </si>
  <si>
    <t>MAINLAND - POPLAR AVE</t>
  </si>
  <si>
    <t>Mainland Reg. HS</t>
  </si>
  <si>
    <t>MANTUA TWP</t>
  </si>
  <si>
    <t>MAPLE SHADE - TURF FIELD</t>
  </si>
  <si>
    <t>MAPLE SHADE - WOODLAWN AVE FIELD</t>
  </si>
  <si>
    <t>MAPLE SHADE  -Yocum School Upper Field</t>
  </si>
  <si>
    <t>MARLTON - CHEROKEE HS</t>
  </si>
  <si>
    <t>MARLTON - EVANS MS</t>
  </si>
  <si>
    <t>MARLTON - MEMORIAL</t>
  </si>
  <si>
    <t>MARLTON - SAVICH</t>
  </si>
  <si>
    <t>Marlton Middle School</t>
  </si>
  <si>
    <t>MEDFORD - BENDE PARK</t>
  </si>
  <si>
    <t>MEDFORD - FREEDOM PARK</t>
  </si>
  <si>
    <t>MEDFORD - SHAWNEE HS</t>
  </si>
  <si>
    <t>MEDFORD SC - Hartford Crossings</t>
  </si>
  <si>
    <t>MEDFORD STRIKERS - ARK ROAD COMPLEX</t>
  </si>
  <si>
    <t>Mercer County Park</t>
  </si>
  <si>
    <t>MILLVILLE SOCCER COMPLEX</t>
  </si>
  <si>
    <t>MLU - ELBO LANE</t>
  </si>
  <si>
    <t>MLU - LAUREL ACRES</t>
  </si>
  <si>
    <t>MLU - MEMORIAL FIELDS</t>
  </si>
  <si>
    <t>MLU-TROTTERS</t>
  </si>
  <si>
    <t>MONROE TWP - CORKERY LANE</t>
  </si>
  <si>
    <t>MONROE TWP - DELSEA</t>
  </si>
  <si>
    <t>MONROE TWP - NEW STREET</t>
  </si>
  <si>
    <t>MOORESTOWN - MEMORIAL FIELDS</t>
  </si>
  <si>
    <t>MOORESTOWN - SALEM RD/PRYOR PARK</t>
  </si>
  <si>
    <t>Moorestown Upper Elementary School</t>
  </si>
  <si>
    <t>MULLICA TWP SOCCER</t>
  </si>
  <si>
    <t>NB - CIVIC CLUB FIELD</t>
  </si>
  <si>
    <t>NB - GEORGETOWN PARK</t>
  </si>
  <si>
    <t>NB - Mansfield Community Park</t>
  </si>
  <si>
    <t>NB- CHAROLOTTE ROGERS</t>
  </si>
  <si>
    <t>NB- COUNTY REGIONAL MIDDLE SCHOOL</t>
  </si>
  <si>
    <t>NB- FENTON LANE PARK</t>
  </si>
  <si>
    <t>NB- MANSFIELD TOWNSHIP ELEMENTARY SCHOOL</t>
  </si>
  <si>
    <t>NB- VETERAN'S PARK</t>
  </si>
  <si>
    <t>NB-Helis Field - South</t>
  </si>
  <si>
    <t>OAKLYN - Oaklyn Public School</t>
  </si>
  <si>
    <t>Ocean City High School Turf Field</t>
  </si>
  <si>
    <t>PAL RIV - CHARLES ST SCHOOL</t>
  </si>
  <si>
    <t>PAL-RIV - LEGION FIELD</t>
  </si>
  <si>
    <t>PAL-RIV - RIVERTON PARK</t>
  </si>
  <si>
    <t>Paul VI</t>
  </si>
  <si>
    <t>PEMBERTON - HIGH SCHOOL</t>
  </si>
  <si>
    <t>Pennsauken Community Recreation Facility</t>
  </si>
  <si>
    <t>PENNSVILLE</t>
  </si>
  <si>
    <t>PG-CP-PED 130</t>
  </si>
  <si>
    <t>PG-CP-PED- Carney's Point Rec Center</t>
  </si>
  <si>
    <t>PITMAN - ALCYON LAKE</t>
  </si>
  <si>
    <t>PITMAN - Dell</t>
  </si>
  <si>
    <t>PITMAN - Lambs Road</t>
  </si>
  <si>
    <t>PITMAN - MEMORIAL SCHOOL</t>
  </si>
  <si>
    <t>PITMAN MIDDLE SCHOOL</t>
  </si>
  <si>
    <t>PITTSGROVE - SCHALICK HS</t>
  </si>
  <si>
    <t>PITTSGROVE-GREEN BRANCH</t>
  </si>
  <si>
    <t>Rancocas Valley-LUMBERTON FREEMAN PRK</t>
  </si>
  <si>
    <t>Rancocas Valley-LUMBERTON MUNICIPAL</t>
  </si>
  <si>
    <t>Rancocas Vallley-HAINESPORT MUNICIPAL PARK</t>
  </si>
  <si>
    <t>RUNNEMEDE YAA - Constitution Field</t>
  </si>
  <si>
    <t>RUNNEMEDE YAA - Triton High School</t>
  </si>
  <si>
    <t>RUNNEMEDE YAA - volz middle school</t>
  </si>
  <si>
    <t>SENECA - BUDDTOWN RD</t>
  </si>
  <si>
    <t>SENECA - DINGLETOWN</t>
  </si>
  <si>
    <t>SENECA - High School</t>
  </si>
  <si>
    <t>SENECA - MUNICIPAL FIELD</t>
  </si>
  <si>
    <t>SENECA - STONEY CREEK FIELDS</t>
  </si>
  <si>
    <t>SOUTH HARRISON</t>
  </si>
  <si>
    <t>SOUTH HARRISON - STEWART</t>
  </si>
  <si>
    <t>SW - Walter Hill School</t>
  </si>
  <si>
    <t>SW-High Hill West Park</t>
  </si>
  <si>
    <t>SW-Locke Avenue Park</t>
  </si>
  <si>
    <t>TARKILL - Mancini Field</t>
  </si>
  <si>
    <t>TARKILL - Parkview School</t>
  </si>
  <si>
    <t>TARKILL - Yellin School</t>
  </si>
  <si>
    <t>TARKILL-STERLING HS</t>
  </si>
  <si>
    <t>TBA</t>
  </si>
  <si>
    <t>TBAA-VALLEY BROOK</t>
  </si>
  <si>
    <t>UPPER TWP-Amanda's Field Complex</t>
  </si>
  <si>
    <t>UPPER TWP-Old Tuckahoe Road</t>
  </si>
  <si>
    <t>VINELAND - GITTONE  STADIUM TURF</t>
  </si>
  <si>
    <t>VINELAND SA</t>
  </si>
  <si>
    <t>VINELAND SA - Cumberland County Technical</t>
  </si>
  <si>
    <t>VOORHEES - KIRKWOOD</t>
  </si>
  <si>
    <t>VOORHEES-EASTERN HS</t>
  </si>
  <si>
    <t>VOORHEES-Echelon Complex</t>
  </si>
  <si>
    <t>VOORHEES-MS</t>
  </si>
  <si>
    <t>W DEPTFORD-UNION</t>
  </si>
  <si>
    <t>W DEPTFORD-WD PARK</t>
  </si>
  <si>
    <t>WASHINGTON TWP - Total Turf</t>
  </si>
  <si>
    <t>WASHINGTON TWP- H.S.</t>
  </si>
  <si>
    <t>WASHINGTON TWP. - Levy Fields (Virtua)</t>
  </si>
  <si>
    <t>WASHINGTON TWP-County House Complex</t>
  </si>
  <si>
    <t>WASHINGTON TWP-WASH LAKE PARK</t>
  </si>
  <si>
    <t>WATERFORD - BURNT MILL FIELD</t>
  </si>
  <si>
    <t>WATERFORD-WATERFORD SPORTS COMPLEX</t>
  </si>
  <si>
    <t>WESLEY BISHOP</t>
  </si>
  <si>
    <t>Wesley Bishop Park</t>
  </si>
  <si>
    <t>Willow Ridge</t>
  </si>
  <si>
    <t>WINSLOW TWP - PETER VOLPA</t>
  </si>
  <si>
    <t>WINSLOW-DAVID IULIUCCI PARK</t>
  </si>
  <si>
    <t>WOODBURY</t>
  </si>
  <si>
    <t>WOODSTOWN</t>
  </si>
  <si>
    <t>ABSECON - North</t>
  </si>
  <si>
    <t>F1</t>
  </si>
  <si>
    <t>S1</t>
  </si>
  <si>
    <t>S7</t>
  </si>
  <si>
    <t>S9</t>
  </si>
  <si>
    <t>F2</t>
  </si>
  <si>
    <t>f1</t>
  </si>
  <si>
    <t>F3</t>
  </si>
  <si>
    <t>F4</t>
  </si>
  <si>
    <t>F5</t>
  </si>
  <si>
    <t>F6</t>
  </si>
  <si>
    <t>W1</t>
  </si>
  <si>
    <t>Burlington County SA - Holy Cross</t>
  </si>
  <si>
    <t>F1- Upper Turf/D7</t>
  </si>
  <si>
    <t>F2- Lower Turf/D6</t>
  </si>
  <si>
    <t>S7 - Grass 7v7/D6</t>
  </si>
  <si>
    <t>S7.2</t>
  </si>
  <si>
    <t>S9- Grass 9v9/D5</t>
  </si>
  <si>
    <t>Johnson elementary school</t>
  </si>
  <si>
    <t>S2</t>
  </si>
  <si>
    <t>FS</t>
  </si>
  <si>
    <t>Baseball JV</t>
  </si>
  <si>
    <t>Baseball Varsity</t>
  </si>
  <si>
    <t>Minors Field</t>
  </si>
  <si>
    <t>COLLINGSWOOD SC- CAMDEN PREP COPEWOOD EL</t>
  </si>
  <si>
    <t>Baseball Diamond</t>
  </si>
  <si>
    <t>Gym</t>
  </si>
  <si>
    <t>MAT 2</t>
  </si>
  <si>
    <t>Softball Diamond</t>
  </si>
  <si>
    <t>Softball Diamond 2</t>
  </si>
  <si>
    <t>Stadium</t>
  </si>
  <si>
    <t>Tennis</t>
  </si>
  <si>
    <t>Track</t>
  </si>
  <si>
    <t>VARSITY FIELD</t>
  </si>
  <si>
    <t>Wrestling Room</t>
  </si>
  <si>
    <t>S7.3</t>
  </si>
  <si>
    <t>S9.2</t>
  </si>
  <si>
    <t>F1 Full Grass</t>
  </si>
  <si>
    <t>F2 - Full Grass</t>
  </si>
  <si>
    <t>Turf Field</t>
  </si>
  <si>
    <t>S1-TANK # 3</t>
  </si>
  <si>
    <t>JV SOCCER</t>
  </si>
  <si>
    <t>Softball Field</t>
  </si>
  <si>
    <t>Varsity Soccer</t>
  </si>
  <si>
    <t>field hockey field</t>
  </si>
  <si>
    <t>F1-NEW FIELD #1</t>
  </si>
  <si>
    <t>KATER</t>
  </si>
  <si>
    <t>W2</t>
  </si>
  <si>
    <t>Baseball Frosh</t>
  </si>
  <si>
    <t>Egg Harbor HS Turf</t>
  </si>
  <si>
    <t>FIELD  #1 Varsity</t>
  </si>
  <si>
    <t>FIELD#2 JV</t>
  </si>
  <si>
    <t>frosh field hockey field</t>
  </si>
  <si>
    <t>JV/V field hockey field</t>
  </si>
  <si>
    <t>Mainland Practice  Field</t>
  </si>
  <si>
    <t>Pond Field  (Field hockey)</t>
  </si>
  <si>
    <t>Softball Frosh</t>
  </si>
  <si>
    <t>Softball JV</t>
  </si>
  <si>
    <t>Softball Varsity</t>
  </si>
  <si>
    <t>Swimming Pool</t>
  </si>
  <si>
    <t>F3 MAIN TURF</t>
  </si>
  <si>
    <t>Memorial Park, Blue Barn</t>
  </si>
  <si>
    <t>middle school</t>
  </si>
  <si>
    <t>Hartford Crossings</t>
  </si>
  <si>
    <t>Baseball field</t>
  </si>
  <si>
    <t>Cross Country Course</t>
  </si>
  <si>
    <t>HAMILTON FC - Mercer County Park - Field 1</t>
  </si>
  <si>
    <t>MERCER CC</t>
  </si>
  <si>
    <t>Mercer CC</t>
  </si>
  <si>
    <t>Mercer County Park Field #2</t>
  </si>
  <si>
    <t>Mercer County Park Field S3</t>
  </si>
  <si>
    <t>Mercer County Park Field S4</t>
  </si>
  <si>
    <t>Mercer County Park Tennis Center</t>
  </si>
  <si>
    <t>Varsity Soccer Field</t>
  </si>
  <si>
    <t>F1 TURF</t>
  </si>
  <si>
    <t>S1 - 8v8 Grass</t>
  </si>
  <si>
    <t>Main Gym</t>
  </si>
  <si>
    <t>NB-Helis Field</t>
  </si>
  <si>
    <t>OAKLYN PUBLIC SCHOOL</t>
  </si>
  <si>
    <t>BLUE FRESHMAN SOCCER FIELD</t>
  </si>
  <si>
    <t>CURRY VARSITY SOCCER FIELD</t>
  </si>
  <si>
    <t>Football Field</t>
  </si>
  <si>
    <t>FR SOCCER</t>
  </si>
  <si>
    <t>Gym 1</t>
  </si>
  <si>
    <t>Gym 2</t>
  </si>
  <si>
    <t>JV Field</t>
  </si>
  <si>
    <t>JV Soccer</t>
  </si>
  <si>
    <t>JV/V Field Hockey Field</t>
  </si>
  <si>
    <t>Lacrosse Feld</t>
  </si>
  <si>
    <t>Paul VI HS</t>
  </si>
  <si>
    <t>Sotball Varsity</t>
  </si>
  <si>
    <t>VBB</t>
  </si>
  <si>
    <t>WHITE JV SOCCER FIELD</t>
  </si>
  <si>
    <t>Pitman - Dell</t>
  </si>
  <si>
    <t>triton</t>
  </si>
  <si>
    <t>TARKILL - Mancici Field</t>
  </si>
  <si>
    <t>Tar-Kill Yellin School</t>
  </si>
  <si>
    <t>TBA(1)</t>
  </si>
  <si>
    <t>F7</t>
  </si>
  <si>
    <t>TBA(2)</t>
  </si>
  <si>
    <t>Grandville HS</t>
  </si>
  <si>
    <t>Totoket Park in North Branford</t>
  </si>
  <si>
    <t>Windsor Locks Pool- No diving</t>
  </si>
  <si>
    <t>GITTONE  STADIUM</t>
  </si>
  <si>
    <t>VINLAND SC - Cumberland County Technical</t>
  </si>
  <si>
    <t>S10.2</t>
  </si>
  <si>
    <t>JV FIELD</t>
  </si>
  <si>
    <t>WASHINGTON TWP. - VIRTUA S7</t>
  </si>
  <si>
    <t>WASHINGTON TWP. - Virtua S9</t>
  </si>
  <si>
    <t>Tartaglio F1</t>
  </si>
  <si>
    <t>ASYA - Green Wave Park 9v9</t>
  </si>
  <si>
    <t>BSC - U8 - U12 Travel Team Game Fields</t>
  </si>
  <si>
    <t>Tartaglio S9</t>
  </si>
  <si>
    <t>Tartaglio S7</t>
  </si>
  <si>
    <t>ASYA - Green Wave Park 7v7</t>
  </si>
  <si>
    <t>Field 3-S9</t>
  </si>
  <si>
    <t>Field 1-F1</t>
  </si>
  <si>
    <t>Friendship 7.S9</t>
  </si>
  <si>
    <t>Friendship 3.F1</t>
  </si>
  <si>
    <t>Friendship 1.S7</t>
  </si>
  <si>
    <t>Pinewald Complex S9</t>
  </si>
  <si>
    <t>Pinewald Complex S7</t>
  </si>
  <si>
    <t>Pinewald Complex S11</t>
  </si>
  <si>
    <t>GSSUBSITEMAP</t>
  </si>
  <si>
    <t>ARBITERSUBSITEMAP</t>
  </si>
  <si>
    <t>HAMMONTON ECEC FieldsC216C215C212:C216</t>
  </si>
  <si>
    <t>7 v 7</t>
  </si>
  <si>
    <t>9 v 9</t>
  </si>
  <si>
    <t>11 v 11</t>
  </si>
  <si>
    <t>9v9 (1)</t>
  </si>
  <si>
    <t>7v7 (1)</t>
  </si>
  <si>
    <t>7v7 (2)</t>
  </si>
  <si>
    <t>11v11</t>
  </si>
  <si>
    <t>7v7 S1</t>
  </si>
  <si>
    <t>7v7 S2</t>
  </si>
  <si>
    <t>9v9</t>
  </si>
  <si>
    <t>CSA -DJBentz-9</t>
  </si>
  <si>
    <t>CSA -DJBentz-7</t>
  </si>
  <si>
    <t>CSA -DJBentz-11</t>
  </si>
  <si>
    <t>7v7 Field S7</t>
  </si>
  <si>
    <t>9v9 Field S9</t>
  </si>
  <si>
    <t>11v11 Field F1</t>
  </si>
  <si>
    <t>Kroc Center F1</t>
  </si>
  <si>
    <t>Kroc Center S7</t>
  </si>
  <si>
    <t>Vermes S9</t>
  </si>
  <si>
    <t>Vermes S7</t>
  </si>
  <si>
    <t>Vermes F1</t>
  </si>
  <si>
    <t>Cattell #10 F1.2</t>
  </si>
  <si>
    <t>Cattell #1 F1</t>
  </si>
  <si>
    <t>Cattell #5 S9</t>
  </si>
  <si>
    <t>Cattell #3 S7</t>
  </si>
  <si>
    <t>B1 9v9.2</t>
  </si>
  <si>
    <t>F1 9v9.1</t>
  </si>
  <si>
    <t>F2 7v7.1</t>
  </si>
  <si>
    <t>B5 7v7.2</t>
  </si>
  <si>
    <t>B4 11v11.1</t>
  </si>
  <si>
    <t>Field 2-S7</t>
  </si>
  <si>
    <t>Gateway - Helen Ave 1</t>
  </si>
  <si>
    <t>Gateway - Helen Ave 2</t>
  </si>
  <si>
    <t>Devon F1</t>
  </si>
  <si>
    <t>Devon S9</t>
  </si>
  <si>
    <t>Devon S7</t>
  </si>
  <si>
    <t>Crystal Lake S10.S7.1</t>
  </si>
  <si>
    <t>W Collingswood S9</t>
  </si>
  <si>
    <t>Recchino Fields F1</t>
  </si>
  <si>
    <t>Field 4-S7.2</t>
  </si>
  <si>
    <t>Field 2.S9</t>
  </si>
  <si>
    <t>Field 1.S7</t>
  </si>
  <si>
    <t>ECEC-F1</t>
  </si>
  <si>
    <t>ECEC-S9</t>
  </si>
  <si>
    <t>ECEC-S7</t>
  </si>
  <si>
    <t>HYSC Gloucester twp park S7</t>
  </si>
  <si>
    <t>HYSC Gloucester twp park S9</t>
  </si>
  <si>
    <t>9v9 Field</t>
  </si>
  <si>
    <t>7v7 Field</t>
  </si>
  <si>
    <t>11v11 Field</t>
  </si>
  <si>
    <t>All Wars Memorial Park S9 or S7</t>
  </si>
  <si>
    <t>All Wars Memorial Park S7 or S9</t>
  </si>
  <si>
    <t>Poplar Avenue Fields F1</t>
  </si>
  <si>
    <t>FIELD 2</t>
  </si>
  <si>
    <t>FIELD 3</t>
  </si>
  <si>
    <t>FIELD 4</t>
  </si>
  <si>
    <t>Maple Shade</t>
  </si>
  <si>
    <t>M1 Turf Field F1</t>
  </si>
  <si>
    <t>M2b Turf Field S9 S7</t>
  </si>
  <si>
    <t>M2a Turf Field S9 S7</t>
  </si>
  <si>
    <t>Field 1</t>
  </si>
  <si>
    <t>Field 3</t>
  </si>
  <si>
    <t>Field 4</t>
  </si>
  <si>
    <t>Turf 9v9</t>
  </si>
  <si>
    <t>Ark Rd 1 F1</t>
  </si>
  <si>
    <t>Ark Rd 5 S9</t>
  </si>
  <si>
    <t>Memorial S7</t>
  </si>
  <si>
    <t>Memorial S7.2</t>
  </si>
  <si>
    <t>Memorial S9</t>
  </si>
  <si>
    <t>Memorial F1</t>
  </si>
  <si>
    <t>7v7 Field S7.1</t>
  </si>
  <si>
    <t>11v11 Field F1 Turf</t>
  </si>
  <si>
    <t>MTES 11 V 11 Field</t>
  </si>
  <si>
    <t>MTES 9 V 9 Field</t>
  </si>
  <si>
    <t>MTES 7 V 7 Fields</t>
  </si>
  <si>
    <t>Field 3.S7</t>
  </si>
  <si>
    <t>Legion Field</t>
  </si>
  <si>
    <t>Charles Street S9</t>
  </si>
  <si>
    <t>Charles Street S7</t>
  </si>
  <si>
    <t>11v11 field 4</t>
  </si>
  <si>
    <t>9v9 field 3</t>
  </si>
  <si>
    <t>7v7 field 1</t>
  </si>
  <si>
    <t>Lambs Rd 7v7 Game Field</t>
  </si>
  <si>
    <t>Greenbranch 14B S7</t>
  </si>
  <si>
    <t>Greenbranch #15 F1</t>
  </si>
  <si>
    <t>Greenbranch 14A S9</t>
  </si>
  <si>
    <t>7v7</t>
  </si>
  <si>
    <t>Volz Middle School F1</t>
  </si>
  <si>
    <t>Tarkill Field 2 S9</t>
  </si>
  <si>
    <t>Tarkill Field 3 F1</t>
  </si>
  <si>
    <t>Tarkill Field 1 S7</t>
  </si>
  <si>
    <t>Field #3 F1</t>
  </si>
  <si>
    <t>Field #3C S9</t>
  </si>
  <si>
    <t>Field #2 S7</t>
  </si>
  <si>
    <t>Field #1 F1.2</t>
  </si>
  <si>
    <t>Eastern Turf F1</t>
  </si>
  <si>
    <t>9 v 9 field</t>
  </si>
  <si>
    <t>7 v 7 field</t>
  </si>
  <si>
    <t>CHFC - DeCou - 7v7 Travel Grass</t>
  </si>
  <si>
    <t>CHFC - DeCou - Lower Turf S9 F1</t>
  </si>
  <si>
    <t>Camden Prep - 9v9 Turf</t>
  </si>
  <si>
    <t>Gateway - Langston 1</t>
  </si>
  <si>
    <t>Gateway - Langston 2</t>
  </si>
  <si>
    <t>Main Field - Turf</t>
  </si>
  <si>
    <t>Harrison SC William Wilt Soccer Complex- Field 9 F1.2</t>
  </si>
  <si>
    <t>Harrison SC William Wilt Soccer Complex- Field 3 S9.1</t>
  </si>
  <si>
    <t>Harrison SC William Wilt Soccer Complex- Field 1 S7.1</t>
  </si>
  <si>
    <t>Harrison SC William Wilt Soccer Complex- Field 6 Turf F1.1</t>
  </si>
  <si>
    <t xml:space="preserve">11v11 </t>
  </si>
  <si>
    <t>South Harrison - Stewart Park 9 v 9</t>
  </si>
  <si>
    <t>South Harrison - Stewart Park 7 v 7</t>
  </si>
  <si>
    <t>South Harrison - Stewart Park 11 v 11</t>
  </si>
  <si>
    <t>SWSA - Locke Ave Park G F1</t>
  </si>
  <si>
    <t>SWSA - Locke Ave Park C S7 S9</t>
  </si>
  <si>
    <t>SWSA - Locke Ave Park F S7.1</t>
  </si>
  <si>
    <t>SWSA - Locke Ave Park D S9 F2</t>
  </si>
  <si>
    <t>Washington Township SC - Field 3</t>
  </si>
  <si>
    <t>Washington Township SC - Field 7</t>
  </si>
  <si>
    <t>Washington Township SC - Field 4</t>
  </si>
  <si>
    <t>Washington Township SC - Field 9</t>
  </si>
  <si>
    <t>Washington Twp SC - 7v7 Field 1</t>
  </si>
  <si>
    <t>Washington Twp SC - 7v7 Field 2</t>
  </si>
  <si>
    <t>Haddon Twp-Crystal Lake 7v7 Woods Field</t>
  </si>
  <si>
    <t>CHSC-Cherry Hill West High School</t>
  </si>
  <si>
    <t>11v11 (Turf Stadium)</t>
  </si>
  <si>
    <t>Mainland-Poplar Avenue Soccer Field</t>
  </si>
  <si>
    <t>Moorestown Salem Rd (Pryor)</t>
  </si>
  <si>
    <t>Salem Rd-Pryor S9</t>
  </si>
  <si>
    <t>Echelon Complex 4 S9.1</t>
  </si>
  <si>
    <t>Echelon Complex 6 S7.1</t>
  </si>
  <si>
    <t>Echelon Complex 5 S7.2 S9.2</t>
  </si>
  <si>
    <t>Echelon Complex 3</t>
  </si>
  <si>
    <t>CSA-DJBentz-11</t>
  </si>
  <si>
    <t>CSA-DJBentz-7</t>
  </si>
  <si>
    <t>CSA-DJBentz-9</t>
  </si>
  <si>
    <t>9v9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</si>
</sst>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673D-2724-0B40-9BE2-E8F897BB2FB3}">
  <dimension ref="A1:B12"/>
  <sheetViews>
    <sheetView workbookViewId="0">
      <selection sqref="A1:XFD1"/>
    </sheetView>
  </sheetViews>
  <sheetFormatPr baseColWidth="10" defaultRowHeight="16" x14ac:dyDescent="0.2"/>
  <sheetData>
    <row r="1" spans="1:2" s="3" customFormat="1" x14ac:dyDescent="0.2">
      <c r="A1" s="4" t="s">
        <v>874</v>
      </c>
      <c r="B1" s="4" t="s">
        <v>875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21</v>
      </c>
    </row>
    <row r="12" spans="1:2" x14ac:dyDescent="0.2">
      <c r="A12" s="1" t="s">
        <v>19</v>
      </c>
      <c r="B1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9935-9982-0644-9460-7D5D4166E7CF}">
  <dimension ref="A1:C518"/>
  <sheetViews>
    <sheetView zoomScale="130" zoomScaleNormal="130" workbookViewId="0">
      <selection sqref="A1:XFD1"/>
    </sheetView>
  </sheetViews>
  <sheetFormatPr baseColWidth="10" defaultRowHeight="16" x14ac:dyDescent="0.2"/>
  <cols>
    <col min="1" max="1" width="37" bestFit="1" customWidth="1"/>
    <col min="2" max="2" width="37" customWidth="1"/>
    <col min="3" max="3" width="45.5" customWidth="1"/>
  </cols>
  <sheetData>
    <row r="1" spans="1:3" s="3" customFormat="1" x14ac:dyDescent="0.2">
      <c r="A1" s="3" t="s">
        <v>1394</v>
      </c>
      <c r="B1" s="3" t="s">
        <v>1393</v>
      </c>
      <c r="C1" s="3" t="s">
        <v>876</v>
      </c>
    </row>
    <row r="2" spans="1:3" x14ac:dyDescent="0.2">
      <c r="A2" t="s">
        <v>536</v>
      </c>
      <c r="B2" t="s">
        <v>877</v>
      </c>
      <c r="C2" t="str">
        <f>UPPER(A2)</f>
        <v>ATLANTIC UNTIED PREMIER KICKERS 2007</v>
      </c>
    </row>
    <row r="3" spans="1:3" x14ac:dyDescent="0.2">
      <c r="A3" t="s">
        <v>440</v>
      </c>
      <c r="B3" t="s">
        <v>878</v>
      </c>
      <c r="C3" t="s">
        <v>538</v>
      </c>
    </row>
    <row r="4" spans="1:3" x14ac:dyDescent="0.2">
      <c r="A4" t="s">
        <v>42</v>
      </c>
      <c r="B4" t="s">
        <v>879</v>
      </c>
      <c r="C4" t="str">
        <f t="shared" ref="C4:C5" si="0">UPPER(A4)</f>
        <v>ATLANTIC UNTIED PREMIER KICKERS 2011 B</v>
      </c>
    </row>
    <row r="5" spans="1:3" x14ac:dyDescent="0.2">
      <c r="A5" t="s">
        <v>41</v>
      </c>
      <c r="B5" t="s">
        <v>880</v>
      </c>
      <c r="C5" t="str">
        <f t="shared" si="0"/>
        <v>ATLANTIC UNTIED PREMIER KICKERS 2013 B</v>
      </c>
    </row>
    <row r="6" spans="1:3" x14ac:dyDescent="0.2">
      <c r="A6" t="s">
        <v>59</v>
      </c>
      <c r="B6" t="s">
        <v>881</v>
      </c>
      <c r="C6" t="s">
        <v>539</v>
      </c>
    </row>
    <row r="7" spans="1:3" x14ac:dyDescent="0.2">
      <c r="A7" t="s">
        <v>60</v>
      </c>
      <c r="B7" t="s">
        <v>882</v>
      </c>
      <c r="C7" t="s">
        <v>540</v>
      </c>
    </row>
    <row r="8" spans="1:3" x14ac:dyDescent="0.2">
      <c r="A8" t="s">
        <v>61</v>
      </c>
      <c r="B8" t="s">
        <v>883</v>
      </c>
      <c r="C8" t="s">
        <v>541</v>
      </c>
    </row>
    <row r="9" spans="1:3" x14ac:dyDescent="0.2">
      <c r="A9" t="s">
        <v>62</v>
      </c>
      <c r="B9" t="s">
        <v>884</v>
      </c>
      <c r="C9" t="str">
        <f>UPPER(A9)</f>
        <v>AUDUBON SOCCER YOUTH UNITED 2010</v>
      </c>
    </row>
    <row r="10" spans="1:3" x14ac:dyDescent="0.2">
      <c r="A10" t="s">
        <v>63</v>
      </c>
      <c r="B10" t="s">
        <v>885</v>
      </c>
      <c r="C10" t="s">
        <v>542</v>
      </c>
    </row>
    <row r="11" spans="1:3" x14ac:dyDescent="0.2">
      <c r="A11" t="s">
        <v>475</v>
      </c>
      <c r="B11" t="s">
        <v>886</v>
      </c>
      <c r="C11" t="s">
        <v>543</v>
      </c>
    </row>
    <row r="12" spans="1:3" x14ac:dyDescent="0.2">
      <c r="A12" t="s">
        <v>476</v>
      </c>
      <c r="B12" t="s">
        <v>887</v>
      </c>
      <c r="C12" t="s">
        <v>544</v>
      </c>
    </row>
    <row r="13" spans="1:3" x14ac:dyDescent="0.2">
      <c r="A13" t="s">
        <v>279</v>
      </c>
      <c r="B13" t="s">
        <v>888</v>
      </c>
      <c r="C13" t="str">
        <f>UPPER(A13)</f>
        <v>BERLIN SC BALL BREAKERS 2011</v>
      </c>
    </row>
    <row r="14" spans="1:3" x14ac:dyDescent="0.2">
      <c r="A14" t="s">
        <v>280</v>
      </c>
      <c r="B14" t="s">
        <v>889</v>
      </c>
      <c r="C14" t="s">
        <v>545</v>
      </c>
    </row>
    <row r="15" spans="1:3" x14ac:dyDescent="0.2">
      <c r="A15" t="s">
        <v>281</v>
      </c>
      <c r="B15" t="s">
        <v>890</v>
      </c>
      <c r="C15" t="s">
        <v>546</v>
      </c>
    </row>
    <row r="16" spans="1:3" x14ac:dyDescent="0.2">
      <c r="A16" t="s">
        <v>282</v>
      </c>
      <c r="B16" t="s">
        <v>891</v>
      </c>
      <c r="C16" t="s">
        <v>547</v>
      </c>
    </row>
    <row r="17" spans="1:3" x14ac:dyDescent="0.2">
      <c r="A17" t="s">
        <v>466</v>
      </c>
      <c r="B17" t="s">
        <v>892</v>
      </c>
      <c r="C17" t="s">
        <v>548</v>
      </c>
    </row>
    <row r="18" spans="1:3" x14ac:dyDescent="0.2">
      <c r="A18" t="s">
        <v>304</v>
      </c>
      <c r="B18" t="s">
        <v>893</v>
      </c>
      <c r="C18" t="s">
        <v>549</v>
      </c>
    </row>
    <row r="19" spans="1:3" x14ac:dyDescent="0.2">
      <c r="A19" t="s">
        <v>303</v>
      </c>
      <c r="B19" t="s">
        <v>894</v>
      </c>
      <c r="C19" t="s">
        <v>550</v>
      </c>
    </row>
    <row r="20" spans="1:3" x14ac:dyDescent="0.2">
      <c r="A20" t="s">
        <v>306</v>
      </c>
      <c r="B20" t="s">
        <v>895</v>
      </c>
      <c r="C20" t="s">
        <v>551</v>
      </c>
    </row>
    <row r="21" spans="1:3" x14ac:dyDescent="0.2">
      <c r="A21" t="s">
        <v>305</v>
      </c>
      <c r="B21" t="s">
        <v>896</v>
      </c>
      <c r="C21" t="str">
        <f t="shared" ref="C21:C23" si="1">UPPER(A21)</f>
        <v>BORDENTOWN FC UNION 2013</v>
      </c>
    </row>
    <row r="22" spans="1:3" x14ac:dyDescent="0.2">
      <c r="A22" t="s">
        <v>302</v>
      </c>
      <c r="B22" t="s">
        <v>897</v>
      </c>
      <c r="C22" t="str">
        <f t="shared" si="1"/>
        <v>BORDENTOWN FC UNITED 2006</v>
      </c>
    </row>
    <row r="23" spans="1:3" x14ac:dyDescent="0.2">
      <c r="A23" t="s">
        <v>278</v>
      </c>
      <c r="B23" t="s">
        <v>898</v>
      </c>
      <c r="C23" t="str">
        <f t="shared" si="1"/>
        <v>BORDENTOWN FC VENOM 2013</v>
      </c>
    </row>
    <row r="24" spans="1:3" x14ac:dyDescent="0.2">
      <c r="A24" t="s">
        <v>491</v>
      </c>
      <c r="B24" t="s">
        <v>899</v>
      </c>
      <c r="C24" t="s">
        <v>553</v>
      </c>
    </row>
    <row r="25" spans="1:3" x14ac:dyDescent="0.2">
      <c r="A25" t="s">
        <v>496</v>
      </c>
      <c r="B25" t="s">
        <v>900</v>
      </c>
      <c r="C25" t="s">
        <v>554</v>
      </c>
    </row>
    <row r="26" spans="1:3" x14ac:dyDescent="0.2">
      <c r="A26" t="s">
        <v>492</v>
      </c>
      <c r="B26" t="s">
        <v>901</v>
      </c>
      <c r="C26" t="str">
        <f>UPPER(A26)</f>
        <v>BURLINGTON TWP DYNAMITE 2014</v>
      </c>
    </row>
    <row r="27" spans="1:3" x14ac:dyDescent="0.2">
      <c r="A27" t="s">
        <v>493</v>
      </c>
      <c r="B27" t="s">
        <v>902</v>
      </c>
      <c r="C27" t="s">
        <v>556</v>
      </c>
    </row>
    <row r="28" spans="1:3" x14ac:dyDescent="0.2">
      <c r="A28" t="s">
        <v>497</v>
      </c>
      <c r="B28" t="s">
        <v>903</v>
      </c>
      <c r="C28" t="str">
        <f>UPPER(A28)</f>
        <v>BURLINGTON TWP KNIGHTHAWKS 2012</v>
      </c>
    </row>
    <row r="29" spans="1:3" x14ac:dyDescent="0.2">
      <c r="A29" t="s">
        <v>494</v>
      </c>
      <c r="B29" t="s">
        <v>904</v>
      </c>
      <c r="C29" t="s">
        <v>557</v>
      </c>
    </row>
    <row r="30" spans="1:3" x14ac:dyDescent="0.2">
      <c r="A30" t="s">
        <v>495</v>
      </c>
      <c r="B30" t="s">
        <v>905</v>
      </c>
      <c r="C30" t="str">
        <f>UPPER(A30)</f>
        <v>BURLINGTON TWP RUGRATS 2010</v>
      </c>
    </row>
    <row r="31" spans="1:3" x14ac:dyDescent="0.2">
      <c r="A31" t="s">
        <v>48</v>
      </c>
      <c r="B31" t="s">
        <v>906</v>
      </c>
      <c r="C31" t="s">
        <v>552</v>
      </c>
    </row>
    <row r="32" spans="1:3" x14ac:dyDescent="0.2">
      <c r="A32" t="s">
        <v>49</v>
      </c>
      <c r="B32" t="s">
        <v>907</v>
      </c>
      <c r="C32" t="s">
        <v>555</v>
      </c>
    </row>
    <row r="33" spans="1:3" x14ac:dyDescent="0.2">
      <c r="A33" t="s">
        <v>490</v>
      </c>
      <c r="B33" t="s">
        <v>908</v>
      </c>
      <c r="C33" t="s">
        <v>558</v>
      </c>
    </row>
    <row r="34" spans="1:3" x14ac:dyDescent="0.2">
      <c r="A34" t="s">
        <v>488</v>
      </c>
      <c r="B34" t="s">
        <v>909</v>
      </c>
      <c r="C34" t="s">
        <v>559</v>
      </c>
    </row>
    <row r="35" spans="1:3" x14ac:dyDescent="0.2">
      <c r="A35" t="s">
        <v>22</v>
      </c>
      <c r="B35" t="s">
        <v>910</v>
      </c>
      <c r="C35" t="s">
        <v>560</v>
      </c>
    </row>
    <row r="36" spans="1:3" x14ac:dyDescent="0.2">
      <c r="A36" t="s">
        <v>24</v>
      </c>
      <c r="B36" t="s">
        <v>911</v>
      </c>
      <c r="C36" t="s">
        <v>561</v>
      </c>
    </row>
    <row r="37" spans="1:3" x14ac:dyDescent="0.2">
      <c r="A37" t="s">
        <v>23</v>
      </c>
      <c r="B37" t="s">
        <v>912</v>
      </c>
      <c r="C37" t="s">
        <v>562</v>
      </c>
    </row>
    <row r="38" spans="1:3" x14ac:dyDescent="0.2">
      <c r="A38" t="s">
        <v>26</v>
      </c>
      <c r="B38" t="s">
        <v>913</v>
      </c>
      <c r="C38" t="str">
        <f>UPPER(A38)</f>
        <v>CAPE EXPRESS SC THUNDER 2009</v>
      </c>
    </row>
    <row r="39" spans="1:3" x14ac:dyDescent="0.2">
      <c r="A39" t="s">
        <v>25</v>
      </c>
      <c r="B39" t="s">
        <v>914</v>
      </c>
      <c r="C39" t="s">
        <v>563</v>
      </c>
    </row>
    <row r="40" spans="1:3" x14ac:dyDescent="0.2">
      <c r="A40" t="s">
        <v>499</v>
      </c>
      <c r="B40" t="s">
        <v>915</v>
      </c>
      <c r="C40" t="s">
        <v>564</v>
      </c>
    </row>
    <row r="41" spans="1:3" x14ac:dyDescent="0.2">
      <c r="A41" t="s">
        <v>116</v>
      </c>
      <c r="B41" t="s">
        <v>916</v>
      </c>
      <c r="C41" t="s">
        <v>565</v>
      </c>
    </row>
    <row r="42" spans="1:3" x14ac:dyDescent="0.2">
      <c r="A42" t="s">
        <v>168</v>
      </c>
      <c r="B42" t="s">
        <v>917</v>
      </c>
      <c r="C42" t="s">
        <v>566</v>
      </c>
    </row>
    <row r="43" spans="1:3" x14ac:dyDescent="0.2">
      <c r="A43" t="s">
        <v>169</v>
      </c>
      <c r="B43" t="s">
        <v>918</v>
      </c>
      <c r="C43" t="str">
        <f>UPPER(A43)</f>
        <v>CHERRY HILL FC JUNIORS BLACK 2011</v>
      </c>
    </row>
    <row r="44" spans="1:3" x14ac:dyDescent="0.2">
      <c r="A44" t="s">
        <v>113</v>
      </c>
      <c r="B44" t="s">
        <v>919</v>
      </c>
      <c r="C44" t="s">
        <v>567</v>
      </c>
    </row>
    <row r="45" spans="1:3" x14ac:dyDescent="0.2">
      <c r="A45" t="s">
        <v>131</v>
      </c>
      <c r="B45" t="s">
        <v>920</v>
      </c>
      <c r="C45" t="str">
        <f>UPPER(A45)</f>
        <v>CHERRY HILL FC JUNIORS BLACK 2013</v>
      </c>
    </row>
    <row r="46" spans="1:3" x14ac:dyDescent="0.2">
      <c r="A46" t="s">
        <v>114</v>
      </c>
      <c r="B46" t="s">
        <v>921</v>
      </c>
      <c r="C46" t="s">
        <v>568</v>
      </c>
    </row>
    <row r="47" spans="1:3" x14ac:dyDescent="0.2">
      <c r="A47" t="s">
        <v>117</v>
      </c>
      <c r="B47" t="s">
        <v>922</v>
      </c>
      <c r="C47" t="s">
        <v>569</v>
      </c>
    </row>
    <row r="48" spans="1:3" x14ac:dyDescent="0.2">
      <c r="A48" t="s">
        <v>115</v>
      </c>
      <c r="B48" t="s">
        <v>923</v>
      </c>
      <c r="C48" t="s">
        <v>570</v>
      </c>
    </row>
    <row r="49" spans="1:3" x14ac:dyDescent="0.2">
      <c r="A49" t="s">
        <v>535</v>
      </c>
      <c r="B49" t="s">
        <v>924</v>
      </c>
      <c r="C49" t="str">
        <f>UPPER(A49)</f>
        <v>CHERRY HILL FC JUNIORS RED 2014</v>
      </c>
    </row>
    <row r="50" spans="1:3" x14ac:dyDescent="0.2">
      <c r="A50" t="s">
        <v>112</v>
      </c>
      <c r="B50" t="s">
        <v>925</v>
      </c>
      <c r="C50" t="s">
        <v>571</v>
      </c>
    </row>
    <row r="51" spans="1:3" x14ac:dyDescent="0.2">
      <c r="A51" t="s">
        <v>460</v>
      </c>
      <c r="B51" t="s">
        <v>926</v>
      </c>
      <c r="C51" t="s">
        <v>572</v>
      </c>
    </row>
    <row r="52" spans="1:3" x14ac:dyDescent="0.2">
      <c r="A52" t="s">
        <v>459</v>
      </c>
      <c r="B52" t="s">
        <v>927</v>
      </c>
      <c r="C52" t="s">
        <v>573</v>
      </c>
    </row>
    <row r="53" spans="1:3" x14ac:dyDescent="0.2">
      <c r="A53" t="s">
        <v>458</v>
      </c>
      <c r="B53" t="s">
        <v>928</v>
      </c>
      <c r="C53" t="str">
        <f>UPPER(A53)</f>
        <v>CHERRY HILL SC BULL DOGS (2012) - BOYS</v>
      </c>
    </row>
    <row r="54" spans="1:3" x14ac:dyDescent="0.2">
      <c r="A54" t="s">
        <v>461</v>
      </c>
      <c r="B54" t="s">
        <v>929</v>
      </c>
      <c r="C54" t="s">
        <v>574</v>
      </c>
    </row>
    <row r="55" spans="1:3" x14ac:dyDescent="0.2">
      <c r="A55" t="s">
        <v>235</v>
      </c>
      <c r="B55" t="s">
        <v>930</v>
      </c>
      <c r="C55" t="str">
        <f t="shared" ref="C55:C56" si="2">UPPER(A55)</f>
        <v>CHERRY HILL SC FORCE 2013</v>
      </c>
    </row>
    <row r="56" spans="1:3" x14ac:dyDescent="0.2">
      <c r="A56" t="s">
        <v>394</v>
      </c>
      <c r="B56" t="s">
        <v>931</v>
      </c>
      <c r="C56" t="str">
        <f t="shared" si="2"/>
        <v>CHERRY HILL SC FORCE 2014</v>
      </c>
    </row>
    <row r="57" spans="1:3" x14ac:dyDescent="0.2">
      <c r="A57" t="s">
        <v>393</v>
      </c>
      <c r="B57" t="s">
        <v>932</v>
      </c>
      <c r="C57" t="s">
        <v>575</v>
      </c>
    </row>
    <row r="58" spans="1:3" x14ac:dyDescent="0.2">
      <c r="A58" t="s">
        <v>453</v>
      </c>
      <c r="B58" t="s">
        <v>933</v>
      </c>
      <c r="C58" t="s">
        <v>576</v>
      </c>
    </row>
    <row r="59" spans="1:3" x14ac:dyDescent="0.2">
      <c r="A59" t="s">
        <v>457</v>
      </c>
      <c r="B59" t="s">
        <v>934</v>
      </c>
      <c r="C59" t="s">
        <v>577</v>
      </c>
    </row>
    <row r="60" spans="1:3" x14ac:dyDescent="0.2">
      <c r="A60" t="s">
        <v>454</v>
      </c>
      <c r="B60" t="s">
        <v>935</v>
      </c>
      <c r="C60" t="s">
        <v>578</v>
      </c>
    </row>
    <row r="61" spans="1:3" x14ac:dyDescent="0.2">
      <c r="A61" t="s">
        <v>456</v>
      </c>
      <c r="B61" t="s">
        <v>936</v>
      </c>
      <c r="C61" t="s">
        <v>579</v>
      </c>
    </row>
    <row r="62" spans="1:3" x14ac:dyDescent="0.2">
      <c r="A62" t="s">
        <v>452</v>
      </c>
      <c r="B62" t="s">
        <v>937</v>
      </c>
      <c r="C62" t="s">
        <v>580</v>
      </c>
    </row>
    <row r="63" spans="1:3" x14ac:dyDescent="0.2">
      <c r="A63" t="s">
        <v>455</v>
      </c>
      <c r="B63" t="s">
        <v>938</v>
      </c>
      <c r="C63" t="s">
        <v>581</v>
      </c>
    </row>
    <row r="64" spans="1:3" x14ac:dyDescent="0.2">
      <c r="A64" t="s">
        <v>395</v>
      </c>
      <c r="B64" t="s">
        <v>939</v>
      </c>
      <c r="C64" t="str">
        <f t="shared" ref="C64:C66" si="3">UPPER(A64)</f>
        <v>CHERRY HILL SC UNITED (2008) - BOYS</v>
      </c>
    </row>
    <row r="65" spans="1:3" x14ac:dyDescent="0.2">
      <c r="A65" t="s">
        <v>396</v>
      </c>
      <c r="B65" t="s">
        <v>940</v>
      </c>
      <c r="C65" t="str">
        <f t="shared" si="3"/>
        <v>CHERRY HILL SC UNITED BOYS 2014</v>
      </c>
    </row>
    <row r="66" spans="1:3" x14ac:dyDescent="0.2">
      <c r="A66" t="s">
        <v>70</v>
      </c>
      <c r="B66" t="s">
        <v>941</v>
      </c>
      <c r="C66" t="str">
        <f t="shared" si="3"/>
        <v>CINNAMINSON SC AVENGERS 2014</v>
      </c>
    </row>
    <row r="67" spans="1:3" x14ac:dyDescent="0.2">
      <c r="A67" t="s">
        <v>67</v>
      </c>
      <c r="B67" t="s">
        <v>942</v>
      </c>
      <c r="C67" t="s">
        <v>582</v>
      </c>
    </row>
    <row r="68" spans="1:3" x14ac:dyDescent="0.2">
      <c r="A68" t="s">
        <v>64</v>
      </c>
      <c r="B68" t="s">
        <v>943</v>
      </c>
      <c r="C68" t="str">
        <f t="shared" ref="C68:C69" si="4">UPPER(A68)</f>
        <v>CINNAMINSON SC CHARGERS 2014</v>
      </c>
    </row>
    <row r="69" spans="1:3" x14ac:dyDescent="0.2">
      <c r="A69" t="s">
        <v>380</v>
      </c>
      <c r="B69" t="s">
        <v>944</v>
      </c>
      <c r="C69" t="str">
        <f t="shared" si="4"/>
        <v>CINNAMINSON SC KNIGHTS 2010</v>
      </c>
    </row>
    <row r="70" spans="1:3" x14ac:dyDescent="0.2">
      <c r="A70" t="s">
        <v>381</v>
      </c>
      <c r="B70" t="s">
        <v>945</v>
      </c>
      <c r="C70" t="s">
        <v>583</v>
      </c>
    </row>
    <row r="71" spans="1:3" x14ac:dyDescent="0.2">
      <c r="A71" t="s">
        <v>382</v>
      </c>
      <c r="B71" t="s">
        <v>946</v>
      </c>
      <c r="C71" t="s">
        <v>584</v>
      </c>
    </row>
    <row r="72" spans="1:3" x14ac:dyDescent="0.2">
      <c r="A72" t="s">
        <v>65</v>
      </c>
      <c r="B72" t="s">
        <v>947</v>
      </c>
      <c r="C72" t="s">
        <v>585</v>
      </c>
    </row>
    <row r="73" spans="1:3" x14ac:dyDescent="0.2">
      <c r="A73" t="s">
        <v>383</v>
      </c>
      <c r="B73" t="s">
        <v>948</v>
      </c>
      <c r="C73" t="s">
        <v>586</v>
      </c>
    </row>
    <row r="74" spans="1:3" x14ac:dyDescent="0.2">
      <c r="A74" t="s">
        <v>384</v>
      </c>
      <c r="B74" t="s">
        <v>949</v>
      </c>
      <c r="C74" t="str">
        <f t="shared" ref="C74:C75" si="5">UPPER(A74)</f>
        <v>CINNAMINSON SC SKULLS 2012</v>
      </c>
    </row>
    <row r="75" spans="1:3" x14ac:dyDescent="0.2">
      <c r="A75" t="s">
        <v>385</v>
      </c>
      <c r="B75" t="s">
        <v>950</v>
      </c>
      <c r="C75" t="str">
        <f t="shared" si="5"/>
        <v>CINNAMINSON SC STORM 2011</v>
      </c>
    </row>
    <row r="76" spans="1:3" x14ac:dyDescent="0.2">
      <c r="A76" t="s">
        <v>386</v>
      </c>
      <c r="B76" t="s">
        <v>951</v>
      </c>
      <c r="C76" t="s">
        <v>587</v>
      </c>
    </row>
    <row r="77" spans="1:3" x14ac:dyDescent="0.2">
      <c r="A77" t="s">
        <v>69</v>
      </c>
      <c r="B77" t="s">
        <v>952</v>
      </c>
      <c r="C77" t="s">
        <v>588</v>
      </c>
    </row>
    <row r="78" spans="1:3" x14ac:dyDescent="0.2">
      <c r="A78" t="s">
        <v>66</v>
      </c>
      <c r="B78" t="s">
        <v>953</v>
      </c>
      <c r="C78" t="s">
        <v>589</v>
      </c>
    </row>
    <row r="79" spans="1:3" x14ac:dyDescent="0.2">
      <c r="A79" t="s">
        <v>68</v>
      </c>
      <c r="B79" t="s">
        <v>954</v>
      </c>
      <c r="C79" t="s">
        <v>590</v>
      </c>
    </row>
    <row r="80" spans="1:3" x14ac:dyDescent="0.2">
      <c r="A80" t="s">
        <v>130</v>
      </c>
      <c r="B80" t="s">
        <v>955</v>
      </c>
      <c r="C80" t="s">
        <v>591</v>
      </c>
    </row>
    <row r="81" spans="1:3" x14ac:dyDescent="0.2">
      <c r="A81" t="s">
        <v>156</v>
      </c>
      <c r="B81" t="s">
        <v>956</v>
      </c>
      <c r="C81" t="s">
        <v>592</v>
      </c>
    </row>
    <row r="82" spans="1:3" x14ac:dyDescent="0.2">
      <c r="A82" t="s">
        <v>155</v>
      </c>
      <c r="B82" t="s">
        <v>957</v>
      </c>
      <c r="C82" t="s">
        <v>593</v>
      </c>
    </row>
    <row r="83" spans="1:3" x14ac:dyDescent="0.2">
      <c r="A83" t="s">
        <v>31</v>
      </c>
      <c r="B83" t="s">
        <v>958</v>
      </c>
      <c r="C83" t="str">
        <f>UPPER(A83)</f>
        <v>COHANSEY PREMIER 2014 FLYERS</v>
      </c>
    </row>
    <row r="84" spans="1:3" x14ac:dyDescent="0.2">
      <c r="A84" t="s">
        <v>27</v>
      </c>
      <c r="B84" t="s">
        <v>959</v>
      </c>
      <c r="C84" t="s">
        <v>594</v>
      </c>
    </row>
    <row r="85" spans="1:3" x14ac:dyDescent="0.2">
      <c r="A85" t="s">
        <v>29</v>
      </c>
      <c r="B85" t="s">
        <v>960</v>
      </c>
      <c r="C85" t="s">
        <v>595</v>
      </c>
    </row>
    <row r="86" spans="1:3" x14ac:dyDescent="0.2">
      <c r="A86" t="s">
        <v>30</v>
      </c>
      <c r="B86" t="s">
        <v>961</v>
      </c>
      <c r="C86" t="s">
        <v>596</v>
      </c>
    </row>
    <row r="87" spans="1:3" x14ac:dyDescent="0.2">
      <c r="A87" t="s">
        <v>32</v>
      </c>
      <c r="B87" t="s">
        <v>962</v>
      </c>
      <c r="C87" t="str">
        <f>UPPER(A87)</f>
        <v>COHANSEY SC REVOLUTION 2013</v>
      </c>
    </row>
    <row r="88" spans="1:3" x14ac:dyDescent="0.2">
      <c r="A88" t="s">
        <v>28</v>
      </c>
      <c r="B88" t="s">
        <v>963</v>
      </c>
      <c r="C88" t="s">
        <v>597</v>
      </c>
    </row>
    <row r="89" spans="1:3" x14ac:dyDescent="0.2">
      <c r="A89" t="s">
        <v>310</v>
      </c>
      <c r="B89" t="s">
        <v>964</v>
      </c>
      <c r="C89" t="s">
        <v>598</v>
      </c>
    </row>
    <row r="90" spans="1:3" x14ac:dyDescent="0.2">
      <c r="A90" t="s">
        <v>275</v>
      </c>
      <c r="B90" t="s">
        <v>965</v>
      </c>
      <c r="C90" t="str">
        <f>UPPER(A90)</f>
        <v>COLLINGSWOOD COBRAS 2013</v>
      </c>
    </row>
    <row r="91" spans="1:3" x14ac:dyDescent="0.2">
      <c r="A91" t="s">
        <v>312</v>
      </c>
      <c r="B91" t="s">
        <v>966</v>
      </c>
      <c r="C91" t="s">
        <v>599</v>
      </c>
    </row>
    <row r="92" spans="1:3" x14ac:dyDescent="0.2">
      <c r="A92" t="s">
        <v>314</v>
      </c>
      <c r="B92" t="s">
        <v>967</v>
      </c>
      <c r="C92" t="s">
        <v>600</v>
      </c>
    </row>
    <row r="93" spans="1:3" x14ac:dyDescent="0.2">
      <c r="A93" t="s">
        <v>343</v>
      </c>
      <c r="B93" t="s">
        <v>968</v>
      </c>
      <c r="C93" t="s">
        <v>601</v>
      </c>
    </row>
    <row r="94" spans="1:3" x14ac:dyDescent="0.2">
      <c r="A94" t="s">
        <v>313</v>
      </c>
      <c r="B94" t="s">
        <v>969</v>
      </c>
      <c r="C94" t="s">
        <v>602</v>
      </c>
    </row>
    <row r="95" spans="1:3" x14ac:dyDescent="0.2">
      <c r="A95" t="s">
        <v>311</v>
      </c>
      <c r="B95" t="s">
        <v>970</v>
      </c>
      <c r="C95" t="s">
        <v>603</v>
      </c>
    </row>
    <row r="96" spans="1:3" x14ac:dyDescent="0.2">
      <c r="A96" t="s">
        <v>315</v>
      </c>
      <c r="B96" t="s">
        <v>971</v>
      </c>
      <c r="C96" t="s">
        <v>604</v>
      </c>
    </row>
    <row r="97" spans="1:3" x14ac:dyDescent="0.2">
      <c r="A97" t="s">
        <v>524</v>
      </c>
      <c r="B97" t="s">
        <v>972</v>
      </c>
      <c r="C97" t="s">
        <v>524</v>
      </c>
    </row>
    <row r="98" spans="1:3" x14ac:dyDescent="0.2">
      <c r="A98" t="s">
        <v>523</v>
      </c>
      <c r="B98" t="s">
        <v>973</v>
      </c>
      <c r="C98" t="str">
        <f t="shared" ref="C98:C99" si="6">UPPER(A98)</f>
        <v>DELRAN FC U8B</v>
      </c>
    </row>
    <row r="99" spans="1:3" x14ac:dyDescent="0.2">
      <c r="A99" t="s">
        <v>526</v>
      </c>
      <c r="B99" t="s">
        <v>974</v>
      </c>
      <c r="C99" t="str">
        <f t="shared" si="6"/>
        <v>DELRAN FC UNITED</v>
      </c>
    </row>
    <row r="100" spans="1:3" x14ac:dyDescent="0.2">
      <c r="A100" t="s">
        <v>527</v>
      </c>
      <c r="B100" t="s">
        <v>975</v>
      </c>
      <c r="C100" t="s">
        <v>605</v>
      </c>
    </row>
    <row r="101" spans="1:3" x14ac:dyDescent="0.2">
      <c r="A101" t="s">
        <v>525</v>
      </c>
      <c r="B101" t="s">
        <v>976</v>
      </c>
      <c r="C101" t="s">
        <v>525</v>
      </c>
    </row>
    <row r="102" spans="1:3" x14ac:dyDescent="0.2">
      <c r="A102" t="s">
        <v>217</v>
      </c>
      <c r="B102" t="s">
        <v>977</v>
      </c>
      <c r="C102" t="s">
        <v>606</v>
      </c>
    </row>
    <row r="103" spans="1:3" x14ac:dyDescent="0.2">
      <c r="A103" t="s">
        <v>286</v>
      </c>
      <c r="B103" t="s">
        <v>978</v>
      </c>
      <c r="C103" t="str">
        <f t="shared" ref="C103:C104" si="7">UPPER(A103)</f>
        <v>DEPTFORD BLAZE 2011</v>
      </c>
    </row>
    <row r="104" spans="1:3" x14ac:dyDescent="0.2">
      <c r="A104" t="s">
        <v>287</v>
      </c>
      <c r="B104" t="s">
        <v>979</v>
      </c>
      <c r="C104" t="str">
        <f t="shared" si="7"/>
        <v>DEPTFORD CHAOS 2008</v>
      </c>
    </row>
    <row r="105" spans="1:3" x14ac:dyDescent="0.2">
      <c r="A105" t="s">
        <v>289</v>
      </c>
      <c r="B105" t="s">
        <v>980</v>
      </c>
      <c r="C105" t="s">
        <v>607</v>
      </c>
    </row>
    <row r="106" spans="1:3" x14ac:dyDescent="0.2">
      <c r="A106" t="s">
        <v>294</v>
      </c>
      <c r="B106" t="s">
        <v>981</v>
      </c>
      <c r="C106" t="s">
        <v>608</v>
      </c>
    </row>
    <row r="107" spans="1:3" x14ac:dyDescent="0.2">
      <c r="A107" t="s">
        <v>167</v>
      </c>
      <c r="B107" t="s">
        <v>982</v>
      </c>
      <c r="C107" t="str">
        <f t="shared" ref="C107:C108" si="8">UPPER(A107)</f>
        <v>DEPTFORD PREMIER FUTURES 2014</v>
      </c>
    </row>
    <row r="108" spans="1:3" x14ac:dyDescent="0.2">
      <c r="A108" t="s">
        <v>166</v>
      </c>
      <c r="B108" t="s">
        <v>983</v>
      </c>
      <c r="C108" t="str">
        <f t="shared" si="8"/>
        <v>DEPTFORD PREMIER GRAY 2014</v>
      </c>
    </row>
    <row r="109" spans="1:3" x14ac:dyDescent="0.2">
      <c r="A109" t="s">
        <v>288</v>
      </c>
      <c r="B109" t="s">
        <v>984</v>
      </c>
      <c r="C109" t="s">
        <v>609</v>
      </c>
    </row>
    <row r="110" spans="1:3" x14ac:dyDescent="0.2">
      <c r="A110" t="s">
        <v>292</v>
      </c>
      <c r="B110" t="s">
        <v>985</v>
      </c>
      <c r="C110" t="s">
        <v>610</v>
      </c>
    </row>
    <row r="111" spans="1:3" x14ac:dyDescent="0.2">
      <c r="A111" t="s">
        <v>291</v>
      </c>
      <c r="B111" t="s">
        <v>986</v>
      </c>
      <c r="C111" t="s">
        <v>611</v>
      </c>
    </row>
    <row r="112" spans="1:3" x14ac:dyDescent="0.2">
      <c r="A112" t="s">
        <v>290</v>
      </c>
      <c r="B112" t="s">
        <v>987</v>
      </c>
      <c r="C112" t="str">
        <f>UPPER(A112)</f>
        <v>DEPTFORD SCORPIONS 2005</v>
      </c>
    </row>
    <row r="113" spans="1:3" x14ac:dyDescent="0.2">
      <c r="A113" t="s">
        <v>293</v>
      </c>
      <c r="B113" t="s">
        <v>988</v>
      </c>
      <c r="C113" t="s">
        <v>613</v>
      </c>
    </row>
    <row r="114" spans="1:3" x14ac:dyDescent="0.2">
      <c r="A114" t="s">
        <v>295</v>
      </c>
      <c r="B114" t="s">
        <v>989</v>
      </c>
      <c r="C114" t="s">
        <v>612</v>
      </c>
    </row>
    <row r="115" spans="1:3" x14ac:dyDescent="0.2">
      <c r="A115" t="s">
        <v>285</v>
      </c>
      <c r="B115" t="s">
        <v>990</v>
      </c>
      <c r="C115" t="s">
        <v>614</v>
      </c>
    </row>
    <row r="116" spans="1:3" x14ac:dyDescent="0.2">
      <c r="A116" t="s">
        <v>233</v>
      </c>
      <c r="B116" t="s">
        <v>991</v>
      </c>
      <c r="C116" t="str">
        <f>UPPER(A116)</f>
        <v>EDGEWATER PARK PHOENIX 2007</v>
      </c>
    </row>
    <row r="117" spans="1:3" x14ac:dyDescent="0.2">
      <c r="A117" t="s">
        <v>232</v>
      </c>
      <c r="B117" t="s">
        <v>992</v>
      </c>
      <c r="C117" t="s">
        <v>615</v>
      </c>
    </row>
    <row r="118" spans="1:3" x14ac:dyDescent="0.2">
      <c r="A118" t="s">
        <v>234</v>
      </c>
      <c r="B118" t="s">
        <v>993</v>
      </c>
      <c r="C118" t="s">
        <v>616</v>
      </c>
    </row>
    <row r="119" spans="1:3" x14ac:dyDescent="0.2">
      <c r="A119" t="s">
        <v>431</v>
      </c>
      <c r="B119" t="s">
        <v>994</v>
      </c>
      <c r="C119" t="s">
        <v>617</v>
      </c>
    </row>
    <row r="120" spans="1:3" x14ac:dyDescent="0.2">
      <c r="A120" t="s">
        <v>309</v>
      </c>
      <c r="B120" t="s">
        <v>995</v>
      </c>
      <c r="C120" t="s">
        <v>618</v>
      </c>
    </row>
    <row r="121" spans="1:3" x14ac:dyDescent="0.2">
      <c r="A121" t="s">
        <v>407</v>
      </c>
      <c r="B121" t="s">
        <v>996</v>
      </c>
      <c r="C121" t="s">
        <v>619</v>
      </c>
    </row>
    <row r="122" spans="1:3" x14ac:dyDescent="0.2">
      <c r="A122" t="s">
        <v>433</v>
      </c>
      <c r="B122" t="s">
        <v>997</v>
      </c>
      <c r="C122" t="s">
        <v>620</v>
      </c>
    </row>
    <row r="123" spans="1:3" x14ac:dyDescent="0.2">
      <c r="A123" t="s">
        <v>432</v>
      </c>
      <c r="B123" t="s">
        <v>998</v>
      </c>
      <c r="C123" t="s">
        <v>621</v>
      </c>
    </row>
    <row r="124" spans="1:3" x14ac:dyDescent="0.2">
      <c r="A124" t="s">
        <v>405</v>
      </c>
      <c r="B124" t="s">
        <v>999</v>
      </c>
      <c r="C124" t="str">
        <f>UPPER(A124)</f>
        <v>EGG HARBOR SC EAGLES 2014</v>
      </c>
    </row>
    <row r="125" spans="1:3" x14ac:dyDescent="0.2">
      <c r="A125" t="s">
        <v>403</v>
      </c>
      <c r="B125" t="s">
        <v>1000</v>
      </c>
      <c r="C125" t="s">
        <v>622</v>
      </c>
    </row>
    <row r="126" spans="1:3" x14ac:dyDescent="0.2">
      <c r="A126" t="s">
        <v>216</v>
      </c>
      <c r="B126" t="s">
        <v>1001</v>
      </c>
      <c r="C126" t="str">
        <f t="shared" ref="C126:C127" si="9">UPPER(A126)</f>
        <v>EGG HARBOR SC EAGLES BLACK 2012</v>
      </c>
    </row>
    <row r="127" spans="1:3" x14ac:dyDescent="0.2">
      <c r="A127" t="s">
        <v>404</v>
      </c>
      <c r="B127" t="s">
        <v>1002</v>
      </c>
      <c r="C127" t="str">
        <f t="shared" si="9"/>
        <v>EGG HARBOR SC EAGLES BLACK 2013</v>
      </c>
    </row>
    <row r="128" spans="1:3" x14ac:dyDescent="0.2">
      <c r="A128" t="s">
        <v>402</v>
      </c>
      <c r="B128" t="s">
        <v>1003</v>
      </c>
      <c r="C128" t="s">
        <v>623</v>
      </c>
    </row>
    <row r="129" spans="1:3" x14ac:dyDescent="0.2">
      <c r="A129" t="s">
        <v>406</v>
      </c>
      <c r="B129" t="s">
        <v>1004</v>
      </c>
      <c r="C129" t="str">
        <f t="shared" ref="C129:C130" si="10">UPPER(A129)</f>
        <v>EGG HARBOR SC EAGLES WHITE 2012</v>
      </c>
    </row>
    <row r="130" spans="1:3" x14ac:dyDescent="0.2">
      <c r="A130" t="s">
        <v>430</v>
      </c>
      <c r="B130" t="s">
        <v>1005</v>
      </c>
      <c r="C130" t="str">
        <f t="shared" si="10"/>
        <v>EGG HARBOR SC EAGLES WHITE 2013</v>
      </c>
    </row>
    <row r="131" spans="1:3" x14ac:dyDescent="0.2">
      <c r="A131" t="s">
        <v>480</v>
      </c>
      <c r="B131" t="s">
        <v>1006</v>
      </c>
      <c r="C131" t="s">
        <v>624</v>
      </c>
    </row>
    <row r="132" spans="1:3" x14ac:dyDescent="0.2">
      <c r="A132" t="s">
        <v>485</v>
      </c>
      <c r="B132" t="s">
        <v>1007</v>
      </c>
      <c r="C132" t="s">
        <v>625</v>
      </c>
    </row>
    <row r="133" spans="1:3" x14ac:dyDescent="0.2">
      <c r="A133" t="s">
        <v>481</v>
      </c>
      <c r="B133" t="s">
        <v>1008</v>
      </c>
      <c r="C133" t="s">
        <v>626</v>
      </c>
    </row>
    <row r="134" spans="1:3" x14ac:dyDescent="0.2">
      <c r="A134" t="s">
        <v>487</v>
      </c>
      <c r="B134" t="s">
        <v>1009</v>
      </c>
      <c r="C134" t="s">
        <v>627</v>
      </c>
    </row>
    <row r="135" spans="1:3" x14ac:dyDescent="0.2">
      <c r="A135" t="s">
        <v>484</v>
      </c>
      <c r="B135" t="s">
        <v>1010</v>
      </c>
      <c r="C135" t="s">
        <v>628</v>
      </c>
    </row>
    <row r="136" spans="1:3" x14ac:dyDescent="0.2">
      <c r="A136" t="s">
        <v>479</v>
      </c>
      <c r="B136" t="s">
        <v>1011</v>
      </c>
      <c r="C136" t="s">
        <v>629</v>
      </c>
    </row>
    <row r="137" spans="1:3" x14ac:dyDescent="0.2">
      <c r="A137" t="s">
        <v>477</v>
      </c>
      <c r="B137" t="s">
        <v>1012</v>
      </c>
      <c r="C137" t="s">
        <v>630</v>
      </c>
    </row>
    <row r="138" spans="1:3" x14ac:dyDescent="0.2">
      <c r="A138" t="s">
        <v>489</v>
      </c>
      <c r="B138" t="s">
        <v>1013</v>
      </c>
      <c r="C138" t="str">
        <f>UPPER(A138)</f>
        <v>EGSA MAYHEM 2013</v>
      </c>
    </row>
    <row r="139" spans="1:3" x14ac:dyDescent="0.2">
      <c r="A139" t="s">
        <v>482</v>
      </c>
      <c r="B139" t="s">
        <v>1014</v>
      </c>
      <c r="C139" t="s">
        <v>631</v>
      </c>
    </row>
    <row r="140" spans="1:3" x14ac:dyDescent="0.2">
      <c r="A140" t="s">
        <v>498</v>
      </c>
      <c r="B140" t="s">
        <v>1015</v>
      </c>
      <c r="C140" t="str">
        <f t="shared" ref="C140:C142" si="11">UPPER(A140)</f>
        <v>EGSA PANTHERS 2013</v>
      </c>
    </row>
    <row r="141" spans="1:3" x14ac:dyDescent="0.2">
      <c r="A141" t="s">
        <v>500</v>
      </c>
      <c r="B141" t="s">
        <v>1016</v>
      </c>
      <c r="C141" t="str">
        <f t="shared" si="11"/>
        <v>EGSA RAIDERS 2013</v>
      </c>
    </row>
    <row r="142" spans="1:3" x14ac:dyDescent="0.2">
      <c r="A142" t="s">
        <v>502</v>
      </c>
      <c r="B142" t="s">
        <v>1017</v>
      </c>
      <c r="C142" t="str">
        <f t="shared" si="11"/>
        <v>EGSA RANGERS 2012</v>
      </c>
    </row>
    <row r="143" spans="1:3" x14ac:dyDescent="0.2">
      <c r="A143" t="s">
        <v>478</v>
      </c>
      <c r="B143" t="s">
        <v>1018</v>
      </c>
      <c r="C143" t="s">
        <v>632</v>
      </c>
    </row>
    <row r="144" spans="1:3" x14ac:dyDescent="0.2">
      <c r="A144" t="s">
        <v>501</v>
      </c>
      <c r="B144" t="s">
        <v>1019</v>
      </c>
      <c r="C144" t="str">
        <f>UPPER(A144)</f>
        <v>EGSA TITANS 2014</v>
      </c>
    </row>
    <row r="145" spans="1:3" x14ac:dyDescent="0.2">
      <c r="A145" t="s">
        <v>483</v>
      </c>
      <c r="B145" t="s">
        <v>1020</v>
      </c>
      <c r="C145" t="s">
        <v>633</v>
      </c>
    </row>
    <row r="146" spans="1:3" x14ac:dyDescent="0.2">
      <c r="A146" t="s">
        <v>486</v>
      </c>
      <c r="B146" t="s">
        <v>1021</v>
      </c>
      <c r="C146" t="s">
        <v>634</v>
      </c>
    </row>
    <row r="147" spans="1:3" x14ac:dyDescent="0.2">
      <c r="A147" t="s">
        <v>503</v>
      </c>
      <c r="B147" t="s">
        <v>1022</v>
      </c>
      <c r="C147" t="s">
        <v>635</v>
      </c>
    </row>
    <row r="148" spans="1:3" x14ac:dyDescent="0.2">
      <c r="A148" t="s">
        <v>444</v>
      </c>
      <c r="B148" t="s">
        <v>1023</v>
      </c>
      <c r="C148" t="s">
        <v>636</v>
      </c>
    </row>
    <row r="149" spans="1:3" x14ac:dyDescent="0.2">
      <c r="A149" t="s">
        <v>447</v>
      </c>
      <c r="B149" t="s">
        <v>1024</v>
      </c>
      <c r="C149" t="str">
        <f>UPPER(A149)</f>
        <v>FRANKLIN TWP SA ENFORCERS 2013</v>
      </c>
    </row>
    <row r="150" spans="1:3" x14ac:dyDescent="0.2">
      <c r="A150" t="s">
        <v>443</v>
      </c>
      <c r="B150" t="s">
        <v>1025</v>
      </c>
      <c r="C150" t="s">
        <v>637</v>
      </c>
    </row>
    <row r="151" spans="1:3" x14ac:dyDescent="0.2">
      <c r="A151" t="s">
        <v>146</v>
      </c>
      <c r="B151" t="s">
        <v>1026</v>
      </c>
      <c r="C151" t="str">
        <f>UPPER(A151)</f>
        <v>FRANKLIN TWP SA JUVENTUS 2010</v>
      </c>
    </row>
    <row r="152" spans="1:3" x14ac:dyDescent="0.2">
      <c r="A152" t="s">
        <v>445</v>
      </c>
      <c r="B152" t="s">
        <v>1027</v>
      </c>
      <c r="C152" t="s">
        <v>638</v>
      </c>
    </row>
    <row r="153" spans="1:3" x14ac:dyDescent="0.2">
      <c r="A153" t="s">
        <v>446</v>
      </c>
      <c r="B153" t="s">
        <v>1028</v>
      </c>
      <c r="C153" t="s">
        <v>639</v>
      </c>
    </row>
    <row r="154" spans="1:3" x14ac:dyDescent="0.2">
      <c r="A154" t="s">
        <v>442</v>
      </c>
      <c r="B154" t="s">
        <v>1029</v>
      </c>
      <c r="C154" t="s">
        <v>640</v>
      </c>
    </row>
    <row r="155" spans="1:3" x14ac:dyDescent="0.2">
      <c r="A155" t="s">
        <v>441</v>
      </c>
      <c r="B155" t="s">
        <v>1030</v>
      </c>
      <c r="C155" t="str">
        <f t="shared" ref="C155:C157" si="12">UPPER(A155)</f>
        <v>FRANKLIN TWP SA WOLFPACK 2010</v>
      </c>
    </row>
    <row r="156" spans="1:3" x14ac:dyDescent="0.2">
      <c r="A156" t="s">
        <v>413</v>
      </c>
      <c r="B156" t="s">
        <v>1031</v>
      </c>
      <c r="C156" t="str">
        <f t="shared" si="12"/>
        <v>GATEWAY UNITED SC BOYS 2014</v>
      </c>
    </row>
    <row r="157" spans="1:3" x14ac:dyDescent="0.2">
      <c r="A157" t="s">
        <v>412</v>
      </c>
      <c r="B157" t="s">
        <v>1032</v>
      </c>
      <c r="C157" t="str">
        <f t="shared" si="12"/>
        <v>GATEWAY UNITED SC HURRICANES 2008</v>
      </c>
    </row>
    <row r="158" spans="1:3" x14ac:dyDescent="0.2">
      <c r="A158" t="s">
        <v>417</v>
      </c>
      <c r="B158" t="s">
        <v>1033</v>
      </c>
      <c r="C158" t="s">
        <v>641</v>
      </c>
    </row>
    <row r="159" spans="1:3" x14ac:dyDescent="0.2">
      <c r="A159" t="s">
        <v>415</v>
      </c>
      <c r="B159" t="s">
        <v>1034</v>
      </c>
      <c r="C159" t="s">
        <v>642</v>
      </c>
    </row>
    <row r="160" spans="1:3" x14ac:dyDescent="0.2">
      <c r="A160" t="s">
        <v>418</v>
      </c>
      <c r="B160" t="s">
        <v>1035</v>
      </c>
      <c r="C160" t="s">
        <v>643</v>
      </c>
    </row>
    <row r="161" spans="1:3" x14ac:dyDescent="0.2">
      <c r="A161" t="s">
        <v>414</v>
      </c>
      <c r="B161" t="s">
        <v>1036</v>
      </c>
      <c r="C161" t="s">
        <v>644</v>
      </c>
    </row>
    <row r="162" spans="1:3" x14ac:dyDescent="0.2">
      <c r="A162" t="s">
        <v>416</v>
      </c>
      <c r="B162" t="s">
        <v>1037</v>
      </c>
      <c r="C162" t="s">
        <v>645</v>
      </c>
    </row>
    <row r="163" spans="1:3" x14ac:dyDescent="0.2">
      <c r="A163" t="s">
        <v>58</v>
      </c>
      <c r="B163" t="s">
        <v>1038</v>
      </c>
      <c r="C163" t="str">
        <f t="shared" ref="C163:C168" si="13">UPPER(A163)</f>
        <v>GCU U11 2011</v>
      </c>
    </row>
    <row r="164" spans="1:3" x14ac:dyDescent="0.2">
      <c r="A164" t="s">
        <v>55</v>
      </c>
      <c r="B164" t="s">
        <v>1039</v>
      </c>
      <c r="C164" t="str">
        <f t="shared" si="13"/>
        <v>GCU U14 2008</v>
      </c>
    </row>
    <row r="165" spans="1:3" x14ac:dyDescent="0.2">
      <c r="A165" t="s">
        <v>56</v>
      </c>
      <c r="B165" t="s">
        <v>1040</v>
      </c>
      <c r="C165" t="str">
        <f t="shared" si="13"/>
        <v>GCU U8 2014</v>
      </c>
    </row>
    <row r="166" spans="1:3" x14ac:dyDescent="0.2">
      <c r="A166" t="s">
        <v>57</v>
      </c>
      <c r="B166" t="s">
        <v>1041</v>
      </c>
      <c r="C166" t="str">
        <f t="shared" si="13"/>
        <v>GCU U9 2013</v>
      </c>
    </row>
    <row r="167" spans="1:3" x14ac:dyDescent="0.2">
      <c r="A167" t="s">
        <v>73</v>
      </c>
      <c r="B167" t="s">
        <v>1042</v>
      </c>
      <c r="C167" t="str">
        <f t="shared" si="13"/>
        <v>HADDON HEIGHTS SC 2011 STORM</v>
      </c>
    </row>
    <row r="168" spans="1:3" x14ac:dyDescent="0.2">
      <c r="A168" t="s">
        <v>71</v>
      </c>
      <c r="B168" t="s">
        <v>1043</v>
      </c>
      <c r="C168" t="str">
        <f t="shared" si="13"/>
        <v>HADDON HEIGHTS SC 2013 ATLETICO HEIGHTS</v>
      </c>
    </row>
    <row r="169" spans="1:3" x14ac:dyDescent="0.2">
      <c r="A169" t="s">
        <v>74</v>
      </c>
      <c r="B169" t="s">
        <v>1044</v>
      </c>
      <c r="C169" t="s">
        <v>646</v>
      </c>
    </row>
    <row r="170" spans="1:3" x14ac:dyDescent="0.2">
      <c r="A170" t="s">
        <v>72</v>
      </c>
      <c r="B170" t="s">
        <v>1045</v>
      </c>
      <c r="C170" t="str">
        <f>UPPER(A170)</f>
        <v>HADDON HEIGHTS SC 2014 MIGHTY TITANS</v>
      </c>
    </row>
    <row r="171" spans="1:3" x14ac:dyDescent="0.2">
      <c r="A171" t="s">
        <v>78</v>
      </c>
      <c r="B171" t="s">
        <v>1046</v>
      </c>
      <c r="C171" t="s">
        <v>647</v>
      </c>
    </row>
    <row r="172" spans="1:3" x14ac:dyDescent="0.2">
      <c r="A172" t="s">
        <v>79</v>
      </c>
      <c r="B172" t="s">
        <v>1047</v>
      </c>
      <c r="C172" t="s">
        <v>648</v>
      </c>
    </row>
    <row r="173" spans="1:3" x14ac:dyDescent="0.2">
      <c r="A173" t="s">
        <v>77</v>
      </c>
      <c r="B173" t="s">
        <v>1048</v>
      </c>
      <c r="C173" t="s">
        <v>649</v>
      </c>
    </row>
    <row r="174" spans="1:3" x14ac:dyDescent="0.2">
      <c r="A174" t="s">
        <v>76</v>
      </c>
      <c r="B174" t="s">
        <v>1049</v>
      </c>
      <c r="C174" t="s">
        <v>650</v>
      </c>
    </row>
    <row r="175" spans="1:3" x14ac:dyDescent="0.2">
      <c r="A175" t="s">
        <v>75</v>
      </c>
      <c r="B175" t="s">
        <v>1050</v>
      </c>
      <c r="C175" t="s">
        <v>651</v>
      </c>
    </row>
    <row r="176" spans="1:3" x14ac:dyDescent="0.2">
      <c r="A176" t="s">
        <v>506</v>
      </c>
      <c r="B176" t="s">
        <v>1051</v>
      </c>
      <c r="C176" t="str">
        <f t="shared" ref="C176:C187" si="14">UPPER(A176)</f>
        <v>HADDON TWP GREY HAWKS 2012</v>
      </c>
    </row>
    <row r="177" spans="1:3" x14ac:dyDescent="0.2">
      <c r="A177" t="s">
        <v>515</v>
      </c>
      <c r="B177" t="s">
        <v>1052</v>
      </c>
      <c r="C177" t="str">
        <f t="shared" si="14"/>
        <v>HADDON TWP RED HAWKS 2010</v>
      </c>
    </row>
    <row r="178" spans="1:3" x14ac:dyDescent="0.2">
      <c r="A178" t="s">
        <v>512</v>
      </c>
      <c r="B178" t="s">
        <v>1053</v>
      </c>
      <c r="C178" t="str">
        <f t="shared" si="14"/>
        <v>HADDON TWP RED HAWKS 2011</v>
      </c>
    </row>
    <row r="179" spans="1:3" x14ac:dyDescent="0.2">
      <c r="A179" t="s">
        <v>511</v>
      </c>
      <c r="B179" t="s">
        <v>1054</v>
      </c>
      <c r="C179" t="str">
        <f t="shared" si="14"/>
        <v>HADDON TWP RED HAWKS 2012</v>
      </c>
    </row>
    <row r="180" spans="1:3" x14ac:dyDescent="0.2">
      <c r="A180" t="s">
        <v>509</v>
      </c>
      <c r="B180" t="s">
        <v>1055</v>
      </c>
      <c r="C180" t="str">
        <f t="shared" si="14"/>
        <v>HADDON TWP RED HAWKS 2013</v>
      </c>
    </row>
    <row r="181" spans="1:3" x14ac:dyDescent="0.2">
      <c r="A181" t="s">
        <v>505</v>
      </c>
      <c r="B181" t="s">
        <v>1056</v>
      </c>
      <c r="C181" t="str">
        <f t="shared" si="14"/>
        <v>HADDON TWP RED HAWKS 2014</v>
      </c>
    </row>
    <row r="182" spans="1:3" x14ac:dyDescent="0.2">
      <c r="A182" t="s">
        <v>513</v>
      </c>
      <c r="B182" t="s">
        <v>1057</v>
      </c>
      <c r="C182" t="str">
        <f t="shared" si="14"/>
        <v>HADDON TWP WHITE HAWKS 2008</v>
      </c>
    </row>
    <row r="183" spans="1:3" x14ac:dyDescent="0.2">
      <c r="A183" t="s">
        <v>514</v>
      </c>
      <c r="B183" t="s">
        <v>1058</v>
      </c>
      <c r="C183" t="str">
        <f t="shared" si="14"/>
        <v>HADDON TWP WHITE HAWKS 2009</v>
      </c>
    </row>
    <row r="184" spans="1:3" x14ac:dyDescent="0.2">
      <c r="A184" t="s">
        <v>507</v>
      </c>
      <c r="B184" t="s">
        <v>1059</v>
      </c>
      <c r="C184" t="str">
        <f t="shared" si="14"/>
        <v>HADDON TWP WHITE HAWKS 2011</v>
      </c>
    </row>
    <row r="185" spans="1:3" x14ac:dyDescent="0.2">
      <c r="A185" t="s">
        <v>510</v>
      </c>
      <c r="B185" t="s">
        <v>1060</v>
      </c>
      <c r="C185" t="str">
        <f t="shared" si="14"/>
        <v>HADDON TWP WHITE HAWKS 2012</v>
      </c>
    </row>
    <row r="186" spans="1:3" x14ac:dyDescent="0.2">
      <c r="A186" t="s">
        <v>504</v>
      </c>
      <c r="B186" t="s">
        <v>1061</v>
      </c>
      <c r="C186" t="str">
        <f t="shared" si="14"/>
        <v>HADDON TWP WHITE HAWKS 2013</v>
      </c>
    </row>
    <row r="187" spans="1:3" x14ac:dyDescent="0.2">
      <c r="A187" t="s">
        <v>508</v>
      </c>
      <c r="B187" t="s">
        <v>1062</v>
      </c>
      <c r="C187" t="str">
        <f t="shared" si="14"/>
        <v>HADDON TWP WHITE HAWKS 2014</v>
      </c>
    </row>
    <row r="188" spans="1:3" x14ac:dyDescent="0.2">
      <c r="A188" t="s">
        <v>248</v>
      </c>
      <c r="B188" t="s">
        <v>1063</v>
      </c>
      <c r="C188" t="s">
        <v>652</v>
      </c>
    </row>
    <row r="189" spans="1:3" x14ac:dyDescent="0.2">
      <c r="A189" t="s">
        <v>250</v>
      </c>
      <c r="B189" t="s">
        <v>1064</v>
      </c>
      <c r="C189" t="s">
        <v>653</v>
      </c>
    </row>
    <row r="190" spans="1:3" x14ac:dyDescent="0.2">
      <c r="A190" t="s">
        <v>264</v>
      </c>
      <c r="B190" t="s">
        <v>1065</v>
      </c>
      <c r="C190" t="s">
        <v>654</v>
      </c>
    </row>
    <row r="191" spans="1:3" x14ac:dyDescent="0.2">
      <c r="A191" t="s">
        <v>254</v>
      </c>
      <c r="B191" t="s">
        <v>1066</v>
      </c>
      <c r="C191" t="s">
        <v>655</v>
      </c>
    </row>
    <row r="192" spans="1:3" x14ac:dyDescent="0.2">
      <c r="A192" t="s">
        <v>259</v>
      </c>
      <c r="B192" t="s">
        <v>1067</v>
      </c>
      <c r="C192" t="s">
        <v>656</v>
      </c>
    </row>
    <row r="193" spans="1:3" x14ac:dyDescent="0.2">
      <c r="A193" t="s">
        <v>253</v>
      </c>
      <c r="B193" t="s">
        <v>1068</v>
      </c>
      <c r="C193" t="s">
        <v>657</v>
      </c>
    </row>
    <row r="194" spans="1:3" x14ac:dyDescent="0.2">
      <c r="A194" t="s">
        <v>255</v>
      </c>
      <c r="B194" t="s">
        <v>1069</v>
      </c>
      <c r="C194" t="str">
        <f t="shared" ref="C194:C195" si="15">UPPER(A194)</f>
        <v>HADDONFIELD SC FIRE 2014</v>
      </c>
    </row>
    <row r="195" spans="1:3" x14ac:dyDescent="0.2">
      <c r="A195" t="s">
        <v>257</v>
      </c>
      <c r="B195" t="s">
        <v>1070</v>
      </c>
      <c r="C195" t="str">
        <f t="shared" si="15"/>
        <v>HADDONFIELD SC QUAKES 2013</v>
      </c>
    </row>
    <row r="196" spans="1:3" x14ac:dyDescent="0.2">
      <c r="A196" t="s">
        <v>256</v>
      </c>
      <c r="B196" t="s">
        <v>1071</v>
      </c>
      <c r="C196" t="s">
        <v>658</v>
      </c>
    </row>
    <row r="197" spans="1:3" x14ac:dyDescent="0.2">
      <c r="A197" t="s">
        <v>258</v>
      </c>
      <c r="B197" t="s">
        <v>1072</v>
      </c>
      <c r="C197" t="str">
        <f>UPPER(A197)</f>
        <v>HADDONFIELD SC REBELS 2014</v>
      </c>
    </row>
    <row r="198" spans="1:3" x14ac:dyDescent="0.2">
      <c r="A198" t="s">
        <v>246</v>
      </c>
      <c r="B198" t="s">
        <v>1073</v>
      </c>
      <c r="C198" t="s">
        <v>659</v>
      </c>
    </row>
    <row r="199" spans="1:3" x14ac:dyDescent="0.2">
      <c r="A199" t="s">
        <v>247</v>
      </c>
      <c r="B199" t="s">
        <v>1074</v>
      </c>
      <c r="C199" t="s">
        <v>660</v>
      </c>
    </row>
    <row r="200" spans="1:3" x14ac:dyDescent="0.2">
      <c r="A200" t="s">
        <v>249</v>
      </c>
      <c r="B200" t="s">
        <v>1075</v>
      </c>
      <c r="C200" t="s">
        <v>661</v>
      </c>
    </row>
    <row r="201" spans="1:3" x14ac:dyDescent="0.2">
      <c r="A201" t="s">
        <v>251</v>
      </c>
      <c r="B201" t="s">
        <v>1076</v>
      </c>
      <c r="C201" t="s">
        <v>662</v>
      </c>
    </row>
    <row r="202" spans="1:3" x14ac:dyDescent="0.2">
      <c r="A202" t="s">
        <v>262</v>
      </c>
      <c r="B202" t="s">
        <v>1077</v>
      </c>
      <c r="C202" t="s">
        <v>663</v>
      </c>
    </row>
    <row r="203" spans="1:3" x14ac:dyDescent="0.2">
      <c r="A203" t="s">
        <v>260</v>
      </c>
      <c r="B203" t="s">
        <v>1078</v>
      </c>
      <c r="C203" t="str">
        <f>UPPER(A203)</f>
        <v>HADDONFIELD SC RED 2012</v>
      </c>
    </row>
    <row r="204" spans="1:3" x14ac:dyDescent="0.2">
      <c r="A204" t="s">
        <v>263</v>
      </c>
      <c r="B204" t="s">
        <v>1079</v>
      </c>
      <c r="C204" t="s">
        <v>664</v>
      </c>
    </row>
    <row r="205" spans="1:3" x14ac:dyDescent="0.2">
      <c r="A205" t="s">
        <v>261</v>
      </c>
      <c r="B205" t="s">
        <v>1080</v>
      </c>
      <c r="C205" t="s">
        <v>665</v>
      </c>
    </row>
    <row r="206" spans="1:3" x14ac:dyDescent="0.2">
      <c r="A206" t="s">
        <v>252</v>
      </c>
      <c r="B206" t="s">
        <v>1081</v>
      </c>
      <c r="C206" t="str">
        <f t="shared" ref="C206:C207" si="16">UPPER(A206)</f>
        <v>HADDONFIELD SC WHITE 2012</v>
      </c>
    </row>
    <row r="207" spans="1:3" x14ac:dyDescent="0.2">
      <c r="A207" t="s">
        <v>171</v>
      </c>
      <c r="B207" t="s">
        <v>1082</v>
      </c>
      <c r="C207" t="str">
        <f t="shared" si="16"/>
        <v>HAMILTON ELITE FC PREMIER 2010B</v>
      </c>
    </row>
    <row r="208" spans="1:3" x14ac:dyDescent="0.2">
      <c r="A208" t="s">
        <v>172</v>
      </c>
      <c r="B208" t="s">
        <v>1083</v>
      </c>
      <c r="C208" t="s">
        <v>666</v>
      </c>
    </row>
    <row r="209" spans="1:3" x14ac:dyDescent="0.2">
      <c r="A209" t="s">
        <v>170</v>
      </c>
      <c r="B209" t="s">
        <v>1084</v>
      </c>
      <c r="C209" t="str">
        <f t="shared" ref="C209:C210" si="17">UPPER(A209)</f>
        <v>HAMILTON ELITE FC PREMIER 2014 BOYS</v>
      </c>
    </row>
    <row r="210" spans="1:3" x14ac:dyDescent="0.2">
      <c r="A210" t="s">
        <v>516</v>
      </c>
      <c r="B210" t="s">
        <v>1085</v>
      </c>
      <c r="C210" t="str">
        <f t="shared" si="17"/>
        <v>HAMMONTON HEAT 2004</v>
      </c>
    </row>
    <row r="211" spans="1:3" x14ac:dyDescent="0.2">
      <c r="A211" t="s">
        <v>520</v>
      </c>
      <c r="B211" t="s">
        <v>1086</v>
      </c>
      <c r="C211" t="s">
        <v>667</v>
      </c>
    </row>
    <row r="212" spans="1:3" x14ac:dyDescent="0.2">
      <c r="A212" t="s">
        <v>517</v>
      </c>
      <c r="B212" t="s">
        <v>1087</v>
      </c>
      <c r="C212" t="s">
        <v>668</v>
      </c>
    </row>
    <row r="213" spans="1:3" x14ac:dyDescent="0.2">
      <c r="A213" t="s">
        <v>519</v>
      </c>
      <c r="B213" t="s">
        <v>1088</v>
      </c>
      <c r="C213" t="s">
        <v>669</v>
      </c>
    </row>
    <row r="214" spans="1:3" x14ac:dyDescent="0.2">
      <c r="A214" t="s">
        <v>518</v>
      </c>
      <c r="B214" t="s">
        <v>1089</v>
      </c>
      <c r="C214" t="s">
        <v>670</v>
      </c>
    </row>
    <row r="215" spans="1:3" x14ac:dyDescent="0.2">
      <c r="A215" t="s">
        <v>521</v>
      </c>
      <c r="B215" t="s">
        <v>1090</v>
      </c>
      <c r="C215" t="str">
        <f t="shared" ref="C215:C216" si="18">UPPER(A215)</f>
        <v>HAMMONTON HEAT BLUE 2013</v>
      </c>
    </row>
    <row r="216" spans="1:3" x14ac:dyDescent="0.2">
      <c r="A216" t="s">
        <v>522</v>
      </c>
      <c r="B216" t="s">
        <v>1091</v>
      </c>
      <c r="C216" t="str">
        <f t="shared" si="18"/>
        <v>HAMMONTON HEAT SILVER 2013</v>
      </c>
    </row>
    <row r="217" spans="1:3" x14ac:dyDescent="0.2">
      <c r="A217" t="s">
        <v>378</v>
      </c>
      <c r="B217" t="s">
        <v>1092</v>
      </c>
      <c r="C217" t="s">
        <v>671</v>
      </c>
    </row>
    <row r="218" spans="1:3" x14ac:dyDescent="0.2">
      <c r="A218" t="s">
        <v>371</v>
      </c>
      <c r="B218" t="s">
        <v>1093</v>
      </c>
      <c r="C218" t="s">
        <v>672</v>
      </c>
    </row>
    <row r="219" spans="1:3" x14ac:dyDescent="0.2">
      <c r="A219" t="s">
        <v>374</v>
      </c>
      <c r="B219" t="s">
        <v>1094</v>
      </c>
      <c r="C219" t="s">
        <v>673</v>
      </c>
    </row>
    <row r="220" spans="1:3" x14ac:dyDescent="0.2">
      <c r="A220" t="s">
        <v>469</v>
      </c>
      <c r="B220" t="s">
        <v>1095</v>
      </c>
      <c r="C220" t="s">
        <v>674</v>
      </c>
    </row>
    <row r="221" spans="1:3" x14ac:dyDescent="0.2">
      <c r="A221" t="s">
        <v>373</v>
      </c>
      <c r="B221" t="s">
        <v>1096</v>
      </c>
      <c r="C221" t="s">
        <v>675</v>
      </c>
    </row>
    <row r="222" spans="1:3" x14ac:dyDescent="0.2">
      <c r="A222" t="s">
        <v>376</v>
      </c>
      <c r="B222" t="s">
        <v>1097</v>
      </c>
      <c r="C222" t="s">
        <v>676</v>
      </c>
    </row>
    <row r="223" spans="1:3" x14ac:dyDescent="0.2">
      <c r="A223" t="s">
        <v>372</v>
      </c>
      <c r="B223" t="s">
        <v>1098</v>
      </c>
      <c r="C223" t="s">
        <v>677</v>
      </c>
    </row>
    <row r="224" spans="1:3" x14ac:dyDescent="0.2">
      <c r="A224" t="s">
        <v>375</v>
      </c>
      <c r="B224" t="s">
        <v>1099</v>
      </c>
      <c r="C224" t="s">
        <v>678</v>
      </c>
    </row>
    <row r="225" spans="1:3" x14ac:dyDescent="0.2">
      <c r="A225" t="s">
        <v>377</v>
      </c>
      <c r="B225" t="s">
        <v>1100</v>
      </c>
      <c r="C225" t="s">
        <v>679</v>
      </c>
    </row>
    <row r="226" spans="1:3" x14ac:dyDescent="0.2">
      <c r="A226" t="s">
        <v>379</v>
      </c>
      <c r="B226" t="s">
        <v>1101</v>
      </c>
      <c r="C226" t="str">
        <f t="shared" ref="C226:C229" si="19">UPPER(A226)</f>
        <v>HARRISON SC TIGERS 2011</v>
      </c>
    </row>
    <row r="227" spans="1:3" x14ac:dyDescent="0.2">
      <c r="A227" t="s">
        <v>369</v>
      </c>
      <c r="B227" t="s">
        <v>1102</v>
      </c>
      <c r="C227" t="str">
        <f t="shared" si="19"/>
        <v>HARRISON STORM 2014</v>
      </c>
    </row>
    <row r="228" spans="1:3" x14ac:dyDescent="0.2">
      <c r="A228" t="s">
        <v>370</v>
      </c>
      <c r="B228" t="s">
        <v>1103</v>
      </c>
      <c r="C228" t="str">
        <f t="shared" si="19"/>
        <v>HARRISON WILDCATS 2013</v>
      </c>
    </row>
    <row r="229" spans="1:3" x14ac:dyDescent="0.2">
      <c r="A229" t="s">
        <v>474</v>
      </c>
      <c r="B229" t="s">
        <v>1104</v>
      </c>
      <c r="C229" t="str">
        <f t="shared" si="19"/>
        <v>HIGHLAND YOUTH BOYS 2014</v>
      </c>
    </row>
    <row r="230" spans="1:3" x14ac:dyDescent="0.2">
      <c r="A230" t="s">
        <v>367</v>
      </c>
      <c r="B230" t="s">
        <v>1105</v>
      </c>
      <c r="C230" t="s">
        <v>680</v>
      </c>
    </row>
    <row r="231" spans="1:3" x14ac:dyDescent="0.2">
      <c r="A231" t="s">
        <v>473</v>
      </c>
      <c r="B231" t="s">
        <v>1106</v>
      </c>
      <c r="C231" t="s">
        <v>681</v>
      </c>
    </row>
    <row r="232" spans="1:3" x14ac:dyDescent="0.2">
      <c r="A232" t="s">
        <v>368</v>
      </c>
      <c r="B232" t="s">
        <v>1107</v>
      </c>
      <c r="C232" t="s">
        <v>682</v>
      </c>
    </row>
    <row r="233" spans="1:3" x14ac:dyDescent="0.2">
      <c r="A233" t="s">
        <v>470</v>
      </c>
      <c r="B233" t="s">
        <v>1108</v>
      </c>
      <c r="C233" t="s">
        <v>683</v>
      </c>
    </row>
    <row r="234" spans="1:3" x14ac:dyDescent="0.2">
      <c r="A234" t="s">
        <v>472</v>
      </c>
      <c r="B234" t="s">
        <v>1109</v>
      </c>
      <c r="C234" t="s">
        <v>684</v>
      </c>
    </row>
    <row r="235" spans="1:3" x14ac:dyDescent="0.2">
      <c r="A235" t="s">
        <v>366</v>
      </c>
      <c r="B235" t="s">
        <v>1110</v>
      </c>
      <c r="C235" t="s">
        <v>685</v>
      </c>
    </row>
    <row r="236" spans="1:3" x14ac:dyDescent="0.2">
      <c r="A236" t="s">
        <v>365</v>
      </c>
      <c r="B236" t="s">
        <v>1111</v>
      </c>
      <c r="C236" t="str">
        <f t="shared" ref="C236:C238" si="20">UPPER(A236)</f>
        <v>HIGHLAND YOUTH SC SEIGE 2007</v>
      </c>
    </row>
    <row r="237" spans="1:3" x14ac:dyDescent="0.2">
      <c r="A237" t="s">
        <v>215</v>
      </c>
      <c r="B237" t="s">
        <v>1112</v>
      </c>
      <c r="C237" t="str">
        <f t="shared" si="20"/>
        <v>HIGHLAND YOUTH THRASHERS 2006</v>
      </c>
    </row>
    <row r="238" spans="1:3" x14ac:dyDescent="0.2">
      <c r="A238" t="s">
        <v>471</v>
      </c>
      <c r="B238" t="s">
        <v>1113</v>
      </c>
      <c r="C238" t="str">
        <f t="shared" si="20"/>
        <v>HIGHLAND YOUTH TORNADOES 2011</v>
      </c>
    </row>
    <row r="239" spans="1:3" x14ac:dyDescent="0.2">
      <c r="A239" t="s">
        <v>192</v>
      </c>
      <c r="B239" t="s">
        <v>1114</v>
      </c>
      <c r="C239" t="s">
        <v>686</v>
      </c>
    </row>
    <row r="240" spans="1:3" x14ac:dyDescent="0.2">
      <c r="A240" t="s">
        <v>190</v>
      </c>
      <c r="B240" t="s">
        <v>1115</v>
      </c>
      <c r="C240" t="str">
        <f>UPPER(A240)</f>
        <v>LOGAN CHARGE 2014</v>
      </c>
    </row>
    <row r="241" spans="1:3" x14ac:dyDescent="0.2">
      <c r="A241" t="s">
        <v>191</v>
      </c>
      <c r="B241" t="s">
        <v>1116</v>
      </c>
      <c r="C241" t="s">
        <v>687</v>
      </c>
    </row>
    <row r="242" spans="1:3" x14ac:dyDescent="0.2">
      <c r="A242" t="s">
        <v>203</v>
      </c>
      <c r="B242" t="s">
        <v>1117</v>
      </c>
      <c r="C242" t="s">
        <v>688</v>
      </c>
    </row>
    <row r="243" spans="1:3" x14ac:dyDescent="0.2">
      <c r="A243" t="s">
        <v>206</v>
      </c>
      <c r="B243" t="s">
        <v>1118</v>
      </c>
      <c r="C243" t="s">
        <v>689</v>
      </c>
    </row>
    <row r="244" spans="1:3" x14ac:dyDescent="0.2">
      <c r="A244" t="s">
        <v>205</v>
      </c>
      <c r="B244" t="s">
        <v>1119</v>
      </c>
      <c r="C244" t="s">
        <v>690</v>
      </c>
    </row>
    <row r="245" spans="1:3" x14ac:dyDescent="0.2">
      <c r="A245" t="s">
        <v>193</v>
      </c>
      <c r="B245" t="s">
        <v>1120</v>
      </c>
      <c r="C245" t="s">
        <v>691</v>
      </c>
    </row>
    <row r="246" spans="1:3" x14ac:dyDescent="0.2">
      <c r="A246" t="s">
        <v>194</v>
      </c>
      <c r="B246" t="s">
        <v>1121</v>
      </c>
      <c r="C246" t="str">
        <f>UPPER(A246)</f>
        <v>LOGAN LIGHTNING 2014</v>
      </c>
    </row>
    <row r="247" spans="1:3" x14ac:dyDescent="0.2">
      <c r="A247" t="s">
        <v>204</v>
      </c>
      <c r="B247" t="s">
        <v>1122</v>
      </c>
      <c r="C247" t="s">
        <v>692</v>
      </c>
    </row>
    <row r="248" spans="1:3" x14ac:dyDescent="0.2">
      <c r="A248" t="s">
        <v>272</v>
      </c>
      <c r="B248" t="s">
        <v>1123</v>
      </c>
      <c r="C248" t="str">
        <f t="shared" ref="C248:C249" si="21">UPPER(A248)</f>
        <v>MAINLAND UNITED BOYS UNITED 2010</v>
      </c>
    </row>
    <row r="249" spans="1:3" x14ac:dyDescent="0.2">
      <c r="A249" t="s">
        <v>273</v>
      </c>
      <c r="B249" t="s">
        <v>1124</v>
      </c>
      <c r="C249" t="str">
        <f t="shared" si="21"/>
        <v>MAINLAND UNITED SA H.S. BOYS UNITED 2007</v>
      </c>
    </row>
    <row r="250" spans="1:3" x14ac:dyDescent="0.2">
      <c r="A250" t="s">
        <v>270</v>
      </c>
      <c r="B250" t="s">
        <v>1125</v>
      </c>
      <c r="C250" t="s">
        <v>693</v>
      </c>
    </row>
    <row r="251" spans="1:3" x14ac:dyDescent="0.2">
      <c r="A251" t="s">
        <v>265</v>
      </c>
      <c r="B251" t="s">
        <v>1126</v>
      </c>
      <c r="C251" t="s">
        <v>694</v>
      </c>
    </row>
    <row r="252" spans="1:3" x14ac:dyDescent="0.2">
      <c r="A252" t="s">
        <v>268</v>
      </c>
      <c r="B252" t="s">
        <v>1127</v>
      </c>
      <c r="C252" t="str">
        <f>UPPER(A252)</f>
        <v>MAINLAND UNITED SA MUSTANGS 2014</v>
      </c>
    </row>
    <row r="253" spans="1:3" x14ac:dyDescent="0.2">
      <c r="A253" t="s">
        <v>267</v>
      </c>
      <c r="B253" t="s">
        <v>1128</v>
      </c>
      <c r="C253" t="s">
        <v>695</v>
      </c>
    </row>
    <row r="254" spans="1:3" x14ac:dyDescent="0.2">
      <c r="A254" t="s">
        <v>266</v>
      </c>
      <c r="B254" t="s">
        <v>1129</v>
      </c>
      <c r="C254" t="str">
        <f t="shared" ref="C254:C255" si="22">UPPER(A254)</f>
        <v>MAINLAND UNITED SA STANGS 2012</v>
      </c>
    </row>
    <row r="255" spans="1:3" x14ac:dyDescent="0.2">
      <c r="A255" t="s">
        <v>269</v>
      </c>
      <c r="B255" t="s">
        <v>1130</v>
      </c>
      <c r="C255" t="str">
        <f t="shared" si="22"/>
        <v>MAINLAND UNITED SA STANGS 2013</v>
      </c>
    </row>
    <row r="256" spans="1:3" x14ac:dyDescent="0.2">
      <c r="A256" t="s">
        <v>271</v>
      </c>
      <c r="B256" t="s">
        <v>1131</v>
      </c>
      <c r="C256" t="s">
        <v>696</v>
      </c>
    </row>
    <row r="257" spans="1:3" x14ac:dyDescent="0.2">
      <c r="A257" t="s">
        <v>274</v>
      </c>
      <c r="B257" t="s">
        <v>1132</v>
      </c>
      <c r="C257" t="str">
        <f>UPPER(A257)</f>
        <v>MANTUA TOWNSHIP SA 2014</v>
      </c>
    </row>
    <row r="258" spans="1:3" x14ac:dyDescent="0.2">
      <c r="A258" t="s">
        <v>388</v>
      </c>
      <c r="B258" t="s">
        <v>1133</v>
      </c>
      <c r="C258" t="s">
        <v>697</v>
      </c>
    </row>
    <row r="259" spans="1:3" x14ac:dyDescent="0.2">
      <c r="A259" t="s">
        <v>392</v>
      </c>
      <c r="B259" t="s">
        <v>1134</v>
      </c>
      <c r="C259" t="s">
        <v>698</v>
      </c>
    </row>
    <row r="260" spans="1:3" x14ac:dyDescent="0.2">
      <c r="A260" t="s">
        <v>462</v>
      </c>
      <c r="B260" t="s">
        <v>1135</v>
      </c>
      <c r="C260" t="str">
        <f>UPPER(A260)</f>
        <v>MANTUA TOWNSHIP SA PANTHERS 2012</v>
      </c>
    </row>
    <row r="261" spans="1:3" x14ac:dyDescent="0.2">
      <c r="A261" t="s">
        <v>391</v>
      </c>
      <c r="B261" t="s">
        <v>1136</v>
      </c>
      <c r="C261" t="s">
        <v>699</v>
      </c>
    </row>
    <row r="262" spans="1:3" x14ac:dyDescent="0.2">
      <c r="A262" t="s">
        <v>390</v>
      </c>
      <c r="B262" t="s">
        <v>1137</v>
      </c>
      <c r="C262" t="s">
        <v>700</v>
      </c>
    </row>
    <row r="263" spans="1:3" x14ac:dyDescent="0.2">
      <c r="A263" t="s">
        <v>389</v>
      </c>
      <c r="B263" t="s">
        <v>1138</v>
      </c>
      <c r="C263" t="s">
        <v>701</v>
      </c>
    </row>
    <row r="264" spans="1:3" x14ac:dyDescent="0.2">
      <c r="A264" t="s">
        <v>463</v>
      </c>
      <c r="B264" t="s">
        <v>1139</v>
      </c>
      <c r="C264" t="s">
        <v>702</v>
      </c>
    </row>
    <row r="265" spans="1:3" x14ac:dyDescent="0.2">
      <c r="A265" t="s">
        <v>421</v>
      </c>
      <c r="B265" t="s">
        <v>1140</v>
      </c>
      <c r="C265" t="s">
        <v>703</v>
      </c>
    </row>
    <row r="266" spans="1:3" x14ac:dyDescent="0.2">
      <c r="A266" t="s">
        <v>422</v>
      </c>
      <c r="B266" t="s">
        <v>1141</v>
      </c>
      <c r="C266" t="s">
        <v>704</v>
      </c>
    </row>
    <row r="267" spans="1:3" x14ac:dyDescent="0.2">
      <c r="A267" t="s">
        <v>91</v>
      </c>
      <c r="B267" t="s">
        <v>1142</v>
      </c>
      <c r="C267" t="str">
        <f t="shared" ref="C267:C268" si="23">UPPER(A267)</f>
        <v>MARLTON SC CHIEFS BLACK 2013 (PLUM)</v>
      </c>
    </row>
    <row r="268" spans="1:3" x14ac:dyDescent="0.2">
      <c r="A268" t="s">
        <v>147</v>
      </c>
      <c r="B268" t="s">
        <v>1143</v>
      </c>
      <c r="C268" t="str">
        <f t="shared" si="23"/>
        <v>MARLTON SC CHIEFS ORANGE 2006 (PERKINS)</v>
      </c>
    </row>
    <row r="269" spans="1:3" x14ac:dyDescent="0.2">
      <c r="A269" t="s">
        <v>424</v>
      </c>
      <c r="B269" t="s">
        <v>1144</v>
      </c>
      <c r="C269" t="s">
        <v>706</v>
      </c>
    </row>
    <row r="270" spans="1:3" x14ac:dyDescent="0.2">
      <c r="A270" t="s">
        <v>150</v>
      </c>
      <c r="B270" t="s">
        <v>1145</v>
      </c>
      <c r="C270" t="s">
        <v>707</v>
      </c>
    </row>
    <row r="271" spans="1:3" x14ac:dyDescent="0.2">
      <c r="A271" t="s">
        <v>149</v>
      </c>
      <c r="B271" t="s">
        <v>1146</v>
      </c>
      <c r="C271" t="s">
        <v>705</v>
      </c>
    </row>
    <row r="272" spans="1:3" x14ac:dyDescent="0.2">
      <c r="A272" t="s">
        <v>408</v>
      </c>
      <c r="B272" t="s">
        <v>1147</v>
      </c>
      <c r="C272" t="s">
        <v>708</v>
      </c>
    </row>
    <row r="273" spans="1:3" x14ac:dyDescent="0.2">
      <c r="A273" t="s">
        <v>423</v>
      </c>
      <c r="B273" t="s">
        <v>1148</v>
      </c>
      <c r="C273" t="str">
        <f>UPPER(A273)</f>
        <v>MARLTON SC CHIEFS ORANGE 2014 (REED)</v>
      </c>
    </row>
    <row r="274" spans="1:3" x14ac:dyDescent="0.2">
      <c r="A274" t="s">
        <v>154</v>
      </c>
      <c r="B274" t="s">
        <v>1149</v>
      </c>
      <c r="C274" t="s">
        <v>709</v>
      </c>
    </row>
    <row r="275" spans="1:3" x14ac:dyDescent="0.2">
      <c r="A275" t="s">
        <v>277</v>
      </c>
      <c r="B275" t="s">
        <v>1150</v>
      </c>
      <c r="C275" t="s">
        <v>710</v>
      </c>
    </row>
    <row r="276" spans="1:3" x14ac:dyDescent="0.2">
      <c r="A276" t="s">
        <v>148</v>
      </c>
      <c r="B276" t="s">
        <v>1151</v>
      </c>
      <c r="C276" t="s">
        <v>711</v>
      </c>
    </row>
    <row r="277" spans="1:3" x14ac:dyDescent="0.2">
      <c r="A277" t="s">
        <v>152</v>
      </c>
      <c r="B277" t="s">
        <v>1152</v>
      </c>
      <c r="C277" t="s">
        <v>712</v>
      </c>
    </row>
    <row r="278" spans="1:3" x14ac:dyDescent="0.2">
      <c r="A278" t="s">
        <v>153</v>
      </c>
      <c r="B278" t="s">
        <v>1153</v>
      </c>
      <c r="C278" t="str">
        <f t="shared" ref="C278:C279" si="24">UPPER(A278)</f>
        <v>MARLTON SC CHIEFS WHITE 2012 (WEIKLE)</v>
      </c>
    </row>
    <row r="279" spans="1:3" x14ac:dyDescent="0.2">
      <c r="A279" t="s">
        <v>151</v>
      </c>
      <c r="B279" t="s">
        <v>1154</v>
      </c>
      <c r="C279" t="str">
        <f t="shared" si="24"/>
        <v>MARLTON SC CHIEFS WHITE 2013 (GALLO)</v>
      </c>
    </row>
    <row r="280" spans="1:3" x14ac:dyDescent="0.2">
      <c r="A280" t="s">
        <v>119</v>
      </c>
      <c r="B280" t="s">
        <v>1155</v>
      </c>
      <c r="C280" t="s">
        <v>713</v>
      </c>
    </row>
    <row r="281" spans="1:3" x14ac:dyDescent="0.2">
      <c r="A281" t="s">
        <v>123</v>
      </c>
      <c r="B281" t="s">
        <v>1156</v>
      </c>
      <c r="C281" t="str">
        <f t="shared" ref="C281:C284" si="25">UPPER(A281)</f>
        <v>MEDFORD SC AVENGERS 2014</v>
      </c>
    </row>
    <row r="282" spans="1:3" x14ac:dyDescent="0.2">
      <c r="A282" t="s">
        <v>127</v>
      </c>
      <c r="B282" t="s">
        <v>1157</v>
      </c>
      <c r="C282" t="str">
        <f t="shared" si="25"/>
        <v>MEDFORD SC BLUE DEVILS 2013</v>
      </c>
    </row>
    <row r="283" spans="1:3" x14ac:dyDescent="0.2">
      <c r="A283" t="s">
        <v>124</v>
      </c>
      <c r="B283" t="s">
        <v>1158</v>
      </c>
      <c r="C283" t="str">
        <f t="shared" si="25"/>
        <v>MEDFORD SC COLUMBIA 2011</v>
      </c>
    </row>
    <row r="284" spans="1:3" x14ac:dyDescent="0.2">
      <c r="A284" t="s">
        <v>126</v>
      </c>
      <c r="B284" t="s">
        <v>1159</v>
      </c>
      <c r="C284" t="str">
        <f t="shared" si="25"/>
        <v>MEDFORD SC COLUMBIA 2013</v>
      </c>
    </row>
    <row r="285" spans="1:3" x14ac:dyDescent="0.2">
      <c r="A285" t="s">
        <v>125</v>
      </c>
      <c r="B285" t="s">
        <v>1160</v>
      </c>
      <c r="C285" t="s">
        <v>714</v>
      </c>
    </row>
    <row r="286" spans="1:3" x14ac:dyDescent="0.2">
      <c r="A286" t="s">
        <v>122</v>
      </c>
      <c r="B286" t="s">
        <v>1161</v>
      </c>
      <c r="C286" t="str">
        <f>UPPER(A286)</f>
        <v>MEDFORD SC FORCE 2014</v>
      </c>
    </row>
    <row r="287" spans="1:3" x14ac:dyDescent="0.2">
      <c r="A287" t="s">
        <v>120</v>
      </c>
      <c r="B287" t="s">
        <v>1162</v>
      </c>
      <c r="C287" t="s">
        <v>715</v>
      </c>
    </row>
    <row r="288" spans="1:3" x14ac:dyDescent="0.2">
      <c r="A288" t="s">
        <v>121</v>
      </c>
      <c r="B288" t="s">
        <v>1163</v>
      </c>
      <c r="C288" t="s">
        <v>716</v>
      </c>
    </row>
    <row r="289" spans="1:3" x14ac:dyDescent="0.2">
      <c r="A289" t="s">
        <v>118</v>
      </c>
      <c r="B289" t="s">
        <v>1164</v>
      </c>
      <c r="C289" t="str">
        <f>UPPER(A289)</f>
        <v>MEDFORD SC NAVY 2012</v>
      </c>
    </row>
    <row r="290" spans="1:3" x14ac:dyDescent="0.2">
      <c r="A290" t="s">
        <v>128</v>
      </c>
      <c r="B290" t="s">
        <v>1165</v>
      </c>
      <c r="C290" t="s">
        <v>717</v>
      </c>
    </row>
    <row r="291" spans="1:3" x14ac:dyDescent="0.2">
      <c r="A291" t="s">
        <v>129</v>
      </c>
      <c r="B291" t="s">
        <v>1166</v>
      </c>
      <c r="C291" t="str">
        <f>UPPER(A291)</f>
        <v>MEDFORD SC WHITE 2008</v>
      </c>
    </row>
    <row r="292" spans="1:3" x14ac:dyDescent="0.2">
      <c r="A292" t="s">
        <v>465</v>
      </c>
      <c r="B292" t="s">
        <v>1167</v>
      </c>
      <c r="C292" t="s">
        <v>718</v>
      </c>
    </row>
    <row r="293" spans="1:3" x14ac:dyDescent="0.2">
      <c r="A293" t="s">
        <v>464</v>
      </c>
      <c r="B293" t="s">
        <v>1168</v>
      </c>
      <c r="C293" t="s">
        <v>719</v>
      </c>
    </row>
    <row r="294" spans="1:3" x14ac:dyDescent="0.2">
      <c r="A294" t="s">
        <v>177</v>
      </c>
      <c r="B294" t="s">
        <v>1169</v>
      </c>
      <c r="C294" t="s">
        <v>720</v>
      </c>
    </row>
    <row r="295" spans="1:3" x14ac:dyDescent="0.2">
      <c r="A295" t="s">
        <v>174</v>
      </c>
      <c r="B295" t="s">
        <v>1170</v>
      </c>
      <c r="C295" t="str">
        <f t="shared" ref="C295:C296" si="26">UPPER(A295)</f>
        <v>MILLVILLE SA REBELS 2013</v>
      </c>
    </row>
    <row r="296" spans="1:3" x14ac:dyDescent="0.2">
      <c r="A296" t="s">
        <v>175</v>
      </c>
      <c r="B296" t="s">
        <v>1171</v>
      </c>
      <c r="C296" t="str">
        <f t="shared" si="26"/>
        <v>MILLVILLE SA TWISTERS 2010</v>
      </c>
    </row>
    <row r="297" spans="1:3" x14ac:dyDescent="0.2">
      <c r="A297" t="s">
        <v>176</v>
      </c>
      <c r="B297" t="s">
        <v>1172</v>
      </c>
      <c r="C297" t="s">
        <v>721</v>
      </c>
    </row>
    <row r="298" spans="1:3" x14ac:dyDescent="0.2">
      <c r="A298" t="s">
        <v>110</v>
      </c>
      <c r="B298" t="s">
        <v>1173</v>
      </c>
      <c r="C298" t="s">
        <v>723</v>
      </c>
    </row>
    <row r="299" spans="1:3" x14ac:dyDescent="0.2">
      <c r="A299" t="s">
        <v>109</v>
      </c>
      <c r="B299" t="s">
        <v>1174</v>
      </c>
      <c r="C299" t="s">
        <v>724</v>
      </c>
    </row>
    <row r="300" spans="1:3" x14ac:dyDescent="0.2">
      <c r="A300" t="s">
        <v>105</v>
      </c>
      <c r="B300" t="s">
        <v>1175</v>
      </c>
      <c r="C300" t="s">
        <v>725</v>
      </c>
    </row>
    <row r="301" spans="1:3" x14ac:dyDescent="0.2">
      <c r="A301" t="s">
        <v>104</v>
      </c>
      <c r="B301" t="s">
        <v>1176</v>
      </c>
      <c r="C301" t="s">
        <v>727</v>
      </c>
    </row>
    <row r="302" spans="1:3" x14ac:dyDescent="0.2">
      <c r="A302" t="s">
        <v>104</v>
      </c>
      <c r="B302" t="s">
        <v>1176</v>
      </c>
      <c r="C302" t="s">
        <v>727</v>
      </c>
    </row>
    <row r="303" spans="1:3" x14ac:dyDescent="0.2">
      <c r="A303" t="s">
        <v>108</v>
      </c>
      <c r="B303" t="s">
        <v>1177</v>
      </c>
      <c r="C303" t="str">
        <f t="shared" ref="C303:C304" si="27">UPPER(A303)</f>
        <v>MONROE TWP UNITED 2013</v>
      </c>
    </row>
    <row r="304" spans="1:3" x14ac:dyDescent="0.2">
      <c r="A304" t="s">
        <v>103</v>
      </c>
      <c r="B304" t="s">
        <v>1178</v>
      </c>
      <c r="C304" t="str">
        <f t="shared" si="27"/>
        <v>MONROE TWP UNITED 2014</v>
      </c>
    </row>
    <row r="305" spans="1:3" x14ac:dyDescent="0.2">
      <c r="A305" t="s">
        <v>107</v>
      </c>
      <c r="B305" t="s">
        <v>1179</v>
      </c>
      <c r="C305" t="s">
        <v>722</v>
      </c>
    </row>
    <row r="306" spans="1:3" x14ac:dyDescent="0.2">
      <c r="A306" t="s">
        <v>106</v>
      </c>
      <c r="B306" t="s">
        <v>1180</v>
      </c>
      <c r="C306" t="s">
        <v>726</v>
      </c>
    </row>
    <row r="307" spans="1:3" x14ac:dyDescent="0.2">
      <c r="A307" t="s">
        <v>214</v>
      </c>
      <c r="B307" t="s">
        <v>1181</v>
      </c>
      <c r="C307" t="str">
        <f>UPPER(A307)</f>
        <v>MOORESTOWN SC AVENGERS 2014</v>
      </c>
    </row>
    <row r="308" spans="1:3" x14ac:dyDescent="0.2">
      <c r="A308" t="s">
        <v>326</v>
      </c>
      <c r="B308" t="s">
        <v>1182</v>
      </c>
      <c r="C308" t="s">
        <v>728</v>
      </c>
    </row>
    <row r="309" spans="1:3" x14ac:dyDescent="0.2">
      <c r="A309" t="s">
        <v>324</v>
      </c>
      <c r="B309" t="s">
        <v>1183</v>
      </c>
      <c r="C309" t="s">
        <v>729</v>
      </c>
    </row>
    <row r="310" spans="1:3" x14ac:dyDescent="0.2">
      <c r="A310" t="s">
        <v>325</v>
      </c>
      <c r="B310" t="s">
        <v>1184</v>
      </c>
      <c r="C310" t="str">
        <f>UPPER(A310)</f>
        <v>MOORESTOWN SC CHAOS 2011</v>
      </c>
    </row>
    <row r="311" spans="1:3" x14ac:dyDescent="0.2">
      <c r="A311" t="s">
        <v>347</v>
      </c>
      <c r="B311" t="s">
        <v>1185</v>
      </c>
      <c r="C311" t="s">
        <v>730</v>
      </c>
    </row>
    <row r="312" spans="1:3" x14ac:dyDescent="0.2">
      <c r="A312" t="s">
        <v>345</v>
      </c>
      <c r="B312" t="s">
        <v>1186</v>
      </c>
      <c r="C312" t="s">
        <v>731</v>
      </c>
    </row>
    <row r="313" spans="1:3" x14ac:dyDescent="0.2">
      <c r="A313" t="s">
        <v>322</v>
      </c>
      <c r="B313" t="s">
        <v>1187</v>
      </c>
      <c r="C313" t="s">
        <v>732</v>
      </c>
    </row>
    <row r="314" spans="1:3" x14ac:dyDescent="0.2">
      <c r="A314" t="s">
        <v>344</v>
      </c>
      <c r="B314" t="s">
        <v>1188</v>
      </c>
      <c r="C314" t="s">
        <v>733</v>
      </c>
    </row>
    <row r="315" spans="1:3" x14ac:dyDescent="0.2">
      <c r="A315" t="s">
        <v>320</v>
      </c>
      <c r="B315" t="s">
        <v>1189</v>
      </c>
      <c r="C315" t="s">
        <v>734</v>
      </c>
    </row>
    <row r="316" spans="1:3" x14ac:dyDescent="0.2">
      <c r="A316" t="s">
        <v>346</v>
      </c>
      <c r="B316" t="s">
        <v>1190</v>
      </c>
      <c r="C316" t="str">
        <f>UPPER(A316)</f>
        <v>MOORESTOWN SC LIGHTNING 2012</v>
      </c>
    </row>
    <row r="317" spans="1:3" x14ac:dyDescent="0.2">
      <c r="A317" t="s">
        <v>321</v>
      </c>
      <c r="B317" t="s">
        <v>1191</v>
      </c>
      <c r="C317" t="s">
        <v>735</v>
      </c>
    </row>
    <row r="318" spans="1:3" x14ac:dyDescent="0.2">
      <c r="A318" t="s">
        <v>327</v>
      </c>
      <c r="B318" t="s">
        <v>1192</v>
      </c>
      <c r="C318" t="str">
        <f t="shared" ref="C318:C320" si="28">UPPER(A318)</f>
        <v>MOORESTOWN SC RAPTORS 2013</v>
      </c>
    </row>
    <row r="319" spans="1:3" x14ac:dyDescent="0.2">
      <c r="A319" t="s">
        <v>323</v>
      </c>
      <c r="B319" t="s">
        <v>1193</v>
      </c>
      <c r="C319" t="str">
        <f t="shared" si="28"/>
        <v>MOORESTOWN SC UNITED 2010</v>
      </c>
    </row>
    <row r="320" spans="1:3" x14ac:dyDescent="0.2">
      <c r="A320" t="s">
        <v>178</v>
      </c>
      <c r="B320" t="s">
        <v>1194</v>
      </c>
      <c r="C320" t="str">
        <f t="shared" si="28"/>
        <v>MOUNT LAUREL UNITED COBRAS 2014</v>
      </c>
    </row>
    <row r="321" spans="1:3" x14ac:dyDescent="0.2">
      <c r="A321" t="s">
        <v>182</v>
      </c>
      <c r="B321" t="s">
        <v>1195</v>
      </c>
      <c r="C321" t="s">
        <v>736</v>
      </c>
    </row>
    <row r="322" spans="1:3" x14ac:dyDescent="0.2">
      <c r="A322" t="s">
        <v>187</v>
      </c>
      <c r="B322" t="s">
        <v>1196</v>
      </c>
      <c r="C322" t="s">
        <v>737</v>
      </c>
    </row>
    <row r="323" spans="1:3" x14ac:dyDescent="0.2">
      <c r="A323" t="s">
        <v>186</v>
      </c>
      <c r="B323" t="s">
        <v>1197</v>
      </c>
      <c r="C323" t="s">
        <v>738</v>
      </c>
    </row>
    <row r="324" spans="1:3" x14ac:dyDescent="0.2">
      <c r="A324" t="s">
        <v>185</v>
      </c>
      <c r="B324" t="s">
        <v>1198</v>
      </c>
      <c r="C324" t="s">
        <v>739</v>
      </c>
    </row>
    <row r="325" spans="1:3" x14ac:dyDescent="0.2">
      <c r="A325" t="s">
        <v>180</v>
      </c>
      <c r="B325" t="s">
        <v>1199</v>
      </c>
      <c r="C325" t="s">
        <v>740</v>
      </c>
    </row>
    <row r="326" spans="1:3" x14ac:dyDescent="0.2">
      <c r="A326" t="s">
        <v>189</v>
      </c>
      <c r="B326" t="s">
        <v>1200</v>
      </c>
      <c r="C326" t="s">
        <v>741</v>
      </c>
    </row>
    <row r="327" spans="1:3" x14ac:dyDescent="0.2">
      <c r="A327" t="s">
        <v>184</v>
      </c>
      <c r="B327" t="s">
        <v>1201</v>
      </c>
      <c r="C327" t="str">
        <f t="shared" ref="C327:C328" si="29">UPPER(A327)</f>
        <v>MOUNT LAUREL UNITED LIGHTNING 2014</v>
      </c>
    </row>
    <row r="328" spans="1:3" x14ac:dyDescent="0.2">
      <c r="A328" t="s">
        <v>183</v>
      </c>
      <c r="B328" t="s">
        <v>1202</v>
      </c>
      <c r="C328" t="str">
        <f t="shared" si="29"/>
        <v>MOUNT LAUREL UNITED PHANTOMS 2007</v>
      </c>
    </row>
    <row r="329" spans="1:3" x14ac:dyDescent="0.2">
      <c r="A329" t="s">
        <v>181</v>
      </c>
      <c r="B329" t="s">
        <v>1203</v>
      </c>
      <c r="C329" t="s">
        <v>742</v>
      </c>
    </row>
    <row r="330" spans="1:3" x14ac:dyDescent="0.2">
      <c r="A330" t="s">
        <v>179</v>
      </c>
      <c r="B330" t="s">
        <v>1204</v>
      </c>
      <c r="C330" t="str">
        <f t="shared" ref="C330:C331" si="30">UPPER(A330)</f>
        <v>MOUNT LAUREL UNITED TIGERS 2013</v>
      </c>
    </row>
    <row r="331" spans="1:3" x14ac:dyDescent="0.2">
      <c r="A331" t="s">
        <v>188</v>
      </c>
      <c r="B331" t="s">
        <v>1205</v>
      </c>
      <c r="C331" t="str">
        <f t="shared" si="30"/>
        <v>MOUNT LAUREL UNITED WARRIORS 2011</v>
      </c>
    </row>
    <row r="332" spans="1:3" x14ac:dyDescent="0.2">
      <c r="A332" t="s">
        <v>51</v>
      </c>
      <c r="B332" t="s">
        <v>1206</v>
      </c>
      <c r="C332" t="s">
        <v>743</v>
      </c>
    </row>
    <row r="333" spans="1:3" x14ac:dyDescent="0.2">
      <c r="A333" t="s">
        <v>53</v>
      </c>
      <c r="B333" t="s">
        <v>1207</v>
      </c>
      <c r="C333" t="s">
        <v>744</v>
      </c>
    </row>
    <row r="334" spans="1:3" x14ac:dyDescent="0.2">
      <c r="A334" t="s">
        <v>52</v>
      </c>
      <c r="B334" t="s">
        <v>1208</v>
      </c>
      <c r="C334" t="s">
        <v>745</v>
      </c>
    </row>
    <row r="335" spans="1:3" x14ac:dyDescent="0.2">
      <c r="A335" t="s">
        <v>45</v>
      </c>
      <c r="B335" t="s">
        <v>1209</v>
      </c>
      <c r="C335" t="s">
        <v>746</v>
      </c>
    </row>
    <row r="336" spans="1:3" x14ac:dyDescent="0.2">
      <c r="A336" t="s">
        <v>50</v>
      </c>
      <c r="B336" t="s">
        <v>1210</v>
      </c>
      <c r="C336" t="s">
        <v>747</v>
      </c>
    </row>
    <row r="337" spans="1:3" x14ac:dyDescent="0.2">
      <c r="A337" t="s">
        <v>46</v>
      </c>
      <c r="B337" t="s">
        <v>1211</v>
      </c>
      <c r="C337" t="s">
        <v>748</v>
      </c>
    </row>
    <row r="338" spans="1:3" x14ac:dyDescent="0.2">
      <c r="A338" t="s">
        <v>47</v>
      </c>
      <c r="B338" t="s">
        <v>1212</v>
      </c>
      <c r="C338" t="str">
        <f t="shared" ref="C338:C340" si="31">UPPER(A338)</f>
        <v>NORTHERN BURLINGTON SA RANGERS 2012</v>
      </c>
    </row>
    <row r="339" spans="1:3" x14ac:dyDescent="0.2">
      <c r="A339" t="s">
        <v>44</v>
      </c>
      <c r="B339" t="s">
        <v>1213</v>
      </c>
      <c r="C339" t="str">
        <f t="shared" si="31"/>
        <v>OAKLYN SC PATRIOTS 2012</v>
      </c>
    </row>
    <row r="340" spans="1:3" x14ac:dyDescent="0.2">
      <c r="A340" t="s">
        <v>43</v>
      </c>
      <c r="B340" t="s">
        <v>1214</v>
      </c>
      <c r="C340" t="str">
        <f t="shared" si="31"/>
        <v>OAKLYN SC VENOM 2014</v>
      </c>
    </row>
    <row r="341" spans="1:3" x14ac:dyDescent="0.2">
      <c r="A341" t="s">
        <v>319</v>
      </c>
      <c r="B341" t="s">
        <v>1215</v>
      </c>
      <c r="C341" t="s">
        <v>749</v>
      </c>
    </row>
    <row r="342" spans="1:3" x14ac:dyDescent="0.2">
      <c r="A342" t="s">
        <v>348</v>
      </c>
      <c r="B342" t="s">
        <v>1216</v>
      </c>
      <c r="C342" t="str">
        <f>UPPER(A342)</f>
        <v>PAL-RIV SC HURRICANES 2013</v>
      </c>
    </row>
    <row r="343" spans="1:3" x14ac:dyDescent="0.2">
      <c r="A343" t="s">
        <v>318</v>
      </c>
      <c r="B343" t="s">
        <v>1217</v>
      </c>
      <c r="C343" t="s">
        <v>750</v>
      </c>
    </row>
    <row r="344" spans="1:3" x14ac:dyDescent="0.2">
      <c r="A344" t="s">
        <v>317</v>
      </c>
      <c r="B344" t="s">
        <v>1218</v>
      </c>
      <c r="C344" t="s">
        <v>751</v>
      </c>
    </row>
    <row r="345" spans="1:3" x14ac:dyDescent="0.2">
      <c r="A345" t="s">
        <v>420</v>
      </c>
      <c r="B345" t="s">
        <v>1219</v>
      </c>
      <c r="C345" t="s">
        <v>752</v>
      </c>
    </row>
    <row r="346" spans="1:3" x14ac:dyDescent="0.2">
      <c r="A346" t="s">
        <v>419</v>
      </c>
      <c r="B346" t="s">
        <v>1220</v>
      </c>
      <c r="C346" t="s">
        <v>753</v>
      </c>
    </row>
    <row r="347" spans="1:3" x14ac:dyDescent="0.2">
      <c r="A347" t="s">
        <v>316</v>
      </c>
      <c r="B347" t="s">
        <v>1221</v>
      </c>
      <c r="C347" t="s">
        <v>754</v>
      </c>
    </row>
    <row r="348" spans="1:3" x14ac:dyDescent="0.2">
      <c r="A348" t="s">
        <v>529</v>
      </c>
      <c r="B348" t="s">
        <v>1222</v>
      </c>
      <c r="C348" t="s">
        <v>529</v>
      </c>
    </row>
    <row r="349" spans="1:3" x14ac:dyDescent="0.2">
      <c r="A349" t="s">
        <v>34</v>
      </c>
      <c r="B349" t="s">
        <v>1223</v>
      </c>
      <c r="C349" t="s">
        <v>755</v>
      </c>
    </row>
    <row r="350" spans="1:3" x14ac:dyDescent="0.2">
      <c r="A350" t="s">
        <v>35</v>
      </c>
      <c r="B350" t="s">
        <v>1224</v>
      </c>
      <c r="C350" t="s">
        <v>756</v>
      </c>
    </row>
    <row r="351" spans="1:3" x14ac:dyDescent="0.2">
      <c r="A351" t="s">
        <v>37</v>
      </c>
      <c r="B351" t="s">
        <v>1225</v>
      </c>
      <c r="C351" t="s">
        <v>757</v>
      </c>
    </row>
    <row r="352" spans="1:3" x14ac:dyDescent="0.2">
      <c r="A352" t="s">
        <v>33</v>
      </c>
      <c r="B352" t="s">
        <v>1226</v>
      </c>
      <c r="C352" t="str">
        <f>UPPER(A352)</f>
        <v>PENNS GROVE SC RAGE 2011</v>
      </c>
    </row>
    <row r="353" spans="1:3" x14ac:dyDescent="0.2">
      <c r="A353" t="s">
        <v>36</v>
      </c>
      <c r="B353" t="s">
        <v>1227</v>
      </c>
      <c r="C353" t="s">
        <v>758</v>
      </c>
    </row>
    <row r="354" spans="1:3" x14ac:dyDescent="0.2">
      <c r="A354" t="s">
        <v>39</v>
      </c>
      <c r="B354" t="s">
        <v>1228</v>
      </c>
      <c r="C354" t="str">
        <f t="shared" ref="C354:C355" si="32">UPPER(A354)</f>
        <v>PENNS GROVE SC WILDCATS 2005</v>
      </c>
    </row>
    <row r="355" spans="1:3" x14ac:dyDescent="0.2">
      <c r="A355" t="s">
        <v>38</v>
      </c>
      <c r="B355" t="s">
        <v>1229</v>
      </c>
      <c r="C355" t="str">
        <f t="shared" si="32"/>
        <v>PENNS GROVE WILD 2013</v>
      </c>
    </row>
    <row r="356" spans="1:3" x14ac:dyDescent="0.2">
      <c r="A356" t="s">
        <v>283</v>
      </c>
      <c r="B356" t="s">
        <v>1230</v>
      </c>
      <c r="C356" t="s">
        <v>872</v>
      </c>
    </row>
    <row r="357" spans="1:3" x14ac:dyDescent="0.2">
      <c r="A357" t="s">
        <v>300</v>
      </c>
      <c r="B357" t="s">
        <v>1231</v>
      </c>
      <c r="C357" t="s">
        <v>759</v>
      </c>
    </row>
    <row r="358" spans="1:3" x14ac:dyDescent="0.2">
      <c r="A358" t="s">
        <v>298</v>
      </c>
      <c r="B358" t="s">
        <v>1232</v>
      </c>
      <c r="C358" t="s">
        <v>760</v>
      </c>
    </row>
    <row r="359" spans="1:3" x14ac:dyDescent="0.2">
      <c r="A359" t="s">
        <v>301</v>
      </c>
      <c r="B359" t="s">
        <v>1233</v>
      </c>
      <c r="C359" t="s">
        <v>871</v>
      </c>
    </row>
    <row r="360" spans="1:3" x14ac:dyDescent="0.2">
      <c r="A360" t="s">
        <v>297</v>
      </c>
      <c r="B360" t="s">
        <v>1234</v>
      </c>
      <c r="C360" t="s">
        <v>761</v>
      </c>
    </row>
    <row r="361" spans="1:3" x14ac:dyDescent="0.2">
      <c r="A361" t="s">
        <v>284</v>
      </c>
      <c r="B361" t="s">
        <v>1235</v>
      </c>
      <c r="C361" t="s">
        <v>762</v>
      </c>
    </row>
    <row r="362" spans="1:3" x14ac:dyDescent="0.2">
      <c r="A362" t="s">
        <v>296</v>
      </c>
      <c r="B362" t="s">
        <v>1236</v>
      </c>
      <c r="C362" t="s">
        <v>764</v>
      </c>
    </row>
    <row r="363" spans="1:3" x14ac:dyDescent="0.2">
      <c r="A363" t="s">
        <v>276</v>
      </c>
      <c r="B363" t="s">
        <v>1237</v>
      </c>
      <c r="C363" t="s">
        <v>763</v>
      </c>
    </row>
    <row r="364" spans="1:3" x14ac:dyDescent="0.2">
      <c r="A364" t="s">
        <v>468</v>
      </c>
      <c r="B364" t="s">
        <v>1238</v>
      </c>
      <c r="C364" t="s">
        <v>765</v>
      </c>
    </row>
    <row r="365" spans="1:3" x14ac:dyDescent="0.2">
      <c r="A365" t="s">
        <v>299</v>
      </c>
      <c r="B365" t="s">
        <v>1239</v>
      </c>
      <c r="C365" t="s">
        <v>766</v>
      </c>
    </row>
    <row r="366" spans="1:3" x14ac:dyDescent="0.2">
      <c r="A366" t="s">
        <v>245</v>
      </c>
      <c r="B366" t="s">
        <v>1240</v>
      </c>
      <c r="C366" t="s">
        <v>767</v>
      </c>
    </row>
    <row r="367" spans="1:3" x14ac:dyDescent="0.2">
      <c r="A367" t="s">
        <v>243</v>
      </c>
      <c r="B367" t="s">
        <v>1241</v>
      </c>
      <c r="C367" t="s">
        <v>768</v>
      </c>
    </row>
    <row r="368" spans="1:3" x14ac:dyDescent="0.2">
      <c r="A368" t="s">
        <v>244</v>
      </c>
      <c r="B368" t="s">
        <v>1242</v>
      </c>
      <c r="C368" t="str">
        <f>UPPER(A368)</f>
        <v>PENNSVILLE HAWKS 2011</v>
      </c>
    </row>
    <row r="369" spans="1:3" x14ac:dyDescent="0.2">
      <c r="A369" t="s">
        <v>242</v>
      </c>
      <c r="B369" t="s">
        <v>1243</v>
      </c>
      <c r="C369" t="s">
        <v>769</v>
      </c>
    </row>
    <row r="370" spans="1:3" x14ac:dyDescent="0.2">
      <c r="A370" t="s">
        <v>340</v>
      </c>
      <c r="B370" t="s">
        <v>1244</v>
      </c>
      <c r="C370" t="str">
        <f>UPPER(A370)</f>
        <v>PITMAN SA BENGALS 2014</v>
      </c>
    </row>
    <row r="371" spans="1:3" x14ac:dyDescent="0.2">
      <c r="A371" t="s">
        <v>308</v>
      </c>
      <c r="B371" t="s">
        <v>1245</v>
      </c>
      <c r="C371" t="s">
        <v>770</v>
      </c>
    </row>
    <row r="372" spans="1:3" x14ac:dyDescent="0.2">
      <c r="A372" t="s">
        <v>307</v>
      </c>
      <c r="B372" t="s">
        <v>1246</v>
      </c>
      <c r="C372" t="s">
        <v>771</v>
      </c>
    </row>
    <row r="373" spans="1:3" x14ac:dyDescent="0.2">
      <c r="A373" t="s">
        <v>342</v>
      </c>
      <c r="B373" t="s">
        <v>1247</v>
      </c>
      <c r="C373" t="s">
        <v>772</v>
      </c>
    </row>
    <row r="374" spans="1:3" x14ac:dyDescent="0.2">
      <c r="A374" t="s">
        <v>338</v>
      </c>
      <c r="B374" t="s">
        <v>1248</v>
      </c>
      <c r="C374" t="s">
        <v>773</v>
      </c>
    </row>
    <row r="375" spans="1:3" x14ac:dyDescent="0.2">
      <c r="A375" t="s">
        <v>329</v>
      </c>
      <c r="B375" t="s">
        <v>1249</v>
      </c>
      <c r="C375" t="s">
        <v>774</v>
      </c>
    </row>
    <row r="376" spans="1:3" x14ac:dyDescent="0.2">
      <c r="A376" t="s">
        <v>339</v>
      </c>
      <c r="B376" t="s">
        <v>1250</v>
      </c>
      <c r="C376" t="str">
        <f t="shared" ref="C376:C377" si="33">UPPER(A376)</f>
        <v>PITMAN SA TIGERS 2013</v>
      </c>
    </row>
    <row r="377" spans="1:3" x14ac:dyDescent="0.2">
      <c r="A377" t="s">
        <v>341</v>
      </c>
      <c r="B377" t="s">
        <v>1251</v>
      </c>
      <c r="C377" t="str">
        <f t="shared" si="33"/>
        <v>PITMAN SA TOMCATS 2013</v>
      </c>
    </row>
    <row r="378" spans="1:3" x14ac:dyDescent="0.2">
      <c r="A378" t="s">
        <v>328</v>
      </c>
      <c r="B378" t="s">
        <v>1252</v>
      </c>
      <c r="C378" t="s">
        <v>775</v>
      </c>
    </row>
    <row r="379" spans="1:3" x14ac:dyDescent="0.2">
      <c r="A379" t="s">
        <v>140</v>
      </c>
      <c r="B379" t="s">
        <v>1253</v>
      </c>
      <c r="C379" t="str">
        <f>UPPER(A379)</f>
        <v>PITTSGROVE DRAGONS 2013</v>
      </c>
    </row>
    <row r="380" spans="1:3" x14ac:dyDescent="0.2">
      <c r="A380" t="s">
        <v>528</v>
      </c>
      <c r="B380" t="s">
        <v>1254</v>
      </c>
      <c r="C380" t="s">
        <v>776</v>
      </c>
    </row>
    <row r="381" spans="1:3" x14ac:dyDescent="0.2">
      <c r="A381" t="s">
        <v>139</v>
      </c>
      <c r="B381" t="s">
        <v>1255</v>
      </c>
      <c r="C381" t="s">
        <v>778</v>
      </c>
    </row>
    <row r="382" spans="1:3" x14ac:dyDescent="0.2">
      <c r="A382" t="s">
        <v>134</v>
      </c>
      <c r="B382" t="s">
        <v>1256</v>
      </c>
      <c r="C382" t="s">
        <v>777</v>
      </c>
    </row>
    <row r="383" spans="1:3" x14ac:dyDescent="0.2">
      <c r="A383" t="s">
        <v>136</v>
      </c>
      <c r="B383" t="s">
        <v>1257</v>
      </c>
      <c r="C383" t="str">
        <f>UPPER(A383)</f>
        <v>PITTSGROVE SC PHANTOMS 2014</v>
      </c>
    </row>
    <row r="384" spans="1:3" x14ac:dyDescent="0.2">
      <c r="A384" t="s">
        <v>135</v>
      </c>
      <c r="B384" t="s">
        <v>1258</v>
      </c>
      <c r="C384" t="s">
        <v>780</v>
      </c>
    </row>
    <row r="385" spans="1:3" x14ac:dyDescent="0.2">
      <c r="A385" t="s">
        <v>138</v>
      </c>
      <c r="B385" t="s">
        <v>1259</v>
      </c>
      <c r="C385" t="s">
        <v>782</v>
      </c>
    </row>
    <row r="386" spans="1:3" x14ac:dyDescent="0.2">
      <c r="A386" t="s">
        <v>137</v>
      </c>
      <c r="B386" t="s">
        <v>1260</v>
      </c>
      <c r="C386" t="s">
        <v>779</v>
      </c>
    </row>
    <row r="387" spans="1:3" x14ac:dyDescent="0.2">
      <c r="A387" t="s">
        <v>537</v>
      </c>
      <c r="B387" t="s">
        <v>1261</v>
      </c>
      <c r="C387" t="s">
        <v>781</v>
      </c>
    </row>
    <row r="388" spans="1:3" x14ac:dyDescent="0.2">
      <c r="A388" t="s">
        <v>157</v>
      </c>
      <c r="B388" t="s">
        <v>1262</v>
      </c>
      <c r="C388" t="str">
        <f t="shared" ref="C388:C390" si="34">UPPER(A388)</f>
        <v>RANCOCAS VALLEY SC 2007 BOYS 8TH GRADE</v>
      </c>
    </row>
    <row r="389" spans="1:3" x14ac:dyDescent="0.2">
      <c r="A389" t="s">
        <v>158</v>
      </c>
      <c r="B389" t="s">
        <v>1263</v>
      </c>
      <c r="C389" t="str">
        <f t="shared" si="34"/>
        <v>RANCOCAS VALLEY SC 2013 BOYS - NEW</v>
      </c>
    </row>
    <row r="390" spans="1:3" x14ac:dyDescent="0.2">
      <c r="A390" t="s">
        <v>161</v>
      </c>
      <c r="B390" t="s">
        <v>1264</v>
      </c>
      <c r="C390" t="str">
        <f t="shared" si="34"/>
        <v>RANCOCAS VALLEY SC 2014 BOYS NEW</v>
      </c>
    </row>
    <row r="391" spans="1:3" x14ac:dyDescent="0.2">
      <c r="A391" t="s">
        <v>162</v>
      </c>
      <c r="B391" t="s">
        <v>1265</v>
      </c>
      <c r="C391" t="s">
        <v>783</v>
      </c>
    </row>
    <row r="392" spans="1:3" x14ac:dyDescent="0.2">
      <c r="A392" t="s">
        <v>160</v>
      </c>
      <c r="B392" t="s">
        <v>1266</v>
      </c>
      <c r="C392" t="s">
        <v>784</v>
      </c>
    </row>
    <row r="393" spans="1:3" x14ac:dyDescent="0.2">
      <c r="A393" t="s">
        <v>165</v>
      </c>
      <c r="B393" t="s">
        <v>1267</v>
      </c>
      <c r="C393" t="s">
        <v>785</v>
      </c>
    </row>
    <row r="394" spans="1:3" x14ac:dyDescent="0.2">
      <c r="A394" t="s">
        <v>164</v>
      </c>
      <c r="B394" t="s">
        <v>1268</v>
      </c>
      <c r="C394" t="s">
        <v>786</v>
      </c>
    </row>
    <row r="395" spans="1:3" x14ac:dyDescent="0.2">
      <c r="A395" t="s">
        <v>163</v>
      </c>
      <c r="B395" t="s">
        <v>1269</v>
      </c>
      <c r="C395" t="s">
        <v>787</v>
      </c>
    </row>
    <row r="396" spans="1:3" x14ac:dyDescent="0.2">
      <c r="A396" t="s">
        <v>159</v>
      </c>
      <c r="B396" t="s">
        <v>1270</v>
      </c>
      <c r="C396" t="s">
        <v>788</v>
      </c>
    </row>
    <row r="397" spans="1:3" x14ac:dyDescent="0.2">
      <c r="A397" t="s">
        <v>40</v>
      </c>
      <c r="B397" t="s">
        <v>1271</v>
      </c>
      <c r="C397" t="s">
        <v>789</v>
      </c>
    </row>
    <row r="398" spans="1:3" x14ac:dyDescent="0.2">
      <c r="A398" t="s">
        <v>201</v>
      </c>
      <c r="B398" t="s">
        <v>1272</v>
      </c>
      <c r="C398" t="s">
        <v>790</v>
      </c>
    </row>
    <row r="399" spans="1:3" x14ac:dyDescent="0.2">
      <c r="A399" t="s">
        <v>197</v>
      </c>
      <c r="B399" t="s">
        <v>1273</v>
      </c>
      <c r="C399" t="s">
        <v>791</v>
      </c>
    </row>
    <row r="400" spans="1:3" x14ac:dyDescent="0.2">
      <c r="A400" t="s">
        <v>202</v>
      </c>
      <c r="B400" t="s">
        <v>1274</v>
      </c>
      <c r="C400" t="s">
        <v>792</v>
      </c>
    </row>
    <row r="401" spans="1:3" x14ac:dyDescent="0.2">
      <c r="A401" t="s">
        <v>198</v>
      </c>
      <c r="B401" t="s">
        <v>1275</v>
      </c>
      <c r="C401" t="str">
        <f>UPPER(A401)</f>
        <v>SENECA UNITED SC PRIDE 2012</v>
      </c>
    </row>
    <row r="402" spans="1:3" x14ac:dyDescent="0.2">
      <c r="A402" t="s">
        <v>200</v>
      </c>
      <c r="B402" t="s">
        <v>1276</v>
      </c>
      <c r="C402" t="s">
        <v>793</v>
      </c>
    </row>
    <row r="403" spans="1:3" x14ac:dyDescent="0.2">
      <c r="A403" t="s">
        <v>196</v>
      </c>
      <c r="B403" t="s">
        <v>1277</v>
      </c>
      <c r="C403" t="str">
        <f>UPPER(A403)</f>
        <v>SENECA UNITED SC THUNDER 2014</v>
      </c>
    </row>
    <row r="404" spans="1:3" x14ac:dyDescent="0.2">
      <c r="A404" t="s">
        <v>195</v>
      </c>
      <c r="B404" t="s">
        <v>1278</v>
      </c>
      <c r="C404" t="s">
        <v>794</v>
      </c>
    </row>
    <row r="405" spans="1:3" x14ac:dyDescent="0.2">
      <c r="A405" t="s">
        <v>199</v>
      </c>
      <c r="B405" t="s">
        <v>1279</v>
      </c>
      <c r="C405" t="s">
        <v>795</v>
      </c>
    </row>
    <row r="406" spans="1:3" x14ac:dyDescent="0.2">
      <c r="A406" t="s">
        <v>467</v>
      </c>
      <c r="B406" t="s">
        <v>1280</v>
      </c>
      <c r="C406" t="s">
        <v>796</v>
      </c>
    </row>
    <row r="407" spans="1:3" x14ac:dyDescent="0.2">
      <c r="A407" t="s">
        <v>387</v>
      </c>
      <c r="B407" t="s">
        <v>1281</v>
      </c>
      <c r="C407" t="str">
        <f>UPPER(A407)</f>
        <v>SOUTH HARRISON SC GUNNERS 2012</v>
      </c>
    </row>
    <row r="408" spans="1:3" x14ac:dyDescent="0.2">
      <c r="A408" t="s">
        <v>448</v>
      </c>
      <c r="B408" t="s">
        <v>1282</v>
      </c>
      <c r="C408" t="s">
        <v>797</v>
      </c>
    </row>
    <row r="409" spans="1:3" x14ac:dyDescent="0.2">
      <c r="A409" t="s">
        <v>102</v>
      </c>
      <c r="B409" t="s">
        <v>1283</v>
      </c>
      <c r="C409" t="s">
        <v>800</v>
      </c>
    </row>
    <row r="410" spans="1:3" x14ac:dyDescent="0.2">
      <c r="A410" t="s">
        <v>94</v>
      </c>
      <c r="B410" t="s">
        <v>1284</v>
      </c>
      <c r="C410" t="str">
        <f>UPPER(A410)</f>
        <v>SWSA CYCLONES 2013</v>
      </c>
    </row>
    <row r="411" spans="1:3" x14ac:dyDescent="0.2">
      <c r="A411" t="s">
        <v>97</v>
      </c>
      <c r="B411" t="s">
        <v>1285</v>
      </c>
      <c r="C411" t="s">
        <v>798</v>
      </c>
    </row>
    <row r="412" spans="1:3" x14ac:dyDescent="0.2">
      <c r="A412" t="s">
        <v>92</v>
      </c>
      <c r="B412" t="s">
        <v>1286</v>
      </c>
      <c r="C412" t="s">
        <v>799</v>
      </c>
    </row>
    <row r="413" spans="1:3" x14ac:dyDescent="0.2">
      <c r="A413" t="s">
        <v>95</v>
      </c>
      <c r="B413" t="s">
        <v>1287</v>
      </c>
      <c r="C413" t="str">
        <f>UPPER(A413)</f>
        <v>SWSA LIGHTNING 2014</v>
      </c>
    </row>
    <row r="414" spans="1:3" x14ac:dyDescent="0.2">
      <c r="A414" t="s">
        <v>99</v>
      </c>
      <c r="B414" t="s">
        <v>1288</v>
      </c>
      <c r="C414" t="s">
        <v>801</v>
      </c>
    </row>
    <row r="415" spans="1:3" x14ac:dyDescent="0.2">
      <c r="A415" t="s">
        <v>101</v>
      </c>
      <c r="B415" t="s">
        <v>1289</v>
      </c>
      <c r="C415" t="s">
        <v>803</v>
      </c>
    </row>
    <row r="416" spans="1:3" x14ac:dyDescent="0.2">
      <c r="A416" t="s">
        <v>93</v>
      </c>
      <c r="B416" t="s">
        <v>1290</v>
      </c>
      <c r="C416" t="s">
        <v>804</v>
      </c>
    </row>
    <row r="417" spans="1:3" x14ac:dyDescent="0.2">
      <c r="A417" t="s">
        <v>100</v>
      </c>
      <c r="B417" t="s">
        <v>1291</v>
      </c>
      <c r="C417" t="s">
        <v>802</v>
      </c>
    </row>
    <row r="418" spans="1:3" x14ac:dyDescent="0.2">
      <c r="A418" t="s">
        <v>96</v>
      </c>
      <c r="B418" t="s">
        <v>1292</v>
      </c>
      <c r="C418" t="str">
        <f t="shared" ref="C418:C419" si="35">UPPER(A418)</f>
        <v>SWSA THUNDER 2014</v>
      </c>
    </row>
    <row r="419" spans="1:3" x14ac:dyDescent="0.2">
      <c r="A419" t="s">
        <v>98</v>
      </c>
      <c r="B419" t="s">
        <v>1293</v>
      </c>
      <c r="C419" t="str">
        <f t="shared" si="35"/>
        <v>SWSA WOLVERINES 2010</v>
      </c>
    </row>
    <row r="420" spans="1:3" x14ac:dyDescent="0.2">
      <c r="A420" t="s">
        <v>83</v>
      </c>
      <c r="B420" t="s">
        <v>1294</v>
      </c>
      <c r="C420" t="s">
        <v>83</v>
      </c>
    </row>
    <row r="421" spans="1:3" x14ac:dyDescent="0.2">
      <c r="A421" t="s">
        <v>86</v>
      </c>
      <c r="B421" t="s">
        <v>1295</v>
      </c>
      <c r="C421" t="s">
        <v>809</v>
      </c>
    </row>
    <row r="422" spans="1:3" x14ac:dyDescent="0.2">
      <c r="A422" t="s">
        <v>82</v>
      </c>
      <c r="B422" t="s">
        <v>1296</v>
      </c>
      <c r="C422" t="s">
        <v>805</v>
      </c>
    </row>
    <row r="423" spans="1:3" x14ac:dyDescent="0.2">
      <c r="A423" t="s">
        <v>84</v>
      </c>
      <c r="B423" t="s">
        <v>1297</v>
      </c>
      <c r="C423" t="s">
        <v>806</v>
      </c>
    </row>
    <row r="424" spans="1:3" x14ac:dyDescent="0.2">
      <c r="A424" t="s">
        <v>88</v>
      </c>
      <c r="B424" t="s">
        <v>1298</v>
      </c>
      <c r="C424" t="str">
        <f>UPPER(A424)</f>
        <v>TARKILL CHELSEA 2014</v>
      </c>
    </row>
    <row r="425" spans="1:3" x14ac:dyDescent="0.2">
      <c r="A425" t="s">
        <v>81</v>
      </c>
      <c r="B425" t="s">
        <v>1299</v>
      </c>
      <c r="C425" t="s">
        <v>807</v>
      </c>
    </row>
    <row r="426" spans="1:3" x14ac:dyDescent="0.2">
      <c r="A426" t="s">
        <v>85</v>
      </c>
      <c r="B426" t="s">
        <v>1300</v>
      </c>
      <c r="C426" t="str">
        <f>UPPER(A426)</f>
        <v>TARKILL KNIGHTS 2013</v>
      </c>
    </row>
    <row r="427" spans="1:3" x14ac:dyDescent="0.2">
      <c r="A427" t="s">
        <v>87</v>
      </c>
      <c r="B427" t="s">
        <v>1301</v>
      </c>
      <c r="C427" t="s">
        <v>810</v>
      </c>
    </row>
    <row r="428" spans="1:3" x14ac:dyDescent="0.2">
      <c r="A428" t="s">
        <v>80</v>
      </c>
      <c r="B428" t="s">
        <v>1302</v>
      </c>
      <c r="C428" t="s">
        <v>808</v>
      </c>
    </row>
    <row r="429" spans="1:3" x14ac:dyDescent="0.2">
      <c r="A429" t="s">
        <v>208</v>
      </c>
      <c r="B429" t="s">
        <v>1303</v>
      </c>
      <c r="C429" t="s">
        <v>811</v>
      </c>
    </row>
    <row r="430" spans="1:3" x14ac:dyDescent="0.2">
      <c r="A430" t="s">
        <v>211</v>
      </c>
      <c r="B430" t="s">
        <v>1304</v>
      </c>
      <c r="C430" t="str">
        <f>UPPER(A430)</f>
        <v>TBAA DYNAMO 2010</v>
      </c>
    </row>
    <row r="431" spans="1:3" x14ac:dyDescent="0.2">
      <c r="A431" t="s">
        <v>239</v>
      </c>
      <c r="B431" t="s">
        <v>1305</v>
      </c>
      <c r="C431" t="s">
        <v>812</v>
      </c>
    </row>
    <row r="432" spans="1:3" x14ac:dyDescent="0.2">
      <c r="A432" t="s">
        <v>207</v>
      </c>
      <c r="B432" t="s">
        <v>1306</v>
      </c>
      <c r="C432" t="s">
        <v>813</v>
      </c>
    </row>
    <row r="433" spans="1:3" x14ac:dyDescent="0.2">
      <c r="A433" t="s">
        <v>209</v>
      </c>
      <c r="B433" t="s">
        <v>1307</v>
      </c>
      <c r="C433" t="s">
        <v>814</v>
      </c>
    </row>
    <row r="434" spans="1:3" x14ac:dyDescent="0.2">
      <c r="A434" t="s">
        <v>212</v>
      </c>
      <c r="B434" t="s">
        <v>1308</v>
      </c>
      <c r="C434" t="s">
        <v>815</v>
      </c>
    </row>
    <row r="435" spans="1:3" x14ac:dyDescent="0.2">
      <c r="A435" t="s">
        <v>240</v>
      </c>
      <c r="B435" t="s">
        <v>1309</v>
      </c>
      <c r="C435" t="str">
        <f>UPPER(A435)</f>
        <v>TBAA OUTLAWS 2014</v>
      </c>
    </row>
    <row r="436" spans="1:3" x14ac:dyDescent="0.2">
      <c r="A436" t="s">
        <v>213</v>
      </c>
      <c r="B436" t="s">
        <v>1310</v>
      </c>
      <c r="C436" t="s">
        <v>816</v>
      </c>
    </row>
    <row r="437" spans="1:3" x14ac:dyDescent="0.2">
      <c r="A437" t="s">
        <v>210</v>
      </c>
      <c r="B437" t="s">
        <v>1311</v>
      </c>
      <c r="C437" t="str">
        <f>UPPER(A437)</f>
        <v>TBAA REVOLUTION 2013</v>
      </c>
    </row>
    <row r="438" spans="1:3" x14ac:dyDescent="0.2">
      <c r="A438" t="s">
        <v>236</v>
      </c>
      <c r="B438" t="s">
        <v>1312</v>
      </c>
      <c r="C438" t="s">
        <v>817</v>
      </c>
    </row>
    <row r="439" spans="1:3" x14ac:dyDescent="0.2">
      <c r="A439" t="s">
        <v>241</v>
      </c>
      <c r="B439" t="s">
        <v>1313</v>
      </c>
      <c r="C439" t="s">
        <v>818</v>
      </c>
    </row>
    <row r="440" spans="1:3" x14ac:dyDescent="0.2">
      <c r="A440" t="s">
        <v>238</v>
      </c>
      <c r="B440" t="s">
        <v>1314</v>
      </c>
      <c r="C440" t="s">
        <v>819</v>
      </c>
    </row>
    <row r="441" spans="1:3" x14ac:dyDescent="0.2">
      <c r="A441" t="s">
        <v>237</v>
      </c>
      <c r="B441" t="s">
        <v>1315</v>
      </c>
      <c r="C441" t="s">
        <v>820</v>
      </c>
    </row>
    <row r="442" spans="1:3" x14ac:dyDescent="0.2">
      <c r="A442" t="s">
        <v>330</v>
      </c>
      <c r="B442" t="s">
        <v>1316</v>
      </c>
      <c r="C442" t="s">
        <v>821</v>
      </c>
    </row>
    <row r="443" spans="1:3" x14ac:dyDescent="0.2">
      <c r="A443" t="s">
        <v>333</v>
      </c>
      <c r="B443" t="s">
        <v>1317</v>
      </c>
      <c r="C443" t="s">
        <v>822</v>
      </c>
    </row>
    <row r="444" spans="1:3" x14ac:dyDescent="0.2">
      <c r="A444" t="s">
        <v>337</v>
      </c>
      <c r="B444" t="s">
        <v>1318</v>
      </c>
      <c r="C444" t="str">
        <f t="shared" ref="C444:C448" si="36">UPPER(A444)</f>
        <v>UPPER TOWNSHIP SA FORCE GREEN 2012</v>
      </c>
    </row>
    <row r="445" spans="1:3" x14ac:dyDescent="0.2">
      <c r="A445" t="s">
        <v>331</v>
      </c>
      <c r="B445" t="s">
        <v>1319</v>
      </c>
      <c r="C445" t="str">
        <f t="shared" si="36"/>
        <v>UPPER TOWNSHIP SA FORCE WHITE 2012</v>
      </c>
    </row>
    <row r="446" spans="1:3" x14ac:dyDescent="0.2">
      <c r="A446" t="s">
        <v>336</v>
      </c>
      <c r="B446" t="s">
        <v>1320</v>
      </c>
      <c r="C446" t="str">
        <f t="shared" si="36"/>
        <v>UPPER TOWNSHIP SA HURRICANES 2014</v>
      </c>
    </row>
    <row r="447" spans="1:3" x14ac:dyDescent="0.2">
      <c r="A447" t="s">
        <v>334</v>
      </c>
      <c r="B447" t="s">
        <v>1321</v>
      </c>
      <c r="C447" t="str">
        <f t="shared" si="36"/>
        <v>UPPER TOWNSHIP SA RIPTIDE 2010</v>
      </c>
    </row>
    <row r="448" spans="1:3" x14ac:dyDescent="0.2">
      <c r="A448" t="s">
        <v>335</v>
      </c>
      <c r="B448" t="s">
        <v>1322</v>
      </c>
      <c r="C448" t="str">
        <f t="shared" si="36"/>
        <v>UPPER TOWNSHIP SA ROLLING THUNDER 2013</v>
      </c>
    </row>
    <row r="449" spans="1:3" x14ac:dyDescent="0.2">
      <c r="A449" t="s">
        <v>332</v>
      </c>
      <c r="B449" t="s">
        <v>1323</v>
      </c>
      <c r="C449" t="s">
        <v>823</v>
      </c>
    </row>
    <row r="450" spans="1:3" x14ac:dyDescent="0.2">
      <c r="A450" t="s">
        <v>399</v>
      </c>
      <c r="B450" t="s">
        <v>1324</v>
      </c>
      <c r="C450" t="s">
        <v>824</v>
      </c>
    </row>
    <row r="451" spans="1:3" x14ac:dyDescent="0.2">
      <c r="A451" t="s">
        <v>400</v>
      </c>
      <c r="B451" t="s">
        <v>1325</v>
      </c>
      <c r="C451" t="s">
        <v>825</v>
      </c>
    </row>
    <row r="452" spans="1:3" x14ac:dyDescent="0.2">
      <c r="A452" t="s">
        <v>449</v>
      </c>
      <c r="B452" t="s">
        <v>1326</v>
      </c>
      <c r="C452" t="str">
        <f>UPPER(A452)</f>
        <v>VINELAND SA JERSEY BOYZ 2012</v>
      </c>
    </row>
    <row r="453" spans="1:3" x14ac:dyDescent="0.2">
      <c r="A453" t="s">
        <v>397</v>
      </c>
      <c r="B453" t="s">
        <v>1327</v>
      </c>
      <c r="C453" t="s">
        <v>826</v>
      </c>
    </row>
    <row r="454" spans="1:3" x14ac:dyDescent="0.2">
      <c r="A454" t="s">
        <v>401</v>
      </c>
      <c r="B454" t="s">
        <v>1328</v>
      </c>
      <c r="C454" t="s">
        <v>827</v>
      </c>
    </row>
    <row r="455" spans="1:3" x14ac:dyDescent="0.2">
      <c r="A455" t="s">
        <v>451</v>
      </c>
      <c r="B455" t="s">
        <v>1329</v>
      </c>
      <c r="C455" t="s">
        <v>828</v>
      </c>
    </row>
    <row r="456" spans="1:3" x14ac:dyDescent="0.2">
      <c r="A456" t="s">
        <v>450</v>
      </c>
      <c r="B456" t="s">
        <v>1330</v>
      </c>
      <c r="C456" t="str">
        <f>UPPER(A456)</f>
        <v>VINELAND SA UNITED 2013</v>
      </c>
    </row>
    <row r="457" spans="1:3" x14ac:dyDescent="0.2">
      <c r="A457" t="s">
        <v>398</v>
      </c>
      <c r="B457" t="s">
        <v>1331</v>
      </c>
      <c r="C457" t="s">
        <v>829</v>
      </c>
    </row>
    <row r="458" spans="1:3" x14ac:dyDescent="0.2">
      <c r="A458" t="s">
        <v>230</v>
      </c>
      <c r="B458" t="s">
        <v>1332</v>
      </c>
      <c r="C458" t="s">
        <v>830</v>
      </c>
    </row>
    <row r="459" spans="1:3" x14ac:dyDescent="0.2">
      <c r="A459" t="s">
        <v>220</v>
      </c>
      <c r="B459" t="s">
        <v>1333</v>
      </c>
      <c r="C459" t="str">
        <f>UPPER(A459)</f>
        <v>VOORHEES SA ATEAM 2014</v>
      </c>
    </row>
    <row r="460" spans="1:3" x14ac:dyDescent="0.2">
      <c r="A460" t="s">
        <v>218</v>
      </c>
      <c r="B460" t="s">
        <v>1334</v>
      </c>
      <c r="C460" t="s">
        <v>831</v>
      </c>
    </row>
    <row r="461" spans="1:3" x14ac:dyDescent="0.2">
      <c r="A461" t="s">
        <v>229</v>
      </c>
      <c r="B461" t="s">
        <v>1335</v>
      </c>
      <c r="C461" t="s">
        <v>832</v>
      </c>
    </row>
    <row r="462" spans="1:3" x14ac:dyDescent="0.2">
      <c r="A462" t="s">
        <v>222</v>
      </c>
      <c r="B462" t="s">
        <v>1336</v>
      </c>
      <c r="C462" t="str">
        <f>UPPER(A462)</f>
        <v>VOORHEES SA B 2013</v>
      </c>
    </row>
    <row r="463" spans="1:3" x14ac:dyDescent="0.2">
      <c r="A463" t="s">
        <v>111</v>
      </c>
      <c r="B463" t="s">
        <v>1337</v>
      </c>
      <c r="C463" t="s">
        <v>833</v>
      </c>
    </row>
    <row r="464" spans="1:3" x14ac:dyDescent="0.2">
      <c r="A464" t="s">
        <v>226</v>
      </c>
      <c r="B464" t="s">
        <v>1338</v>
      </c>
      <c r="C464" t="s">
        <v>834</v>
      </c>
    </row>
    <row r="465" spans="1:3" x14ac:dyDescent="0.2">
      <c r="A465" t="s">
        <v>221</v>
      </c>
      <c r="B465" t="s">
        <v>1339</v>
      </c>
      <c r="C465" t="str">
        <f>UPPER(A465)</f>
        <v>VOORHEES SA BTEAM 2014</v>
      </c>
    </row>
    <row r="466" spans="1:3" x14ac:dyDescent="0.2">
      <c r="A466" t="s">
        <v>224</v>
      </c>
      <c r="B466" t="s">
        <v>1340</v>
      </c>
      <c r="C466" t="s">
        <v>835</v>
      </c>
    </row>
    <row r="467" spans="1:3" x14ac:dyDescent="0.2">
      <c r="A467" t="s">
        <v>227</v>
      </c>
      <c r="B467" t="s">
        <v>1341</v>
      </c>
      <c r="C467" t="s">
        <v>836</v>
      </c>
    </row>
    <row r="468" spans="1:3" x14ac:dyDescent="0.2">
      <c r="A468" t="s">
        <v>223</v>
      </c>
      <c r="B468" t="s">
        <v>1342</v>
      </c>
      <c r="C468" t="s">
        <v>837</v>
      </c>
    </row>
    <row r="469" spans="1:3" x14ac:dyDescent="0.2">
      <c r="A469" t="s">
        <v>225</v>
      </c>
      <c r="B469" t="s">
        <v>1343</v>
      </c>
      <c r="C469" t="s">
        <v>838</v>
      </c>
    </row>
    <row r="470" spans="1:3" x14ac:dyDescent="0.2">
      <c r="A470" t="s">
        <v>228</v>
      </c>
      <c r="B470" t="s">
        <v>1344</v>
      </c>
      <c r="C470" t="s">
        <v>839</v>
      </c>
    </row>
    <row r="471" spans="1:3" x14ac:dyDescent="0.2">
      <c r="A471" t="s">
        <v>231</v>
      </c>
      <c r="B471" t="s">
        <v>1345</v>
      </c>
      <c r="C471" t="s">
        <v>840</v>
      </c>
    </row>
    <row r="472" spans="1:3" x14ac:dyDescent="0.2">
      <c r="A472" t="s">
        <v>219</v>
      </c>
      <c r="B472" t="s">
        <v>1346</v>
      </c>
      <c r="C472" t="s">
        <v>841</v>
      </c>
    </row>
    <row r="473" spans="1:3" x14ac:dyDescent="0.2">
      <c r="A473" t="s">
        <v>89</v>
      </c>
      <c r="B473" t="s">
        <v>1347</v>
      </c>
      <c r="C473" t="str">
        <f t="shared" ref="C473:C474" si="37">UPPER(A473)</f>
        <v>WASHINGTON TWP SC ARSENAL 2005</v>
      </c>
    </row>
    <row r="474" spans="1:3" x14ac:dyDescent="0.2">
      <c r="A474" t="s">
        <v>354</v>
      </c>
      <c r="B474" t="s">
        <v>1348</v>
      </c>
      <c r="C474" t="str">
        <f t="shared" si="37"/>
        <v>WASHINGTON TWP SC BLUE 2014</v>
      </c>
    </row>
    <row r="475" spans="1:3" x14ac:dyDescent="0.2">
      <c r="A475" t="s">
        <v>361</v>
      </c>
      <c r="B475" t="s">
        <v>1349</v>
      </c>
      <c r="C475" t="s">
        <v>842</v>
      </c>
    </row>
    <row r="476" spans="1:3" x14ac:dyDescent="0.2">
      <c r="A476" t="s">
        <v>173</v>
      </c>
      <c r="B476" t="s">
        <v>1350</v>
      </c>
      <c r="C476" t="str">
        <f>UPPER(A476)</f>
        <v>WASHINGTON TWP SC COYOTES 2013</v>
      </c>
    </row>
    <row r="477" spans="1:3" x14ac:dyDescent="0.2">
      <c r="A477" t="s">
        <v>363</v>
      </c>
      <c r="B477" t="s">
        <v>1351</v>
      </c>
      <c r="C477" t="s">
        <v>851</v>
      </c>
    </row>
    <row r="478" spans="1:3" x14ac:dyDescent="0.2">
      <c r="A478" t="s">
        <v>351</v>
      </c>
      <c r="B478" t="s">
        <v>1352</v>
      </c>
      <c r="C478" t="s">
        <v>843</v>
      </c>
    </row>
    <row r="479" spans="1:3" x14ac:dyDescent="0.2">
      <c r="A479" t="s">
        <v>360</v>
      </c>
      <c r="B479" t="s">
        <v>1353</v>
      </c>
      <c r="C479" t="str">
        <f>UPPER(A479)</f>
        <v>WASHINGTON TWP SC GLADIATORS 2009</v>
      </c>
    </row>
    <row r="480" spans="1:3" x14ac:dyDescent="0.2">
      <c r="A480" t="s">
        <v>355</v>
      </c>
      <c r="B480" t="s">
        <v>1354</v>
      </c>
      <c r="C480" t="s">
        <v>844</v>
      </c>
    </row>
    <row r="481" spans="1:3" x14ac:dyDescent="0.2">
      <c r="A481" t="s">
        <v>359</v>
      </c>
      <c r="B481" t="s">
        <v>1355</v>
      </c>
      <c r="C481" t="s">
        <v>845</v>
      </c>
    </row>
    <row r="482" spans="1:3" x14ac:dyDescent="0.2">
      <c r="A482" t="s">
        <v>364</v>
      </c>
      <c r="B482" t="s">
        <v>1356</v>
      </c>
      <c r="C482" t="str">
        <f>UPPER(A482)</f>
        <v>WASHINGTON TWP SC MINUTEMEN 2008</v>
      </c>
    </row>
    <row r="483" spans="1:3" x14ac:dyDescent="0.2">
      <c r="A483" t="s">
        <v>356</v>
      </c>
      <c r="B483" t="s">
        <v>1357</v>
      </c>
      <c r="C483" t="s">
        <v>846</v>
      </c>
    </row>
    <row r="484" spans="1:3" x14ac:dyDescent="0.2">
      <c r="A484" t="s">
        <v>357</v>
      </c>
      <c r="B484" t="s">
        <v>1358</v>
      </c>
      <c r="C484" t="s">
        <v>847</v>
      </c>
    </row>
    <row r="485" spans="1:3" x14ac:dyDescent="0.2">
      <c r="A485" t="s">
        <v>353</v>
      </c>
      <c r="B485" t="s">
        <v>1359</v>
      </c>
      <c r="C485" t="str">
        <f t="shared" ref="C485:C486" si="38">UPPER(A485)</f>
        <v>WASHINGTON TWP SC RED 2014</v>
      </c>
    </row>
    <row r="486" spans="1:3" x14ac:dyDescent="0.2">
      <c r="A486" t="s">
        <v>358</v>
      </c>
      <c r="B486" t="s">
        <v>1360</v>
      </c>
      <c r="C486" t="str">
        <f t="shared" si="38"/>
        <v>WASHINGTON TWP SC REGULATORS 2011</v>
      </c>
    </row>
    <row r="487" spans="1:3" x14ac:dyDescent="0.2">
      <c r="A487" t="s">
        <v>352</v>
      </c>
      <c r="B487" t="s">
        <v>1361</v>
      </c>
      <c r="C487" t="s">
        <v>848</v>
      </c>
    </row>
    <row r="488" spans="1:3" x14ac:dyDescent="0.2">
      <c r="A488" t="s">
        <v>350</v>
      </c>
      <c r="B488" t="s">
        <v>1362</v>
      </c>
      <c r="C488" t="s">
        <v>849</v>
      </c>
    </row>
    <row r="489" spans="1:3" x14ac:dyDescent="0.2">
      <c r="A489" t="s">
        <v>362</v>
      </c>
      <c r="B489" t="s">
        <v>1363</v>
      </c>
      <c r="C489" t="s">
        <v>850</v>
      </c>
    </row>
    <row r="490" spans="1:3" x14ac:dyDescent="0.2">
      <c r="A490" t="s">
        <v>530</v>
      </c>
      <c r="B490" t="s">
        <v>1364</v>
      </c>
      <c r="C490" t="s">
        <v>530</v>
      </c>
    </row>
    <row r="491" spans="1:3" x14ac:dyDescent="0.2">
      <c r="A491" t="s">
        <v>531</v>
      </c>
      <c r="B491" t="s">
        <v>1365</v>
      </c>
      <c r="C491" t="s">
        <v>531</v>
      </c>
    </row>
    <row r="492" spans="1:3" x14ac:dyDescent="0.2">
      <c r="A492" t="s">
        <v>428</v>
      </c>
      <c r="B492" t="s">
        <v>1366</v>
      </c>
      <c r="C492" t="str">
        <f t="shared" ref="C492:C493" si="39">UPPER(A492)</f>
        <v>WEST DEPTFORD SC CHARGERS 2008</v>
      </c>
    </row>
    <row r="493" spans="1:3" x14ac:dyDescent="0.2">
      <c r="A493" t="s">
        <v>427</v>
      </c>
      <c r="B493" t="s">
        <v>1367</v>
      </c>
      <c r="C493" t="str">
        <f t="shared" si="39"/>
        <v>WEST DEPTFORD SC EAGLES 2014</v>
      </c>
    </row>
    <row r="494" spans="1:3" x14ac:dyDescent="0.2">
      <c r="A494" t="s">
        <v>426</v>
      </c>
      <c r="B494" t="s">
        <v>1368</v>
      </c>
      <c r="C494" t="s">
        <v>852</v>
      </c>
    </row>
    <row r="495" spans="1:3" x14ac:dyDescent="0.2">
      <c r="A495" t="s">
        <v>349</v>
      </c>
      <c r="B495" t="s">
        <v>1369</v>
      </c>
      <c r="C495" t="str">
        <f>UPPER(A495)</f>
        <v>WEST DEPTFORD SC NIGHTHAWKS 2013</v>
      </c>
    </row>
    <row r="496" spans="1:3" x14ac:dyDescent="0.2">
      <c r="A496" t="s">
        <v>429</v>
      </c>
      <c r="B496" t="s">
        <v>1370</v>
      </c>
      <c r="C496" t="s">
        <v>853</v>
      </c>
    </row>
    <row r="497" spans="1:3" x14ac:dyDescent="0.2">
      <c r="A497" t="s">
        <v>425</v>
      </c>
      <c r="B497" t="s">
        <v>1371</v>
      </c>
      <c r="C497" t="s">
        <v>854</v>
      </c>
    </row>
    <row r="498" spans="1:3" x14ac:dyDescent="0.2">
      <c r="A498" t="s">
        <v>411</v>
      </c>
      <c r="B498" t="s">
        <v>1372</v>
      </c>
      <c r="C498" t="s">
        <v>857</v>
      </c>
    </row>
    <row r="499" spans="1:3" x14ac:dyDescent="0.2">
      <c r="A499" t="s">
        <v>409</v>
      </c>
      <c r="B499" t="s">
        <v>1373</v>
      </c>
      <c r="C499" t="s">
        <v>855</v>
      </c>
    </row>
    <row r="500" spans="1:3" x14ac:dyDescent="0.2">
      <c r="A500" t="s">
        <v>410</v>
      </c>
      <c r="B500" t="s">
        <v>1374</v>
      </c>
      <c r="C500" t="s">
        <v>856</v>
      </c>
    </row>
    <row r="501" spans="1:3" x14ac:dyDescent="0.2">
      <c r="A501" t="s">
        <v>144</v>
      </c>
      <c r="B501" t="s">
        <v>1375</v>
      </c>
      <c r="C501" t="s">
        <v>858</v>
      </c>
    </row>
    <row r="502" spans="1:3" x14ac:dyDescent="0.2">
      <c r="A502" t="s">
        <v>132</v>
      </c>
      <c r="B502" t="s">
        <v>1376</v>
      </c>
      <c r="C502" t="s">
        <v>859</v>
      </c>
    </row>
    <row r="503" spans="1:3" x14ac:dyDescent="0.2">
      <c r="A503" t="s">
        <v>54</v>
      </c>
      <c r="B503" t="s">
        <v>1377</v>
      </c>
      <c r="C503" t="s">
        <v>860</v>
      </c>
    </row>
    <row r="504" spans="1:3" x14ac:dyDescent="0.2">
      <c r="A504" t="s">
        <v>141</v>
      </c>
      <c r="B504" t="s">
        <v>1378</v>
      </c>
      <c r="C504" t="s">
        <v>861</v>
      </c>
    </row>
    <row r="505" spans="1:3" x14ac:dyDescent="0.2">
      <c r="A505" t="s">
        <v>143</v>
      </c>
      <c r="B505" t="s">
        <v>1379</v>
      </c>
      <c r="C505" t="s">
        <v>862</v>
      </c>
    </row>
    <row r="506" spans="1:3" x14ac:dyDescent="0.2">
      <c r="A506" t="s">
        <v>534</v>
      </c>
      <c r="B506" t="s">
        <v>1380</v>
      </c>
      <c r="C506" t="str">
        <f>UPPER(A506)</f>
        <v>WINSLOW SHARKS 2013</v>
      </c>
    </row>
    <row r="507" spans="1:3" x14ac:dyDescent="0.2">
      <c r="A507" t="s">
        <v>133</v>
      </c>
      <c r="B507" t="s">
        <v>1381</v>
      </c>
      <c r="C507" t="s">
        <v>863</v>
      </c>
    </row>
    <row r="508" spans="1:3" x14ac:dyDescent="0.2">
      <c r="A508" t="s">
        <v>142</v>
      </c>
      <c r="B508" t="s">
        <v>1382</v>
      </c>
      <c r="C508" t="s">
        <v>864</v>
      </c>
    </row>
    <row r="509" spans="1:3" x14ac:dyDescent="0.2">
      <c r="A509" t="s">
        <v>145</v>
      </c>
      <c r="B509" t="s">
        <v>1383</v>
      </c>
      <c r="C509" t="s">
        <v>865</v>
      </c>
    </row>
    <row r="510" spans="1:3" x14ac:dyDescent="0.2">
      <c r="A510" t="s">
        <v>533</v>
      </c>
      <c r="B510" t="s">
        <v>1384</v>
      </c>
      <c r="C510" t="s">
        <v>533</v>
      </c>
    </row>
    <row r="511" spans="1:3" x14ac:dyDescent="0.2">
      <c r="A511" t="s">
        <v>532</v>
      </c>
      <c r="B511" t="s">
        <v>1385</v>
      </c>
      <c r="C511" t="str">
        <f>UPPER(A511)</f>
        <v>WOODBURY PINES 2013</v>
      </c>
    </row>
    <row r="512" spans="1:3" x14ac:dyDescent="0.2">
      <c r="A512" t="s">
        <v>434</v>
      </c>
      <c r="B512" t="s">
        <v>1386</v>
      </c>
      <c r="C512" t="s">
        <v>866</v>
      </c>
    </row>
    <row r="513" spans="1:3" x14ac:dyDescent="0.2">
      <c r="A513" t="s">
        <v>437</v>
      </c>
      <c r="B513" t="s">
        <v>1387</v>
      </c>
      <c r="C513" t="s">
        <v>867</v>
      </c>
    </row>
    <row r="514" spans="1:3" x14ac:dyDescent="0.2">
      <c r="A514" t="s">
        <v>438</v>
      </c>
      <c r="B514" t="s">
        <v>1388</v>
      </c>
      <c r="C514" t="str">
        <f>UPPER(A514)</f>
        <v>WOODSTOWN THUNDER 2012</v>
      </c>
    </row>
    <row r="515" spans="1:3" x14ac:dyDescent="0.2">
      <c r="A515" t="s">
        <v>436</v>
      </c>
      <c r="B515" t="s">
        <v>1389</v>
      </c>
      <c r="C515" t="s">
        <v>868</v>
      </c>
    </row>
    <row r="516" spans="1:3" x14ac:dyDescent="0.2">
      <c r="A516" t="s">
        <v>439</v>
      </c>
      <c r="B516" t="s">
        <v>1390</v>
      </c>
      <c r="C516" t="s">
        <v>869</v>
      </c>
    </row>
    <row r="517" spans="1:3" x14ac:dyDescent="0.2">
      <c r="A517" t="s">
        <v>435</v>
      </c>
      <c r="B517" t="s">
        <v>1391</v>
      </c>
      <c r="C517" t="s">
        <v>870</v>
      </c>
    </row>
    <row r="518" spans="1:3" x14ac:dyDescent="0.2">
      <c r="A518" t="s">
        <v>90</v>
      </c>
      <c r="B518" t="s">
        <v>1392</v>
      </c>
      <c r="C518" t="s">
        <v>873</v>
      </c>
    </row>
  </sheetData>
  <sortState xmlns:xlrd2="http://schemas.microsoft.com/office/spreadsheetml/2017/richdata2" ref="A2:A519">
    <sortCondition ref="A2:A5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62C8-3615-F84C-960E-F289A1DF8DB7}">
  <dimension ref="A1:B79"/>
  <sheetViews>
    <sheetView topLeftCell="A2" zoomScale="260" zoomScaleNormal="260" workbookViewId="0">
      <selection activeCell="B50" sqref="B50"/>
    </sheetView>
  </sheetViews>
  <sheetFormatPr baseColWidth="10" defaultRowHeight="16" x14ac:dyDescent="0.2"/>
  <cols>
    <col min="1" max="1" width="46" bestFit="1" customWidth="1"/>
    <col min="2" max="2" width="15.6640625" bestFit="1" customWidth="1"/>
    <col min="3" max="3" width="18.6640625" customWidth="1"/>
  </cols>
  <sheetData>
    <row r="1" spans="1:2" s="3" customFormat="1" x14ac:dyDescent="0.2">
      <c r="A1" s="3" t="s">
        <v>1469</v>
      </c>
      <c r="B1" s="3" t="s">
        <v>1470</v>
      </c>
    </row>
    <row r="2" spans="1:2" x14ac:dyDescent="0.2">
      <c r="A2" t="s">
        <v>1395</v>
      </c>
      <c r="B2" t="s">
        <v>1475</v>
      </c>
    </row>
    <row r="3" spans="1:2" x14ac:dyDescent="0.2">
      <c r="A3" t="s">
        <v>1396</v>
      </c>
      <c r="B3" t="s">
        <v>1477</v>
      </c>
    </row>
    <row r="4" spans="1:2" x14ac:dyDescent="0.2">
      <c r="A4" t="s">
        <v>1397</v>
      </c>
      <c r="B4" t="s">
        <v>1480</v>
      </c>
    </row>
    <row r="5" spans="1:2" x14ac:dyDescent="0.2">
      <c r="A5" t="s">
        <v>1398</v>
      </c>
      <c r="B5" t="s">
        <v>1482</v>
      </c>
    </row>
    <row r="6" spans="1:2" x14ac:dyDescent="0.2">
      <c r="A6" t="s">
        <v>1399</v>
      </c>
      <c r="B6" t="s">
        <v>1483</v>
      </c>
    </row>
    <row r="7" spans="1:2" x14ac:dyDescent="0.2">
      <c r="A7" t="s">
        <v>1400</v>
      </c>
      <c r="B7" t="s">
        <v>1487</v>
      </c>
    </row>
    <row r="8" spans="1:2" x14ac:dyDescent="0.2">
      <c r="A8" t="s">
        <v>1401</v>
      </c>
      <c r="B8" t="s">
        <v>1648</v>
      </c>
    </row>
    <row r="9" spans="1:2" x14ac:dyDescent="0.2">
      <c r="A9" t="s">
        <v>1402</v>
      </c>
      <c r="B9" t="s">
        <v>1492</v>
      </c>
    </row>
    <row r="10" spans="1:2" x14ac:dyDescent="0.2">
      <c r="A10" t="s">
        <v>1403</v>
      </c>
      <c r="B10" t="s">
        <v>1493</v>
      </c>
    </row>
    <row r="11" spans="1:2" x14ac:dyDescent="0.2">
      <c r="A11" t="s">
        <v>1404</v>
      </c>
      <c r="B11" t="s">
        <v>1495</v>
      </c>
    </row>
    <row r="12" spans="1:2" x14ac:dyDescent="0.2">
      <c r="A12" t="s">
        <v>1405</v>
      </c>
      <c r="B12" t="s">
        <v>1504</v>
      </c>
    </row>
    <row r="13" spans="1:2" x14ac:dyDescent="0.2">
      <c r="A13" t="s">
        <v>1915</v>
      </c>
      <c r="B13" t="s">
        <v>1499</v>
      </c>
    </row>
    <row r="14" spans="1:2" x14ac:dyDescent="0.2">
      <c r="A14" t="s">
        <v>1406</v>
      </c>
      <c r="B14" t="s">
        <v>1505</v>
      </c>
    </row>
    <row r="15" spans="1:2" x14ac:dyDescent="0.2">
      <c r="A15" t="s">
        <v>1407</v>
      </c>
      <c r="B15" t="s">
        <v>1509</v>
      </c>
    </row>
    <row r="16" spans="1:2" x14ac:dyDescent="0.2">
      <c r="A16" t="s">
        <v>1408</v>
      </c>
      <c r="B16" t="s">
        <v>1510</v>
      </c>
    </row>
    <row r="17" spans="1:2" x14ac:dyDescent="0.2">
      <c r="A17" t="s">
        <v>1409</v>
      </c>
      <c r="B17" t="s">
        <v>1511</v>
      </c>
    </row>
    <row r="18" spans="1:2" x14ac:dyDescent="0.2">
      <c r="A18" t="s">
        <v>1410</v>
      </c>
      <c r="B18" t="s">
        <v>1513</v>
      </c>
    </row>
    <row r="19" spans="1:2" x14ac:dyDescent="0.2">
      <c r="A19" t="s">
        <v>1411</v>
      </c>
      <c r="B19" t="s">
        <v>1516</v>
      </c>
    </row>
    <row r="20" spans="1:2" x14ac:dyDescent="0.2">
      <c r="A20" t="s">
        <v>1412</v>
      </c>
      <c r="B20" t="s">
        <v>1518</v>
      </c>
    </row>
    <row r="21" spans="1:2" x14ac:dyDescent="0.2">
      <c r="A21" t="s">
        <v>1413</v>
      </c>
      <c r="B21" t="s">
        <v>1520</v>
      </c>
    </row>
    <row r="22" spans="1:2" x14ac:dyDescent="0.2">
      <c r="A22" t="s">
        <v>1414</v>
      </c>
      <c r="B22" t="s">
        <v>1525</v>
      </c>
    </row>
    <row r="23" spans="1:2" x14ac:dyDescent="0.2">
      <c r="A23" t="s">
        <v>1415</v>
      </c>
      <c r="B23" t="s">
        <v>1521</v>
      </c>
    </row>
    <row r="24" spans="1:2" x14ac:dyDescent="0.2">
      <c r="A24" t="s">
        <v>1416</v>
      </c>
      <c r="B24" t="s">
        <v>1653</v>
      </c>
    </row>
    <row r="25" spans="1:2" x14ac:dyDescent="0.2">
      <c r="A25" t="s">
        <v>1417</v>
      </c>
      <c r="B25" t="s">
        <v>1530</v>
      </c>
    </row>
    <row r="26" spans="1:2" x14ac:dyDescent="0.2">
      <c r="A26" t="s">
        <v>1418</v>
      </c>
      <c r="B26" t="s">
        <v>1536</v>
      </c>
    </row>
    <row r="27" spans="1:2" x14ac:dyDescent="0.2">
      <c r="A27" t="s">
        <v>1419</v>
      </c>
      <c r="B27" t="s">
        <v>1534</v>
      </c>
    </row>
    <row r="28" spans="1:2" x14ac:dyDescent="0.2">
      <c r="A28" t="s">
        <v>1420</v>
      </c>
      <c r="B28" t="s">
        <v>1537</v>
      </c>
    </row>
    <row r="29" spans="1:2" x14ac:dyDescent="0.2">
      <c r="A29" t="s">
        <v>1421</v>
      </c>
      <c r="B29" t="s">
        <v>1538</v>
      </c>
    </row>
    <row r="30" spans="1:2" x14ac:dyDescent="0.2">
      <c r="A30" s="7" t="s">
        <v>1914</v>
      </c>
      <c r="B30" t="s">
        <v>1539</v>
      </c>
    </row>
    <row r="31" spans="1:2" x14ac:dyDescent="0.2">
      <c r="A31" t="s">
        <v>1422</v>
      </c>
      <c r="B31" t="s">
        <v>1543</v>
      </c>
    </row>
    <row r="32" spans="1:2" x14ac:dyDescent="0.2">
      <c r="A32" t="s">
        <v>1423</v>
      </c>
    </row>
    <row r="33" spans="1:2" x14ac:dyDescent="0.2">
      <c r="A33" t="s">
        <v>1424</v>
      </c>
      <c r="B33" t="s">
        <v>1541</v>
      </c>
    </row>
    <row r="34" spans="1:2" x14ac:dyDescent="0.2">
      <c r="A34" t="s">
        <v>1425</v>
      </c>
      <c r="B34" t="s">
        <v>1544</v>
      </c>
    </row>
    <row r="35" spans="1:2" x14ac:dyDescent="0.2">
      <c r="A35" t="s">
        <v>1426</v>
      </c>
      <c r="B35" t="s">
        <v>1548</v>
      </c>
    </row>
    <row r="36" spans="1:2" x14ac:dyDescent="0.2">
      <c r="A36" t="s">
        <v>1427</v>
      </c>
      <c r="B36" t="s">
        <v>1553</v>
      </c>
    </row>
    <row r="37" spans="1:2" x14ac:dyDescent="0.2">
      <c r="A37" t="s">
        <v>1428</v>
      </c>
      <c r="B37" t="s">
        <v>1555</v>
      </c>
    </row>
    <row r="38" spans="1:2" x14ac:dyDescent="0.2">
      <c r="A38" t="s">
        <v>1429</v>
      </c>
      <c r="B38" t="s">
        <v>1557</v>
      </c>
    </row>
    <row r="39" spans="1:2" x14ac:dyDescent="0.2">
      <c r="A39" t="s">
        <v>1430</v>
      </c>
      <c r="B39" t="s">
        <v>1561</v>
      </c>
    </row>
    <row r="40" spans="1:2" x14ac:dyDescent="0.2">
      <c r="A40" t="s">
        <v>1431</v>
      </c>
      <c r="B40" t="s">
        <v>1562</v>
      </c>
    </row>
    <row r="41" spans="1:2" x14ac:dyDescent="0.2">
      <c r="A41" t="s">
        <v>1917</v>
      </c>
      <c r="B41" t="s">
        <v>1563</v>
      </c>
    </row>
    <row r="42" spans="1:2" x14ac:dyDescent="0.2">
      <c r="A42" t="s">
        <v>1432</v>
      </c>
      <c r="B42" t="s">
        <v>1565</v>
      </c>
    </row>
    <row r="43" spans="1:2" x14ac:dyDescent="0.2">
      <c r="A43" t="s">
        <v>1433</v>
      </c>
      <c r="B43" t="s">
        <v>1566</v>
      </c>
    </row>
    <row r="44" spans="1:2" x14ac:dyDescent="0.2">
      <c r="A44" t="s">
        <v>1434</v>
      </c>
      <c r="B44" t="s">
        <v>1571</v>
      </c>
    </row>
    <row r="45" spans="1:2" x14ac:dyDescent="0.2">
      <c r="A45" t="s">
        <v>1435</v>
      </c>
      <c r="B45" t="s">
        <v>1574</v>
      </c>
    </row>
    <row r="46" spans="1:2" x14ac:dyDescent="0.2">
      <c r="A46" t="s">
        <v>1436</v>
      </c>
      <c r="B46" t="s">
        <v>1578</v>
      </c>
    </row>
    <row r="47" spans="1:2" x14ac:dyDescent="0.2">
      <c r="A47" t="s">
        <v>1437</v>
      </c>
      <c r="B47" t="s">
        <v>1580</v>
      </c>
    </row>
    <row r="48" spans="1:2" x14ac:dyDescent="0.2">
      <c r="A48" t="s">
        <v>1438</v>
      </c>
      <c r="B48" t="s">
        <v>1585</v>
      </c>
    </row>
    <row r="49" spans="1:2" x14ac:dyDescent="0.2">
      <c r="A49" t="s">
        <v>1439</v>
      </c>
      <c r="B49" t="s">
        <v>1588</v>
      </c>
    </row>
    <row r="50" spans="1:2" x14ac:dyDescent="0.2">
      <c r="A50" t="s">
        <v>1918</v>
      </c>
      <c r="B50" t="s">
        <v>1589</v>
      </c>
    </row>
    <row r="51" spans="1:2" x14ac:dyDescent="0.2">
      <c r="A51" t="s">
        <v>1440</v>
      </c>
      <c r="B51" t="s">
        <v>1584</v>
      </c>
    </row>
    <row r="52" spans="1:2" x14ac:dyDescent="0.2">
      <c r="A52" t="s">
        <v>1441</v>
      </c>
      <c r="B52" t="s">
        <v>1583</v>
      </c>
    </row>
    <row r="53" spans="1:2" x14ac:dyDescent="0.2">
      <c r="A53" t="s">
        <v>1442</v>
      </c>
      <c r="B53" t="s">
        <v>1598</v>
      </c>
    </row>
    <row r="54" spans="1:2" x14ac:dyDescent="0.2">
      <c r="A54" t="s">
        <v>1443</v>
      </c>
      <c r="B54" t="s">
        <v>1601</v>
      </c>
    </row>
    <row r="55" spans="1:2" x14ac:dyDescent="0.2">
      <c r="A55" t="s">
        <v>1444</v>
      </c>
      <c r="B55" t="s">
        <v>1604</v>
      </c>
    </row>
    <row r="56" spans="1:2" x14ac:dyDescent="0.2">
      <c r="A56" t="s">
        <v>1445</v>
      </c>
      <c r="B56" t="s">
        <v>1603</v>
      </c>
    </row>
    <row r="57" spans="1:2" x14ac:dyDescent="0.2">
      <c r="A57" t="s">
        <v>1446</v>
      </c>
      <c r="B57" t="s">
        <v>1611</v>
      </c>
    </row>
    <row r="58" spans="1:2" x14ac:dyDescent="0.2">
      <c r="A58" t="s">
        <v>1447</v>
      </c>
      <c r="B58" t="s">
        <v>1608</v>
      </c>
    </row>
    <row r="59" spans="1:2" x14ac:dyDescent="0.2">
      <c r="A59" t="s">
        <v>1448</v>
      </c>
      <c r="B59" t="s">
        <v>1609</v>
      </c>
    </row>
    <row r="60" spans="1:2" x14ac:dyDescent="0.2">
      <c r="A60" t="s">
        <v>1449</v>
      </c>
      <c r="B60" t="s">
        <v>1614</v>
      </c>
    </row>
    <row r="61" spans="1:2" x14ac:dyDescent="0.2">
      <c r="A61" t="s">
        <v>1450</v>
      </c>
      <c r="B61" t="s">
        <v>1612</v>
      </c>
    </row>
    <row r="62" spans="1:2" x14ac:dyDescent="0.2">
      <c r="A62" t="s">
        <v>1451</v>
      </c>
      <c r="B62" t="s">
        <v>1618</v>
      </c>
    </row>
    <row r="63" spans="1:2" x14ac:dyDescent="0.2">
      <c r="A63" t="s">
        <v>1452</v>
      </c>
      <c r="B63" t="s">
        <v>1621</v>
      </c>
    </row>
    <row r="64" spans="1:2" x14ac:dyDescent="0.2">
      <c r="A64" t="s">
        <v>1453</v>
      </c>
      <c r="B64" t="s">
        <v>1620</v>
      </c>
    </row>
    <row r="65" spans="1:2" x14ac:dyDescent="0.2">
      <c r="A65" t="s">
        <v>1454</v>
      </c>
      <c r="B65" t="s">
        <v>1624</v>
      </c>
    </row>
    <row r="66" spans="1:2" x14ac:dyDescent="0.2">
      <c r="A66" t="s">
        <v>1455</v>
      </c>
      <c r="B66" t="s">
        <v>1629</v>
      </c>
    </row>
    <row r="67" spans="1:2" x14ac:dyDescent="0.2">
      <c r="A67" t="s">
        <v>1456</v>
      </c>
      <c r="B67" t="s">
        <v>1631</v>
      </c>
    </row>
    <row r="68" spans="1:2" x14ac:dyDescent="0.2">
      <c r="A68" t="s">
        <v>1457</v>
      </c>
      <c r="B68" t="s">
        <v>1634</v>
      </c>
    </row>
    <row r="69" spans="1:2" x14ac:dyDescent="0.2">
      <c r="A69" t="s">
        <v>1458</v>
      </c>
      <c r="B69" t="s">
        <v>1638</v>
      </c>
    </row>
    <row r="70" spans="1:2" x14ac:dyDescent="0.2">
      <c r="A70" t="s">
        <v>1459</v>
      </c>
      <c r="B70" t="s">
        <v>1640</v>
      </c>
    </row>
    <row r="71" spans="1:2" x14ac:dyDescent="0.2">
      <c r="A71" t="s">
        <v>1460</v>
      </c>
      <c r="B71" t="s">
        <v>1641</v>
      </c>
    </row>
    <row r="72" spans="1:2" x14ac:dyDescent="0.2">
      <c r="A72" t="s">
        <v>1461</v>
      </c>
      <c r="B72" t="s">
        <v>1644</v>
      </c>
    </row>
    <row r="73" spans="1:2" x14ac:dyDescent="0.2">
      <c r="A73" t="s">
        <v>1462</v>
      </c>
      <c r="B73" t="s">
        <v>1647</v>
      </c>
    </row>
    <row r="74" spans="1:2" x14ac:dyDescent="0.2">
      <c r="A74" t="s">
        <v>1463</v>
      </c>
      <c r="B74" t="s">
        <v>1656</v>
      </c>
    </row>
    <row r="75" spans="1:2" x14ac:dyDescent="0.2">
      <c r="A75" t="s">
        <v>1464</v>
      </c>
      <c r="B75" t="s">
        <v>1658</v>
      </c>
    </row>
    <row r="76" spans="1:2" x14ac:dyDescent="0.2">
      <c r="A76" t="s">
        <v>1465</v>
      </c>
      <c r="B76" t="s">
        <v>1651</v>
      </c>
    </row>
    <row r="77" spans="1:2" x14ac:dyDescent="0.2">
      <c r="A77" t="s">
        <v>1466</v>
      </c>
      <c r="B77" t="s">
        <v>1662</v>
      </c>
    </row>
    <row r="78" spans="1:2" x14ac:dyDescent="0.2">
      <c r="A78" t="s">
        <v>1467</v>
      </c>
      <c r="B78" t="s">
        <v>1664</v>
      </c>
    </row>
    <row r="79" spans="1:2" x14ac:dyDescent="0.2">
      <c r="A79" t="s">
        <v>1468</v>
      </c>
      <c r="B79" t="s">
        <v>1665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BB11-F740-7449-93DE-2DC2DE8CD1D2}">
  <dimension ref="A1:XFD582"/>
  <sheetViews>
    <sheetView tabSelected="1" topLeftCell="A190" zoomScale="125" zoomScaleNormal="114" workbookViewId="0">
      <selection activeCell="D221" sqref="D221:J221"/>
    </sheetView>
  </sheetViews>
  <sheetFormatPr baseColWidth="10" defaultRowHeight="16" x14ac:dyDescent="0.2"/>
  <cols>
    <col min="1" max="1" width="50.33203125" customWidth="1"/>
    <col min="2" max="2" width="39.83203125" bestFit="1" customWidth="1"/>
  </cols>
  <sheetData>
    <row r="1" spans="1:3" x14ac:dyDescent="0.2">
      <c r="A1" t="s">
        <v>1789</v>
      </c>
      <c r="B1" s="1" t="s">
        <v>1470</v>
      </c>
      <c r="C1" s="1" t="s">
        <v>1790</v>
      </c>
    </row>
    <row r="2" spans="1:3" x14ac:dyDescent="0.2">
      <c r="B2" s="1" t="s">
        <v>1471</v>
      </c>
      <c r="C2" s="1" t="s">
        <v>1666</v>
      </c>
    </row>
    <row r="3" spans="1:3" x14ac:dyDescent="0.2">
      <c r="B3" s="1" t="s">
        <v>1472</v>
      </c>
      <c r="C3" s="1" t="s">
        <v>1667</v>
      </c>
    </row>
    <row r="4" spans="1:3" x14ac:dyDescent="0.2">
      <c r="B4" s="1" t="s">
        <v>1472</v>
      </c>
      <c r="C4" s="1" t="s">
        <v>1668</v>
      </c>
    </row>
    <row r="5" spans="1:3" x14ac:dyDescent="0.2">
      <c r="B5" s="1" t="s">
        <v>1473</v>
      </c>
      <c r="C5" s="1" t="s">
        <v>1667</v>
      </c>
    </row>
    <row r="6" spans="1:3" x14ac:dyDescent="0.2">
      <c r="B6" s="1" t="s">
        <v>1473</v>
      </c>
      <c r="C6" s="1" t="s">
        <v>1669</v>
      </c>
    </row>
    <row r="7" spans="1:3" x14ac:dyDescent="0.2">
      <c r="B7" s="1" t="s">
        <v>1473</v>
      </c>
      <c r="C7" s="1" t="s">
        <v>1670</v>
      </c>
    </row>
    <row r="8" spans="1:3" x14ac:dyDescent="0.2">
      <c r="B8" s="1" t="s">
        <v>1474</v>
      </c>
      <c r="C8" s="1" t="s">
        <v>1667</v>
      </c>
    </row>
    <row r="9" spans="1:3" x14ac:dyDescent="0.2">
      <c r="B9" s="1" t="s">
        <v>1474</v>
      </c>
      <c r="C9" s="1" t="s">
        <v>1668</v>
      </c>
    </row>
    <row r="10" spans="1:3" x14ac:dyDescent="0.2">
      <c r="A10" t="s">
        <v>1775</v>
      </c>
      <c r="B10" s="1" t="s">
        <v>1475</v>
      </c>
      <c r="C10" s="1" t="s">
        <v>1667</v>
      </c>
    </row>
    <row r="11" spans="1:3" x14ac:dyDescent="0.2">
      <c r="B11" s="1" t="s">
        <v>1475</v>
      </c>
      <c r="C11" s="1" t="s">
        <v>1671</v>
      </c>
    </row>
    <row r="12" spans="1:3" x14ac:dyDescent="0.2">
      <c r="A12" t="s">
        <v>1779</v>
      </c>
      <c r="B12" s="1" t="s">
        <v>1475</v>
      </c>
      <c r="C12" s="1" t="s">
        <v>1669</v>
      </c>
    </row>
    <row r="13" spans="1:3" x14ac:dyDescent="0.2">
      <c r="A13" t="s">
        <v>1778</v>
      </c>
      <c r="B13" s="1" t="s">
        <v>1475</v>
      </c>
      <c r="C13" s="1" t="s">
        <v>1670</v>
      </c>
    </row>
    <row r="14" spans="1:3" x14ac:dyDescent="0.2">
      <c r="B14" s="1" t="s">
        <v>1476</v>
      </c>
      <c r="C14" s="1" t="s">
        <v>1672</v>
      </c>
    </row>
    <row r="15" spans="1:3" x14ac:dyDescent="0.2">
      <c r="B15" s="1" t="s">
        <v>1477</v>
      </c>
      <c r="C15" s="1" t="s">
        <v>1667</v>
      </c>
    </row>
    <row r="16" spans="1:3" s="5" customFormat="1" x14ac:dyDescent="0.2">
      <c r="A16" s="5" t="s">
        <v>1776</v>
      </c>
      <c r="B16" s="6" t="s">
        <v>1477</v>
      </c>
      <c r="C16" s="6" t="s">
        <v>1668</v>
      </c>
    </row>
    <row r="17" spans="1:3" x14ac:dyDescent="0.2">
      <c r="A17" t="s">
        <v>1780</v>
      </c>
      <c r="B17" s="1" t="s">
        <v>1477</v>
      </c>
      <c r="C17" s="1" t="s">
        <v>1668</v>
      </c>
    </row>
    <row r="18" spans="1:3" x14ac:dyDescent="0.2">
      <c r="B18" s="1" t="s">
        <v>1478</v>
      </c>
      <c r="C18" s="1" t="s">
        <v>1667</v>
      </c>
    </row>
    <row r="19" spans="1:3" x14ac:dyDescent="0.2">
      <c r="B19" s="1" t="s">
        <v>1479</v>
      </c>
      <c r="C19" s="1" t="s">
        <v>1668</v>
      </c>
    </row>
    <row r="20" spans="1:3" x14ac:dyDescent="0.2">
      <c r="A20" t="s">
        <v>1777</v>
      </c>
      <c r="B20" s="1" t="s">
        <v>1480</v>
      </c>
      <c r="C20" s="1" t="s">
        <v>1668</v>
      </c>
    </row>
    <row r="21" spans="1:3" x14ac:dyDescent="0.2">
      <c r="B21" s="1" t="s">
        <v>1481</v>
      </c>
      <c r="C21" s="1" t="s">
        <v>1667</v>
      </c>
    </row>
    <row r="22" spans="1:3" x14ac:dyDescent="0.2">
      <c r="B22" s="1" t="s">
        <v>1481</v>
      </c>
      <c r="C22" s="1" t="s">
        <v>1669</v>
      </c>
    </row>
    <row r="23" spans="1:3" x14ac:dyDescent="0.2">
      <c r="B23" s="1" t="s">
        <v>1481</v>
      </c>
      <c r="C23" s="1" t="s">
        <v>1670</v>
      </c>
    </row>
    <row r="24" spans="1:3" x14ac:dyDescent="0.2">
      <c r="A24" t="s">
        <v>1782</v>
      </c>
      <c r="B24" s="1" t="s">
        <v>1482</v>
      </c>
      <c r="C24" s="1" t="s">
        <v>1667</v>
      </c>
    </row>
    <row r="25" spans="1:3" x14ac:dyDescent="0.2">
      <c r="B25" s="1" t="s">
        <v>1482</v>
      </c>
      <c r="C25" s="1" t="s">
        <v>1671</v>
      </c>
    </row>
    <row r="26" spans="1:3" x14ac:dyDescent="0.2">
      <c r="B26" s="1" t="s">
        <v>1482</v>
      </c>
      <c r="C26" s="1" t="s">
        <v>1669</v>
      </c>
    </row>
    <row r="27" spans="1:3" x14ac:dyDescent="0.2">
      <c r="A27" t="s">
        <v>1781</v>
      </c>
      <c r="B27" s="1" t="s">
        <v>1482</v>
      </c>
      <c r="C27" s="1" t="s">
        <v>1670</v>
      </c>
    </row>
    <row r="28" spans="1:3" x14ac:dyDescent="0.2">
      <c r="A28" t="s">
        <v>1784</v>
      </c>
      <c r="B28" s="1" t="s">
        <v>1483</v>
      </c>
      <c r="C28" s="1" t="s">
        <v>1667</v>
      </c>
    </row>
    <row r="29" spans="1:3" x14ac:dyDescent="0.2">
      <c r="B29" s="1" t="s">
        <v>1483</v>
      </c>
      <c r="C29" s="1" t="s">
        <v>1671</v>
      </c>
    </row>
    <row r="30" spans="1:3" x14ac:dyDescent="0.2">
      <c r="B30" s="1" t="s">
        <v>1483</v>
      </c>
      <c r="C30" s="1" t="s">
        <v>1673</v>
      </c>
    </row>
    <row r="31" spans="1:3" x14ac:dyDescent="0.2">
      <c r="B31" s="1" t="s">
        <v>1483</v>
      </c>
      <c r="C31" s="1" t="s">
        <v>1674</v>
      </c>
    </row>
    <row r="32" spans="1:3" x14ac:dyDescent="0.2">
      <c r="B32" s="1" t="s">
        <v>1483</v>
      </c>
      <c r="C32" s="1" t="s">
        <v>1675</v>
      </c>
    </row>
    <row r="33" spans="1:3" x14ac:dyDescent="0.2">
      <c r="B33" s="1" t="s">
        <v>1483</v>
      </c>
      <c r="C33" s="1" t="s">
        <v>1676</v>
      </c>
    </row>
    <row r="34" spans="1:3" x14ac:dyDescent="0.2">
      <c r="A34" t="s">
        <v>1785</v>
      </c>
      <c r="B34" s="1" t="s">
        <v>1483</v>
      </c>
      <c r="C34" s="1" t="s">
        <v>1669</v>
      </c>
    </row>
    <row r="35" spans="1:3" x14ac:dyDescent="0.2">
      <c r="A35" t="s">
        <v>1783</v>
      </c>
      <c r="B35" s="1" t="s">
        <v>1483</v>
      </c>
      <c r="C35" s="1" t="s">
        <v>1670</v>
      </c>
    </row>
    <row r="36" spans="1:3" x14ac:dyDescent="0.2">
      <c r="B36" s="1" t="s">
        <v>1483</v>
      </c>
      <c r="C36" s="1" t="s">
        <v>1677</v>
      </c>
    </row>
    <row r="37" spans="1:3" x14ac:dyDescent="0.2">
      <c r="B37" s="1" t="s">
        <v>1484</v>
      </c>
      <c r="C37" s="1" t="s">
        <v>1484</v>
      </c>
    </row>
    <row r="38" spans="1:3" x14ac:dyDescent="0.2">
      <c r="B38" s="1" t="s">
        <v>1485</v>
      </c>
      <c r="C38" s="1" t="s">
        <v>1678</v>
      </c>
    </row>
    <row r="39" spans="1:3" x14ac:dyDescent="0.2">
      <c r="B39" s="1" t="s">
        <v>1486</v>
      </c>
      <c r="C39" s="1" t="s">
        <v>1667</v>
      </c>
    </row>
    <row r="40" spans="1:3" x14ac:dyDescent="0.2">
      <c r="B40" s="1" t="s">
        <v>1486</v>
      </c>
      <c r="C40" s="1" t="s">
        <v>1668</v>
      </c>
    </row>
    <row r="41" spans="1:3" x14ac:dyDescent="0.2">
      <c r="A41" s="2" t="s">
        <v>1788</v>
      </c>
      <c r="B41" s="1" t="s">
        <v>1487</v>
      </c>
      <c r="C41" s="1" t="s">
        <v>1667</v>
      </c>
    </row>
    <row r="42" spans="1:3" x14ac:dyDescent="0.2">
      <c r="B42" s="1" t="s">
        <v>1487</v>
      </c>
      <c r="C42" s="1" t="s">
        <v>1671</v>
      </c>
    </row>
    <row r="43" spans="1:3" x14ac:dyDescent="0.2">
      <c r="A43" t="s">
        <v>1787</v>
      </c>
      <c r="B43" s="1" t="s">
        <v>1487</v>
      </c>
      <c r="C43" s="1" t="s">
        <v>1669</v>
      </c>
    </row>
    <row r="44" spans="1:3" x14ac:dyDescent="0.2">
      <c r="A44" t="s">
        <v>1786</v>
      </c>
      <c r="B44" s="1" t="s">
        <v>1487</v>
      </c>
      <c r="C44" s="1" t="s">
        <v>1670</v>
      </c>
    </row>
    <row r="45" spans="1:3" x14ac:dyDescent="0.2">
      <c r="B45" s="1" t="s">
        <v>1488</v>
      </c>
      <c r="C45" s="1" t="s">
        <v>1667</v>
      </c>
    </row>
    <row r="46" spans="1:3" x14ac:dyDescent="0.2">
      <c r="B46" s="1" t="s">
        <v>1488</v>
      </c>
      <c r="C46" s="1" t="s">
        <v>1669</v>
      </c>
    </row>
    <row r="47" spans="1:3" x14ac:dyDescent="0.2">
      <c r="B47" s="1" t="s">
        <v>1488</v>
      </c>
      <c r="C47" s="1" t="s">
        <v>1670</v>
      </c>
    </row>
    <row r="48" spans="1:3" x14ac:dyDescent="0.2">
      <c r="B48" s="1" t="s">
        <v>1489</v>
      </c>
      <c r="C48" s="1" t="s">
        <v>1667</v>
      </c>
    </row>
    <row r="49" spans="1:3" x14ac:dyDescent="0.2">
      <c r="B49" s="1" t="s">
        <v>1489</v>
      </c>
      <c r="C49" s="1" t="s">
        <v>1669</v>
      </c>
    </row>
    <row r="50" spans="1:3" x14ac:dyDescent="0.2">
      <c r="B50" s="1" t="s">
        <v>1489</v>
      </c>
      <c r="C50" s="1" t="s">
        <v>1670</v>
      </c>
    </row>
    <row r="51" spans="1:3" x14ac:dyDescent="0.2">
      <c r="B51" s="1" t="s">
        <v>1490</v>
      </c>
      <c r="C51" s="1" t="s">
        <v>1668</v>
      </c>
    </row>
    <row r="52" spans="1:3" x14ac:dyDescent="0.2">
      <c r="B52" s="1" t="s">
        <v>1491</v>
      </c>
      <c r="C52" s="1" t="s">
        <v>1667</v>
      </c>
    </row>
    <row r="53" spans="1:3" x14ac:dyDescent="0.2">
      <c r="A53" t="s">
        <v>1794</v>
      </c>
      <c r="B53" s="1" t="s">
        <v>1492</v>
      </c>
      <c r="C53" s="1" t="s">
        <v>1667</v>
      </c>
    </row>
    <row r="54" spans="1:3" x14ac:dyDescent="0.2">
      <c r="A54" t="s">
        <v>1792</v>
      </c>
      <c r="B54" s="1" t="s">
        <v>1492</v>
      </c>
      <c r="C54" s="1" t="s">
        <v>1669</v>
      </c>
    </row>
    <row r="55" spans="1:3" x14ac:dyDescent="0.2">
      <c r="A55" t="s">
        <v>1793</v>
      </c>
      <c r="B55" s="1" t="s">
        <v>1492</v>
      </c>
      <c r="C55" s="1" t="s">
        <v>1670</v>
      </c>
    </row>
    <row r="56" spans="1:3" x14ac:dyDescent="0.2">
      <c r="A56" t="s">
        <v>1550</v>
      </c>
      <c r="B56" s="1" t="s">
        <v>1493</v>
      </c>
      <c r="C56" s="1" t="s">
        <v>1493</v>
      </c>
    </row>
    <row r="57" spans="1:3" x14ac:dyDescent="0.2">
      <c r="B57" s="1" t="s">
        <v>1494</v>
      </c>
      <c r="C57" s="1" t="s">
        <v>1667</v>
      </c>
    </row>
    <row r="58" spans="1:3" x14ac:dyDescent="0.2">
      <c r="B58" s="1" t="s">
        <v>1494</v>
      </c>
      <c r="C58" s="1" t="s">
        <v>1671</v>
      </c>
    </row>
    <row r="59" spans="1:3" x14ac:dyDescent="0.2">
      <c r="B59" s="1" t="s">
        <v>1494</v>
      </c>
      <c r="C59" s="1" t="s">
        <v>1668</v>
      </c>
    </row>
    <row r="60" spans="1:3" x14ac:dyDescent="0.2">
      <c r="B60" s="1" t="s">
        <v>1495</v>
      </c>
      <c r="C60" s="1" t="s">
        <v>1679</v>
      </c>
    </row>
    <row r="61" spans="1:3" x14ac:dyDescent="0.2">
      <c r="B61" s="1" t="s">
        <v>1495</v>
      </c>
      <c r="C61" s="1" t="s">
        <v>1680</v>
      </c>
    </row>
    <row r="62" spans="1:3" x14ac:dyDescent="0.2">
      <c r="A62" t="s">
        <v>1890</v>
      </c>
      <c r="B62" s="1" t="s">
        <v>1495</v>
      </c>
      <c r="C62" s="1" t="s">
        <v>1681</v>
      </c>
    </row>
    <row r="63" spans="1:3" x14ac:dyDescent="0.2">
      <c r="B63" s="1" t="s">
        <v>1495</v>
      </c>
      <c r="C63" s="1" t="s">
        <v>1682</v>
      </c>
    </row>
    <row r="64" spans="1:3" x14ac:dyDescent="0.2">
      <c r="A64" t="s">
        <v>1891</v>
      </c>
      <c r="B64" s="1" t="s">
        <v>1495</v>
      </c>
      <c r="C64" s="1" t="s">
        <v>1683</v>
      </c>
    </row>
    <row r="65" spans="1:3" x14ac:dyDescent="0.2">
      <c r="B65" s="1" t="s">
        <v>1496</v>
      </c>
      <c r="C65" s="1" t="s">
        <v>1684</v>
      </c>
    </row>
    <row r="66" spans="1:3" x14ac:dyDescent="0.2">
      <c r="B66" s="1" t="s">
        <v>1497</v>
      </c>
      <c r="C66" s="1" t="s">
        <v>1668</v>
      </c>
    </row>
    <row r="67" spans="1:3" x14ac:dyDescent="0.2">
      <c r="B67" s="1" t="s">
        <v>1498</v>
      </c>
      <c r="C67" s="1" t="s">
        <v>1668</v>
      </c>
    </row>
    <row r="68" spans="1:3" x14ac:dyDescent="0.2">
      <c r="B68" s="1" t="s">
        <v>1498</v>
      </c>
      <c r="C68" s="1" t="s">
        <v>1685</v>
      </c>
    </row>
    <row r="69" spans="1:3" x14ac:dyDescent="0.2">
      <c r="A69" t="s">
        <v>1916</v>
      </c>
      <c r="B69" s="1" t="s">
        <v>1499</v>
      </c>
      <c r="C69" s="1" t="s">
        <v>1667</v>
      </c>
    </row>
    <row r="70" spans="1:3" x14ac:dyDescent="0.2">
      <c r="B70" s="1" t="s">
        <v>1499</v>
      </c>
      <c r="C70" s="1" t="s">
        <v>1669</v>
      </c>
    </row>
    <row r="71" spans="1:3" x14ac:dyDescent="0.2">
      <c r="B71" s="1" t="s">
        <v>1499</v>
      </c>
      <c r="C71" s="1" t="s">
        <v>1682</v>
      </c>
    </row>
    <row r="72" spans="1:3" x14ac:dyDescent="0.2">
      <c r="B72" s="1" t="s">
        <v>1499</v>
      </c>
      <c r="C72" s="1" t="s">
        <v>1670</v>
      </c>
    </row>
    <row r="73" spans="1:3" x14ac:dyDescent="0.2">
      <c r="B73" s="1" t="s">
        <v>1500</v>
      </c>
      <c r="C73" s="1" t="s">
        <v>1667</v>
      </c>
    </row>
    <row r="74" spans="1:3" x14ac:dyDescent="0.2">
      <c r="B74" s="1" t="s">
        <v>1500</v>
      </c>
      <c r="C74" s="1" t="s">
        <v>1670</v>
      </c>
    </row>
    <row r="75" spans="1:3" x14ac:dyDescent="0.2">
      <c r="B75" s="1" t="s">
        <v>1501</v>
      </c>
      <c r="C75" s="1" t="s">
        <v>1668</v>
      </c>
    </row>
    <row r="76" spans="1:3" x14ac:dyDescent="0.2">
      <c r="B76" s="1" t="s">
        <v>1502</v>
      </c>
      <c r="C76" s="1" t="s">
        <v>1670</v>
      </c>
    </row>
    <row r="77" spans="1:3" x14ac:dyDescent="0.2">
      <c r="B77" s="1" t="s">
        <v>1503</v>
      </c>
      <c r="C77" s="1" t="s">
        <v>1503</v>
      </c>
    </row>
    <row r="78" spans="1:3" x14ac:dyDescent="0.2">
      <c r="A78" t="s">
        <v>1798</v>
      </c>
      <c r="B78" s="1" t="s">
        <v>1504</v>
      </c>
      <c r="C78" s="1" t="s">
        <v>1667</v>
      </c>
    </row>
    <row r="79" spans="1:3" x14ac:dyDescent="0.2">
      <c r="A79" t="s">
        <v>1796</v>
      </c>
      <c r="B79" s="1" t="s">
        <v>1504</v>
      </c>
      <c r="C79" s="1" t="s">
        <v>1669</v>
      </c>
    </row>
    <row r="80" spans="1:3" x14ac:dyDescent="0.2">
      <c r="A80" t="s">
        <v>1797</v>
      </c>
      <c r="B80" s="1" t="s">
        <v>1504</v>
      </c>
      <c r="C80" s="1" t="s">
        <v>1669</v>
      </c>
    </row>
    <row r="81" spans="1:3" x14ac:dyDescent="0.2">
      <c r="A81" t="s">
        <v>1795</v>
      </c>
      <c r="B81" s="1" t="s">
        <v>1504</v>
      </c>
      <c r="C81" s="1" t="s">
        <v>1670</v>
      </c>
    </row>
    <row r="82" spans="1:3" x14ac:dyDescent="0.2">
      <c r="A82" t="s">
        <v>1927</v>
      </c>
      <c r="B82" s="1" t="s">
        <v>1504</v>
      </c>
      <c r="C82" s="1" t="s">
        <v>1670</v>
      </c>
    </row>
    <row r="83" spans="1:3" x14ac:dyDescent="0.2">
      <c r="A83" t="s">
        <v>1798</v>
      </c>
      <c r="B83" s="1" t="s">
        <v>1505</v>
      </c>
      <c r="C83" s="1" t="s">
        <v>1667</v>
      </c>
    </row>
    <row r="84" spans="1:3" x14ac:dyDescent="0.2">
      <c r="A84" t="s">
        <v>1799</v>
      </c>
      <c r="B84" s="1" t="s">
        <v>1505</v>
      </c>
      <c r="C84" s="1" t="s">
        <v>1669</v>
      </c>
    </row>
    <row r="85" spans="1:3" x14ac:dyDescent="0.2">
      <c r="A85" t="s">
        <v>1800</v>
      </c>
      <c r="B85" s="1" t="s">
        <v>1505</v>
      </c>
      <c r="C85" s="1" t="s">
        <v>1682</v>
      </c>
    </row>
    <row r="86" spans="1:3" x14ac:dyDescent="0.2">
      <c r="A86" t="s">
        <v>1801</v>
      </c>
      <c r="B86" s="1" t="s">
        <v>1505</v>
      </c>
      <c r="C86" s="1" t="s">
        <v>1670</v>
      </c>
    </row>
    <row r="87" spans="1:3" x14ac:dyDescent="0.2">
      <c r="B87" s="1" t="s">
        <v>1506</v>
      </c>
      <c r="C87" s="1" t="s">
        <v>1667</v>
      </c>
    </row>
    <row r="88" spans="1:3" x14ac:dyDescent="0.2">
      <c r="B88" s="1" t="s">
        <v>1506</v>
      </c>
      <c r="C88" s="1" t="s">
        <v>1671</v>
      </c>
    </row>
    <row r="89" spans="1:3" x14ac:dyDescent="0.2">
      <c r="B89" s="1" t="s">
        <v>1506</v>
      </c>
      <c r="C89" s="1" t="s">
        <v>1670</v>
      </c>
    </row>
    <row r="90" spans="1:3" x14ac:dyDescent="0.2">
      <c r="B90" s="1" t="s">
        <v>1507</v>
      </c>
      <c r="C90" s="1" t="s">
        <v>1667</v>
      </c>
    </row>
    <row r="91" spans="1:3" x14ac:dyDescent="0.2">
      <c r="B91" s="1" t="s">
        <v>1508</v>
      </c>
      <c r="C91" s="1" t="s">
        <v>1668</v>
      </c>
    </row>
    <row r="92" spans="1:3" x14ac:dyDescent="0.2">
      <c r="A92" t="s">
        <v>1804</v>
      </c>
      <c r="B92" s="1" t="s">
        <v>1509</v>
      </c>
      <c r="C92" s="1" t="s">
        <v>1667</v>
      </c>
    </row>
    <row r="93" spans="1:3" x14ac:dyDescent="0.2">
      <c r="A93" t="s">
        <v>1924</v>
      </c>
      <c r="B93" s="1" t="s">
        <v>1509</v>
      </c>
      <c r="C93" s="1" t="s">
        <v>1667</v>
      </c>
    </row>
    <row r="94" spans="1:3" x14ac:dyDescent="0.2">
      <c r="B94" s="1" t="s">
        <v>1509</v>
      </c>
      <c r="C94" s="1" t="s">
        <v>1671</v>
      </c>
    </row>
    <row r="95" spans="1:3" x14ac:dyDescent="0.2">
      <c r="A95" t="s">
        <v>1803</v>
      </c>
      <c r="B95" s="1" t="s">
        <v>1509</v>
      </c>
      <c r="C95" s="1" t="s">
        <v>1669</v>
      </c>
    </row>
    <row r="96" spans="1:3" x14ac:dyDescent="0.2">
      <c r="A96" t="s">
        <v>1925</v>
      </c>
      <c r="B96" s="1" t="s">
        <v>1509</v>
      </c>
      <c r="C96" s="1" t="s">
        <v>1669</v>
      </c>
    </row>
    <row r="97" spans="1:3" x14ac:dyDescent="0.2">
      <c r="A97" t="s">
        <v>1802</v>
      </c>
      <c r="B97" s="1" t="s">
        <v>1509</v>
      </c>
      <c r="C97" s="1" t="s">
        <v>1670</v>
      </c>
    </row>
    <row r="98" spans="1:3" x14ac:dyDescent="0.2">
      <c r="A98" t="s">
        <v>1926</v>
      </c>
      <c r="B98" s="1" t="s">
        <v>1509</v>
      </c>
      <c r="C98" s="1" t="s">
        <v>1670</v>
      </c>
    </row>
    <row r="99" spans="1:3" x14ac:dyDescent="0.2">
      <c r="A99" t="s">
        <v>1807</v>
      </c>
      <c r="B99" s="1" t="s">
        <v>1510</v>
      </c>
      <c r="C99" s="1" t="s">
        <v>1667</v>
      </c>
    </row>
    <row r="100" spans="1:3" x14ac:dyDescent="0.2">
      <c r="A100" t="s">
        <v>1804</v>
      </c>
      <c r="B100" s="1" t="s">
        <v>1510</v>
      </c>
      <c r="C100" s="1" t="s">
        <v>1671</v>
      </c>
    </row>
    <row r="101" spans="1:3" x14ac:dyDescent="0.2">
      <c r="A101" t="s">
        <v>1805</v>
      </c>
      <c r="B101" s="1" t="s">
        <v>1510</v>
      </c>
      <c r="C101" s="1" t="s">
        <v>1669</v>
      </c>
    </row>
    <row r="102" spans="1:3" x14ac:dyDescent="0.2">
      <c r="A102" t="s">
        <v>1806</v>
      </c>
      <c r="B102" s="1" t="s">
        <v>1510</v>
      </c>
      <c r="C102" s="1" t="s">
        <v>1670</v>
      </c>
    </row>
    <row r="103" spans="1:3" x14ac:dyDescent="0.2">
      <c r="B103" s="1" t="s">
        <v>1510</v>
      </c>
      <c r="C103" s="1" t="s">
        <v>1677</v>
      </c>
    </row>
    <row r="104" spans="1:3" x14ac:dyDescent="0.2">
      <c r="A104" t="s">
        <v>1808</v>
      </c>
      <c r="B104" s="1" t="s">
        <v>1511</v>
      </c>
      <c r="C104" s="1" t="s">
        <v>1686</v>
      </c>
    </row>
    <row r="105" spans="1:3" x14ac:dyDescent="0.2">
      <c r="A105" t="s">
        <v>1809</v>
      </c>
      <c r="B105" s="1" t="s">
        <v>1511</v>
      </c>
      <c r="C105" s="1" t="s">
        <v>1669</v>
      </c>
    </row>
    <row r="106" spans="1:3" x14ac:dyDescent="0.2">
      <c r="B106" s="1" t="s">
        <v>1511</v>
      </c>
      <c r="C106" s="1" t="s">
        <v>1670</v>
      </c>
    </row>
    <row r="107" spans="1:3" x14ac:dyDescent="0.2">
      <c r="B107" s="1" t="s">
        <v>1512</v>
      </c>
      <c r="C107" s="1" t="s">
        <v>1687</v>
      </c>
    </row>
    <row r="108" spans="1:3" x14ac:dyDescent="0.2">
      <c r="B108" s="1" t="s">
        <v>1512</v>
      </c>
      <c r="C108" s="1" t="s">
        <v>1688</v>
      </c>
    </row>
    <row r="109" spans="1:3" x14ac:dyDescent="0.2">
      <c r="B109" s="1" t="s">
        <v>1512</v>
      </c>
      <c r="C109" s="1" t="s">
        <v>1689</v>
      </c>
    </row>
    <row r="110" spans="1:3" x14ac:dyDescent="0.2">
      <c r="B110" s="1" t="s">
        <v>1512</v>
      </c>
      <c r="C110" s="1" t="s">
        <v>1668</v>
      </c>
    </row>
    <row r="111" spans="1:3" x14ac:dyDescent="0.2">
      <c r="A111" t="s">
        <v>1892</v>
      </c>
      <c r="B111" s="1" t="s">
        <v>1513</v>
      </c>
      <c r="C111" s="1" t="s">
        <v>1690</v>
      </c>
    </row>
    <row r="112" spans="1:3" x14ac:dyDescent="0.2">
      <c r="B112" s="1" t="s">
        <v>1514</v>
      </c>
      <c r="C112" s="1" t="s">
        <v>1667</v>
      </c>
    </row>
    <row r="113" spans="1:3" x14ac:dyDescent="0.2">
      <c r="B113" s="1" t="s">
        <v>1514</v>
      </c>
      <c r="C113" s="1" t="s">
        <v>1668</v>
      </c>
    </row>
    <row r="114" spans="1:3" x14ac:dyDescent="0.2">
      <c r="B114" s="1" t="s">
        <v>1514</v>
      </c>
      <c r="C114" s="1" t="s">
        <v>1677</v>
      </c>
    </row>
    <row r="115" spans="1:3" x14ac:dyDescent="0.2">
      <c r="B115" s="1" t="s">
        <v>1515</v>
      </c>
      <c r="C115" s="1" t="s">
        <v>1667</v>
      </c>
    </row>
    <row r="116" spans="1:3" x14ac:dyDescent="0.2">
      <c r="A116" t="s">
        <v>1812</v>
      </c>
      <c r="B116" s="1" t="s">
        <v>1516</v>
      </c>
      <c r="C116" s="1" t="s">
        <v>1667</v>
      </c>
    </row>
    <row r="117" spans="1:3" x14ac:dyDescent="0.2">
      <c r="A117" t="s">
        <v>1811</v>
      </c>
      <c r="B117" s="1" t="s">
        <v>1516</v>
      </c>
      <c r="C117" s="1" t="s">
        <v>1669</v>
      </c>
    </row>
    <row r="118" spans="1:3" x14ac:dyDescent="0.2">
      <c r="A118" t="s">
        <v>1810</v>
      </c>
      <c r="B118" s="1" t="s">
        <v>1516</v>
      </c>
      <c r="C118" s="1" t="s">
        <v>1670</v>
      </c>
    </row>
    <row r="119" spans="1:3" x14ac:dyDescent="0.2">
      <c r="B119" s="1" t="s">
        <v>1517</v>
      </c>
      <c r="C119" s="1" t="s">
        <v>1691</v>
      </c>
    </row>
    <row r="120" spans="1:3" x14ac:dyDescent="0.2">
      <c r="B120" s="1" t="s">
        <v>1517</v>
      </c>
      <c r="C120" s="1" t="s">
        <v>1692</v>
      </c>
    </row>
    <row r="121" spans="1:3" x14ac:dyDescent="0.2">
      <c r="B121" s="1" t="s">
        <v>1517</v>
      </c>
      <c r="C121" s="1" t="s">
        <v>1693</v>
      </c>
    </row>
    <row r="122" spans="1:3" x14ac:dyDescent="0.2">
      <c r="B122" s="1" t="s">
        <v>1517</v>
      </c>
      <c r="C122" s="1" t="s">
        <v>1694</v>
      </c>
    </row>
    <row r="123" spans="1:3" x14ac:dyDescent="0.2">
      <c r="B123" s="1" t="s">
        <v>1517</v>
      </c>
      <c r="C123" s="1" t="s">
        <v>1695</v>
      </c>
    </row>
    <row r="124" spans="1:3" x14ac:dyDescent="0.2">
      <c r="B124" s="1" t="s">
        <v>1517</v>
      </c>
      <c r="C124" s="1" t="s">
        <v>1696</v>
      </c>
    </row>
    <row r="125" spans="1:3" x14ac:dyDescent="0.2">
      <c r="B125" s="1" t="s">
        <v>1517</v>
      </c>
      <c r="C125" s="1" t="s">
        <v>1697</v>
      </c>
    </row>
    <row r="126" spans="1:3" x14ac:dyDescent="0.2">
      <c r="B126" s="1" t="s">
        <v>1517</v>
      </c>
      <c r="C126" s="1" t="s">
        <v>1698</v>
      </c>
    </row>
    <row r="127" spans="1:3" x14ac:dyDescent="0.2">
      <c r="B127" s="1" t="s">
        <v>1517</v>
      </c>
      <c r="C127" s="1" t="s">
        <v>1699</v>
      </c>
    </row>
    <row r="128" spans="1:3" x14ac:dyDescent="0.2">
      <c r="B128" s="1" t="s">
        <v>1517</v>
      </c>
      <c r="C128" s="1" t="s">
        <v>1700</v>
      </c>
    </row>
    <row r="129" spans="1:3" x14ac:dyDescent="0.2">
      <c r="A129" t="s">
        <v>1814</v>
      </c>
      <c r="B129" s="1" t="s">
        <v>1518</v>
      </c>
      <c r="C129" s="1" t="s">
        <v>1667</v>
      </c>
    </row>
    <row r="130" spans="1:3" x14ac:dyDescent="0.2">
      <c r="A130" t="s">
        <v>1813</v>
      </c>
      <c r="B130" s="1" t="s">
        <v>1518</v>
      </c>
      <c r="C130" s="1" t="s">
        <v>1671</v>
      </c>
    </row>
    <row r="131" spans="1:3" x14ac:dyDescent="0.2">
      <c r="A131" t="s">
        <v>1816</v>
      </c>
      <c r="B131" s="1" t="s">
        <v>1518</v>
      </c>
      <c r="C131" s="1" t="s">
        <v>1669</v>
      </c>
    </row>
    <row r="132" spans="1:3" x14ac:dyDescent="0.2">
      <c r="B132" s="1" t="s">
        <v>1518</v>
      </c>
      <c r="C132" s="1" t="s">
        <v>1682</v>
      </c>
    </row>
    <row r="133" spans="1:3" x14ac:dyDescent="0.2">
      <c r="B133" s="1" t="s">
        <v>1518</v>
      </c>
      <c r="C133" s="1" t="s">
        <v>1701</v>
      </c>
    </row>
    <row r="134" spans="1:3" x14ac:dyDescent="0.2">
      <c r="A134" t="s">
        <v>1815</v>
      </c>
      <c r="B134" s="1" t="s">
        <v>1518</v>
      </c>
      <c r="C134" s="1" t="s">
        <v>1670</v>
      </c>
    </row>
    <row r="135" spans="1:3" x14ac:dyDescent="0.2">
      <c r="B135" s="1" t="s">
        <v>1518</v>
      </c>
      <c r="C135" s="1" t="s">
        <v>1702</v>
      </c>
    </row>
    <row r="136" spans="1:3" x14ac:dyDescent="0.2">
      <c r="B136" s="1" t="s">
        <v>1519</v>
      </c>
      <c r="C136" s="1" t="s">
        <v>1703</v>
      </c>
    </row>
    <row r="137" spans="1:3" x14ac:dyDescent="0.2">
      <c r="B137" s="1" t="s">
        <v>1519</v>
      </c>
      <c r="C137" s="1" t="s">
        <v>1704</v>
      </c>
    </row>
    <row r="138" spans="1:3" x14ac:dyDescent="0.2">
      <c r="A138" t="s">
        <v>1818</v>
      </c>
      <c r="B138" s="1" t="s">
        <v>1520</v>
      </c>
      <c r="C138" s="1" t="s">
        <v>1667</v>
      </c>
    </row>
    <row r="139" spans="1:3" x14ac:dyDescent="0.2">
      <c r="A139" t="s">
        <v>1821</v>
      </c>
      <c r="B139" s="1" t="s">
        <v>1520</v>
      </c>
      <c r="C139" s="1" t="s">
        <v>1671</v>
      </c>
    </row>
    <row r="140" spans="1:3" x14ac:dyDescent="0.2">
      <c r="A140" t="s">
        <v>1819</v>
      </c>
      <c r="B140" s="1" t="s">
        <v>1520</v>
      </c>
      <c r="C140" s="1" t="s">
        <v>1669</v>
      </c>
    </row>
    <row r="141" spans="1:3" x14ac:dyDescent="0.2">
      <c r="A141" t="s">
        <v>1820</v>
      </c>
      <c r="B141" s="1" t="s">
        <v>1520</v>
      </c>
      <c r="C141" s="1" t="s">
        <v>1682</v>
      </c>
    </row>
    <row r="142" spans="1:3" x14ac:dyDescent="0.2">
      <c r="A142" t="s">
        <v>1817</v>
      </c>
      <c r="B142" s="1" t="s">
        <v>1520</v>
      </c>
      <c r="C142" s="1" t="s">
        <v>1670</v>
      </c>
    </row>
    <row r="143" spans="1:3" x14ac:dyDescent="0.2">
      <c r="A143" t="s">
        <v>1841</v>
      </c>
      <c r="B143" s="1" t="s">
        <v>1521</v>
      </c>
      <c r="C143" s="1" t="s">
        <v>1667</v>
      </c>
    </row>
    <row r="144" spans="1:3" x14ac:dyDescent="0.2">
      <c r="A144" t="s">
        <v>1840</v>
      </c>
      <c r="B144" s="1" t="s">
        <v>1521</v>
      </c>
      <c r="C144" s="1" t="s">
        <v>1669</v>
      </c>
    </row>
    <row r="145" spans="1:3" x14ac:dyDescent="0.2">
      <c r="A145" t="s">
        <v>1839</v>
      </c>
      <c r="B145" s="1" t="s">
        <v>1521</v>
      </c>
      <c r="C145" s="1" t="s">
        <v>1670</v>
      </c>
    </row>
    <row r="146" spans="1:3" x14ac:dyDescent="0.2">
      <c r="B146" s="1" t="s">
        <v>1522</v>
      </c>
      <c r="C146" s="1" t="s">
        <v>1705</v>
      </c>
    </row>
    <row r="147" spans="1:3" x14ac:dyDescent="0.2">
      <c r="B147" s="1" t="s">
        <v>1523</v>
      </c>
      <c r="C147" s="1" t="s">
        <v>1667</v>
      </c>
    </row>
    <row r="148" spans="1:3" x14ac:dyDescent="0.2">
      <c r="B148" s="1" t="s">
        <v>1523</v>
      </c>
      <c r="C148" s="1" t="s">
        <v>1668</v>
      </c>
    </row>
    <row r="149" spans="1:3" x14ac:dyDescent="0.2">
      <c r="B149" s="1" t="s">
        <v>1523</v>
      </c>
      <c r="C149" s="1" t="s">
        <v>1677</v>
      </c>
    </row>
    <row r="150" spans="1:3" x14ac:dyDescent="0.2">
      <c r="B150" s="1" t="s">
        <v>1524</v>
      </c>
      <c r="C150" s="1" t="s">
        <v>1667</v>
      </c>
    </row>
    <row r="151" spans="1:3" x14ac:dyDescent="0.2">
      <c r="B151" s="1" t="s">
        <v>1524</v>
      </c>
      <c r="C151" s="1" t="s">
        <v>1668</v>
      </c>
    </row>
    <row r="152" spans="1:3" x14ac:dyDescent="0.2">
      <c r="A152" t="s">
        <v>1798</v>
      </c>
      <c r="B152" s="1" t="s">
        <v>1525</v>
      </c>
      <c r="C152" s="1" t="s">
        <v>1667</v>
      </c>
    </row>
    <row r="153" spans="1:3" x14ac:dyDescent="0.2">
      <c r="B153" s="1" t="s">
        <v>1525</v>
      </c>
      <c r="C153" s="1" t="s">
        <v>1669</v>
      </c>
    </row>
    <row r="154" spans="1:3" x14ac:dyDescent="0.2">
      <c r="A154" t="s">
        <v>1801</v>
      </c>
      <c r="B154" s="1" t="s">
        <v>1525</v>
      </c>
      <c r="C154" s="1" t="s">
        <v>1670</v>
      </c>
    </row>
    <row r="155" spans="1:3" x14ac:dyDescent="0.2">
      <c r="B155" s="1" t="s">
        <v>1526</v>
      </c>
      <c r="C155" s="1" t="s">
        <v>1667</v>
      </c>
    </row>
    <row r="156" spans="1:3" x14ac:dyDescent="0.2">
      <c r="B156" s="1" t="s">
        <v>1526</v>
      </c>
      <c r="C156" s="1" t="s">
        <v>1671</v>
      </c>
    </row>
    <row r="157" spans="1:3" x14ac:dyDescent="0.2">
      <c r="B157" s="1" t="s">
        <v>1526</v>
      </c>
      <c r="C157" s="1" t="s">
        <v>1706</v>
      </c>
    </row>
    <row r="158" spans="1:3" x14ac:dyDescent="0.2">
      <c r="B158" s="1" t="s">
        <v>1527</v>
      </c>
      <c r="C158" s="1" t="s">
        <v>1667</v>
      </c>
    </row>
    <row r="159" spans="1:3" x14ac:dyDescent="0.2">
      <c r="B159" s="1" t="s">
        <v>1527</v>
      </c>
      <c r="C159" s="1" t="s">
        <v>1671</v>
      </c>
    </row>
    <row r="160" spans="1:3" x14ac:dyDescent="0.2">
      <c r="B160" s="1" t="s">
        <v>1527</v>
      </c>
      <c r="C160" s="1" t="s">
        <v>1669</v>
      </c>
    </row>
    <row r="161" spans="1:3" x14ac:dyDescent="0.2">
      <c r="B161" s="1" t="s">
        <v>1527</v>
      </c>
      <c r="C161" s="1" t="s">
        <v>1670</v>
      </c>
    </row>
    <row r="162" spans="1:3" x14ac:dyDescent="0.2">
      <c r="B162" s="1" t="s">
        <v>1528</v>
      </c>
      <c r="C162" s="1" t="s">
        <v>1668</v>
      </c>
    </row>
    <row r="163" spans="1:3" x14ac:dyDescent="0.2">
      <c r="B163" s="1" t="s">
        <v>1529</v>
      </c>
      <c r="C163" s="1" t="s">
        <v>1667</v>
      </c>
    </row>
    <row r="164" spans="1:3" x14ac:dyDescent="0.2">
      <c r="B164" s="1" t="s">
        <v>1529</v>
      </c>
      <c r="C164" s="1" t="s">
        <v>1668</v>
      </c>
    </row>
    <row r="165" spans="1:3" x14ac:dyDescent="0.2">
      <c r="A165">
        <v>11</v>
      </c>
      <c r="B165" s="1" t="s">
        <v>1530</v>
      </c>
      <c r="C165" s="1" t="s">
        <v>1667</v>
      </c>
    </row>
    <row r="166" spans="1:3" x14ac:dyDescent="0.2">
      <c r="A166">
        <v>7</v>
      </c>
      <c r="B166" s="1" t="s">
        <v>1530</v>
      </c>
      <c r="C166" s="1" t="s">
        <v>1669</v>
      </c>
    </row>
    <row r="167" spans="1:3" x14ac:dyDescent="0.2">
      <c r="A167">
        <v>9</v>
      </c>
      <c r="B167" s="1" t="s">
        <v>1530</v>
      </c>
      <c r="C167" s="1" t="s">
        <v>1670</v>
      </c>
    </row>
    <row r="168" spans="1:3" x14ac:dyDescent="0.2">
      <c r="B168" s="1" t="s">
        <v>1531</v>
      </c>
      <c r="C168" s="1" t="s">
        <v>1692</v>
      </c>
    </row>
    <row r="169" spans="1:3" x14ac:dyDescent="0.2">
      <c r="B169" s="1" t="s">
        <v>1531</v>
      </c>
      <c r="C169" s="1" t="s">
        <v>1707</v>
      </c>
    </row>
    <row r="170" spans="1:3" x14ac:dyDescent="0.2">
      <c r="B170" s="1" t="s">
        <v>1531</v>
      </c>
      <c r="C170" s="1" t="s">
        <v>1708</v>
      </c>
    </row>
    <row r="171" spans="1:3" x14ac:dyDescent="0.2">
      <c r="B171" s="1" t="s">
        <v>1531</v>
      </c>
      <c r="C171" s="1" t="s">
        <v>1709</v>
      </c>
    </row>
    <row r="172" spans="1:3" x14ac:dyDescent="0.2">
      <c r="B172" s="1" t="s">
        <v>1532</v>
      </c>
      <c r="C172" s="1" t="s">
        <v>1667</v>
      </c>
    </row>
    <row r="173" spans="1:3" x14ac:dyDescent="0.2">
      <c r="B173" s="1" t="s">
        <v>1533</v>
      </c>
      <c r="C173" s="1" t="s">
        <v>1669</v>
      </c>
    </row>
    <row r="174" spans="1:3" x14ac:dyDescent="0.2">
      <c r="A174" t="s">
        <v>1893</v>
      </c>
      <c r="B174" s="1" t="s">
        <v>1534</v>
      </c>
      <c r="C174" s="1" t="s">
        <v>1667</v>
      </c>
    </row>
    <row r="175" spans="1:3" x14ac:dyDescent="0.2">
      <c r="A175" t="s">
        <v>1894</v>
      </c>
      <c r="B175" s="1" t="s">
        <v>1534</v>
      </c>
      <c r="C175" s="1" t="s">
        <v>1670</v>
      </c>
    </row>
    <row r="176" spans="1:3" x14ac:dyDescent="0.2">
      <c r="B176" s="1" t="s">
        <v>1535</v>
      </c>
      <c r="C176" s="1" t="s">
        <v>1667</v>
      </c>
    </row>
    <row r="177" spans="1:3" x14ac:dyDescent="0.2">
      <c r="B177" s="1" t="s">
        <v>1535</v>
      </c>
      <c r="C177" s="1" t="s">
        <v>1668</v>
      </c>
    </row>
    <row r="178" spans="1:3" x14ac:dyDescent="0.2">
      <c r="A178" t="s">
        <v>1823</v>
      </c>
      <c r="B178" s="1" t="s">
        <v>1536</v>
      </c>
      <c r="C178" s="1" t="s">
        <v>1667</v>
      </c>
    </row>
    <row r="179" spans="1:3" x14ac:dyDescent="0.2">
      <c r="A179" t="s">
        <v>1824</v>
      </c>
      <c r="B179" s="1" t="s">
        <v>1536</v>
      </c>
      <c r="C179" s="1" t="s">
        <v>1668</v>
      </c>
    </row>
    <row r="180" spans="1:3" x14ac:dyDescent="0.2">
      <c r="A180" t="s">
        <v>1782</v>
      </c>
      <c r="B180" s="1" t="s">
        <v>1537</v>
      </c>
      <c r="C180" s="1" t="s">
        <v>1667</v>
      </c>
    </row>
    <row r="181" spans="1:3" x14ac:dyDescent="0.2">
      <c r="A181" t="s">
        <v>1822</v>
      </c>
      <c r="B181" s="1" t="s">
        <v>1537</v>
      </c>
      <c r="C181" s="1" t="s">
        <v>1669</v>
      </c>
    </row>
    <row r="182" spans="1:3" x14ac:dyDescent="0.2">
      <c r="A182" t="s">
        <v>1781</v>
      </c>
      <c r="B182" s="1" t="s">
        <v>1537</v>
      </c>
      <c r="C182" s="1" t="s">
        <v>1670</v>
      </c>
    </row>
    <row r="183" spans="1:3" x14ac:dyDescent="0.2">
      <c r="A183" t="s">
        <v>1825</v>
      </c>
      <c r="B183" s="1" t="s">
        <v>1538</v>
      </c>
      <c r="C183" s="1" t="s">
        <v>1667</v>
      </c>
    </row>
    <row r="184" spans="1:3" x14ac:dyDescent="0.2">
      <c r="A184" t="s">
        <v>1826</v>
      </c>
      <c r="B184" s="1" t="s">
        <v>1538</v>
      </c>
      <c r="C184" s="1" t="s">
        <v>1686</v>
      </c>
    </row>
    <row r="185" spans="1:3" x14ac:dyDescent="0.2">
      <c r="A185" t="s">
        <v>1827</v>
      </c>
      <c r="B185" s="1" t="s">
        <v>1538</v>
      </c>
      <c r="C185" s="1" t="s">
        <v>1668</v>
      </c>
    </row>
    <row r="186" spans="1:3" x14ac:dyDescent="0.2">
      <c r="A186" t="s">
        <v>1828</v>
      </c>
      <c r="B186" s="1" t="s">
        <v>1539</v>
      </c>
      <c r="C186" s="1" t="s">
        <v>1669</v>
      </c>
    </row>
    <row r="187" spans="1:3" x14ac:dyDescent="0.2">
      <c r="A187" t="s">
        <v>1830</v>
      </c>
      <c r="B187" s="1" t="s">
        <v>1540</v>
      </c>
      <c r="C187" s="1" t="s">
        <v>1667</v>
      </c>
    </row>
    <row r="188" spans="1:3" x14ac:dyDescent="0.2">
      <c r="B188" s="1" t="s">
        <v>1540</v>
      </c>
      <c r="C188" s="1" t="s">
        <v>1668</v>
      </c>
    </row>
    <row r="189" spans="1:3" x14ac:dyDescent="0.2">
      <c r="A189" t="s">
        <v>1830</v>
      </c>
      <c r="B189" s="1" t="s">
        <v>1541</v>
      </c>
      <c r="C189" s="1" t="s">
        <v>1667</v>
      </c>
    </row>
    <row r="190" spans="1:3" x14ac:dyDescent="0.2">
      <c r="B190" s="1" t="s">
        <v>1542</v>
      </c>
      <c r="C190" s="1" t="s">
        <v>1667</v>
      </c>
    </row>
    <row r="191" spans="1:3" x14ac:dyDescent="0.2">
      <c r="A191" t="s">
        <v>1829</v>
      </c>
      <c r="B191" s="1" t="s">
        <v>1543</v>
      </c>
      <c r="C191" s="1" t="s">
        <v>1667</v>
      </c>
    </row>
    <row r="192" spans="1:3" x14ac:dyDescent="0.2">
      <c r="A192" t="s">
        <v>1782</v>
      </c>
      <c r="B192" s="1" t="s">
        <v>1544</v>
      </c>
      <c r="C192" s="1" t="s">
        <v>1667</v>
      </c>
    </row>
    <row r="193" spans="1:3" x14ac:dyDescent="0.2">
      <c r="B193" s="1" t="s">
        <v>1544</v>
      </c>
      <c r="C193" s="1" t="s">
        <v>1671</v>
      </c>
    </row>
    <row r="194" spans="1:3" x14ac:dyDescent="0.2">
      <c r="A194" t="s">
        <v>1822</v>
      </c>
      <c r="B194" s="1" t="s">
        <v>1544</v>
      </c>
      <c r="C194" s="1" t="s">
        <v>1669</v>
      </c>
    </row>
    <row r="195" spans="1:3" x14ac:dyDescent="0.2">
      <c r="A195" t="s">
        <v>1831</v>
      </c>
      <c r="B195" s="1" t="s">
        <v>1544</v>
      </c>
      <c r="C195" s="1" t="s">
        <v>1682</v>
      </c>
    </row>
    <row r="196" spans="1:3" x14ac:dyDescent="0.2">
      <c r="A196" t="s">
        <v>1781</v>
      </c>
      <c r="B196" s="1" t="s">
        <v>1544</v>
      </c>
      <c r="C196" s="1" t="s">
        <v>1670</v>
      </c>
    </row>
    <row r="197" spans="1:3" x14ac:dyDescent="0.2">
      <c r="B197" s="1" t="s">
        <v>1544</v>
      </c>
      <c r="C197" s="1" t="s">
        <v>1702</v>
      </c>
    </row>
    <row r="198" spans="1:3" x14ac:dyDescent="0.2">
      <c r="B198" s="1" t="s">
        <v>1545</v>
      </c>
      <c r="C198" s="1" t="s">
        <v>1545</v>
      </c>
    </row>
    <row r="199" spans="1:3" x14ac:dyDescent="0.2">
      <c r="B199" s="1" t="s">
        <v>1546</v>
      </c>
      <c r="C199" s="1" t="s">
        <v>1667</v>
      </c>
    </row>
    <row r="200" spans="1:3" x14ac:dyDescent="0.2">
      <c r="B200" s="1" t="s">
        <v>1546</v>
      </c>
      <c r="C200" s="1" t="s">
        <v>1668</v>
      </c>
    </row>
    <row r="201" spans="1:3" x14ac:dyDescent="0.2">
      <c r="B201" s="1" t="s">
        <v>1547</v>
      </c>
      <c r="C201" s="1" t="s">
        <v>1710</v>
      </c>
    </row>
    <row r="202" spans="1:3" x14ac:dyDescent="0.2">
      <c r="B202" s="1" t="s">
        <v>1547</v>
      </c>
      <c r="C202" s="1" t="s">
        <v>1692</v>
      </c>
    </row>
    <row r="203" spans="1:3" x14ac:dyDescent="0.2">
      <c r="B203" s="1" t="s">
        <v>1548</v>
      </c>
      <c r="C203" s="1" t="s">
        <v>1667</v>
      </c>
    </row>
    <row r="204" spans="1:3" x14ac:dyDescent="0.2">
      <c r="B204" s="1" t="s">
        <v>1548</v>
      </c>
      <c r="C204" s="1" t="s">
        <v>1671</v>
      </c>
    </row>
    <row r="205" spans="1:3" x14ac:dyDescent="0.2">
      <c r="A205" t="s">
        <v>1833</v>
      </c>
      <c r="B205" s="1" t="s">
        <v>1548</v>
      </c>
      <c r="C205" s="1" t="s">
        <v>1669</v>
      </c>
    </row>
    <row r="206" spans="1:3" x14ac:dyDescent="0.2">
      <c r="A206" t="s">
        <v>1832</v>
      </c>
      <c r="B206" s="1" t="s">
        <v>1548</v>
      </c>
      <c r="C206" s="1" t="s">
        <v>1670</v>
      </c>
    </row>
    <row r="207" spans="1:3" x14ac:dyDescent="0.2">
      <c r="B207" s="1" t="s">
        <v>1549</v>
      </c>
      <c r="C207" s="1" t="s">
        <v>1667</v>
      </c>
    </row>
    <row r="208" spans="1:3" x14ac:dyDescent="0.2">
      <c r="B208" s="1" t="s">
        <v>1549</v>
      </c>
      <c r="C208" s="1" t="s">
        <v>1711</v>
      </c>
    </row>
    <row r="209" spans="1:16384" x14ac:dyDescent="0.2">
      <c r="B209" s="1" t="s">
        <v>1549</v>
      </c>
      <c r="C209" s="1" t="s">
        <v>1712</v>
      </c>
    </row>
    <row r="210" spans="1:16384" x14ac:dyDescent="0.2">
      <c r="B210" s="1" t="s">
        <v>1549</v>
      </c>
      <c r="C210" s="1" t="s">
        <v>1668</v>
      </c>
    </row>
    <row r="211" spans="1:16384" x14ac:dyDescent="0.2">
      <c r="B211" s="1" t="s">
        <v>1549</v>
      </c>
      <c r="C211" s="1" t="s">
        <v>1677</v>
      </c>
    </row>
    <row r="212" spans="1:16384" x14ac:dyDescent="0.2">
      <c r="B212" s="1" t="s">
        <v>1549</v>
      </c>
      <c r="C212" s="1" t="s">
        <v>1713</v>
      </c>
    </row>
    <row r="213" spans="1:16384" x14ac:dyDescent="0.2">
      <c r="B213" s="1" t="s">
        <v>1550</v>
      </c>
      <c r="C213" s="1" t="s">
        <v>1550</v>
      </c>
    </row>
    <row r="214" spans="1:16384" x14ac:dyDescent="0.2">
      <c r="B214" s="1" t="s">
        <v>1551</v>
      </c>
      <c r="C214" s="1" t="s">
        <v>1667</v>
      </c>
    </row>
    <row r="215" spans="1:16384" x14ac:dyDescent="0.2">
      <c r="B215" s="1" t="s">
        <v>1551</v>
      </c>
      <c r="C215" s="1" t="s">
        <v>1669</v>
      </c>
    </row>
    <row r="216" spans="1:16384" x14ac:dyDescent="0.2">
      <c r="B216" s="1" t="s">
        <v>1551</v>
      </c>
      <c r="C216" s="1" t="s">
        <v>1670</v>
      </c>
    </row>
    <row r="217" spans="1:16384" x14ac:dyDescent="0.2">
      <c r="B217" s="1" t="s">
        <v>1552</v>
      </c>
      <c r="C217" s="1" t="s">
        <v>1667</v>
      </c>
    </row>
    <row r="218" spans="1:16384" x14ac:dyDescent="0.2">
      <c r="B218" s="1" t="s">
        <v>1552</v>
      </c>
      <c r="C218" s="1" t="s">
        <v>1668</v>
      </c>
    </row>
    <row r="219" spans="1:16384" x14ac:dyDescent="0.2">
      <c r="B219" s="1" t="s">
        <v>1552</v>
      </c>
      <c r="C219" s="1" t="s">
        <v>1685</v>
      </c>
    </row>
    <row r="220" spans="1:16384" x14ac:dyDescent="0.2">
      <c r="A220" t="s">
        <v>1834</v>
      </c>
      <c r="B220" s="1" t="s">
        <v>1553</v>
      </c>
      <c r="C220" s="1" t="s">
        <v>1667</v>
      </c>
    </row>
    <row r="221" spans="1:16384" x14ac:dyDescent="0.2">
      <c r="A221" t="s">
        <v>1836</v>
      </c>
      <c r="B221" s="1" t="s">
        <v>1553</v>
      </c>
      <c r="C221" t="s">
        <v>1669</v>
      </c>
      <c r="K221" t="s">
        <v>1836</v>
      </c>
      <c r="L221" t="s">
        <v>1836</v>
      </c>
      <c r="M221" t="s">
        <v>1836</v>
      </c>
      <c r="N221" t="s">
        <v>1836</v>
      </c>
      <c r="O221" t="s">
        <v>1836</v>
      </c>
      <c r="P221" t="s">
        <v>1836</v>
      </c>
      <c r="Q221" t="s">
        <v>1836</v>
      </c>
      <c r="R221" t="s">
        <v>1836</v>
      </c>
      <c r="S221" t="s">
        <v>1836</v>
      </c>
      <c r="T221" t="s">
        <v>1836</v>
      </c>
      <c r="U221" t="s">
        <v>1836</v>
      </c>
      <c r="V221" t="s">
        <v>1836</v>
      </c>
      <c r="W221" t="s">
        <v>1836</v>
      </c>
      <c r="X221" t="s">
        <v>1836</v>
      </c>
      <c r="Y221" t="s">
        <v>1836</v>
      </c>
      <c r="Z221" t="s">
        <v>1836</v>
      </c>
      <c r="AA221" t="s">
        <v>1836</v>
      </c>
      <c r="AB221" t="s">
        <v>1836</v>
      </c>
      <c r="AC221" t="s">
        <v>1836</v>
      </c>
      <c r="AD221" t="s">
        <v>1836</v>
      </c>
      <c r="AE221" t="s">
        <v>1836</v>
      </c>
      <c r="AF221" t="s">
        <v>1836</v>
      </c>
      <c r="AG221" t="s">
        <v>1836</v>
      </c>
      <c r="AH221" t="s">
        <v>1836</v>
      </c>
      <c r="AI221" t="s">
        <v>1836</v>
      </c>
      <c r="AJ221" t="s">
        <v>1836</v>
      </c>
      <c r="AK221" t="s">
        <v>1836</v>
      </c>
      <c r="AL221" t="s">
        <v>1836</v>
      </c>
      <c r="AM221" t="s">
        <v>1836</v>
      </c>
      <c r="AN221" t="s">
        <v>1836</v>
      </c>
      <c r="AO221" t="s">
        <v>1836</v>
      </c>
      <c r="AP221" t="s">
        <v>1836</v>
      </c>
      <c r="AQ221" t="s">
        <v>1836</v>
      </c>
      <c r="AR221" t="s">
        <v>1836</v>
      </c>
      <c r="AS221" t="s">
        <v>1836</v>
      </c>
      <c r="AT221" t="s">
        <v>1836</v>
      </c>
      <c r="AU221" t="s">
        <v>1836</v>
      </c>
      <c r="AV221" t="s">
        <v>1836</v>
      </c>
      <c r="AW221" t="s">
        <v>1836</v>
      </c>
      <c r="AX221" t="s">
        <v>1836</v>
      </c>
      <c r="AY221" t="s">
        <v>1836</v>
      </c>
      <c r="AZ221" t="s">
        <v>1836</v>
      </c>
      <c r="BA221" t="s">
        <v>1836</v>
      </c>
      <c r="BB221" t="s">
        <v>1836</v>
      </c>
      <c r="BC221" t="s">
        <v>1836</v>
      </c>
      <c r="BD221" t="s">
        <v>1836</v>
      </c>
      <c r="BE221" t="s">
        <v>1836</v>
      </c>
      <c r="BF221" t="s">
        <v>1836</v>
      </c>
      <c r="BG221" t="s">
        <v>1836</v>
      </c>
      <c r="BH221" t="s">
        <v>1836</v>
      </c>
      <c r="BI221" t="s">
        <v>1836</v>
      </c>
      <c r="BJ221" t="s">
        <v>1836</v>
      </c>
      <c r="BK221" t="s">
        <v>1836</v>
      </c>
      <c r="BL221" t="s">
        <v>1836</v>
      </c>
      <c r="BM221" t="s">
        <v>1836</v>
      </c>
      <c r="BN221" t="s">
        <v>1836</v>
      </c>
      <c r="BO221" t="s">
        <v>1836</v>
      </c>
      <c r="BP221" t="s">
        <v>1836</v>
      </c>
      <c r="BQ221" t="s">
        <v>1836</v>
      </c>
      <c r="BR221" t="s">
        <v>1836</v>
      </c>
      <c r="BS221" t="s">
        <v>1836</v>
      </c>
      <c r="BT221" t="s">
        <v>1836</v>
      </c>
      <c r="BU221" t="s">
        <v>1836</v>
      </c>
      <c r="BV221" t="s">
        <v>1836</v>
      </c>
      <c r="BW221" t="s">
        <v>1836</v>
      </c>
      <c r="BX221" t="s">
        <v>1836</v>
      </c>
      <c r="BY221" t="s">
        <v>1836</v>
      </c>
      <c r="BZ221" t="s">
        <v>1836</v>
      </c>
      <c r="CA221" t="s">
        <v>1836</v>
      </c>
      <c r="CB221" t="s">
        <v>1836</v>
      </c>
      <c r="CC221" t="s">
        <v>1836</v>
      </c>
      <c r="CD221" t="s">
        <v>1836</v>
      </c>
      <c r="CE221" t="s">
        <v>1836</v>
      </c>
      <c r="CF221" t="s">
        <v>1836</v>
      </c>
      <c r="CG221" t="s">
        <v>1836</v>
      </c>
      <c r="CH221" t="s">
        <v>1836</v>
      </c>
      <c r="CI221" t="s">
        <v>1836</v>
      </c>
      <c r="CJ221" t="s">
        <v>1836</v>
      </c>
      <c r="CK221" t="s">
        <v>1836</v>
      </c>
      <c r="CL221" t="s">
        <v>1836</v>
      </c>
      <c r="CM221" t="s">
        <v>1836</v>
      </c>
      <c r="CN221" t="s">
        <v>1836</v>
      </c>
      <c r="CO221" t="s">
        <v>1836</v>
      </c>
      <c r="CP221" t="s">
        <v>1836</v>
      </c>
      <c r="CQ221" t="s">
        <v>1836</v>
      </c>
      <c r="CR221" t="s">
        <v>1836</v>
      </c>
      <c r="CS221" t="s">
        <v>1836</v>
      </c>
      <c r="CT221" t="s">
        <v>1836</v>
      </c>
      <c r="CU221" t="s">
        <v>1836</v>
      </c>
      <c r="CV221" t="s">
        <v>1836</v>
      </c>
      <c r="CW221" t="s">
        <v>1836</v>
      </c>
      <c r="CX221" t="s">
        <v>1836</v>
      </c>
      <c r="CY221" t="s">
        <v>1836</v>
      </c>
      <c r="CZ221" t="s">
        <v>1836</v>
      </c>
      <c r="DA221" t="s">
        <v>1836</v>
      </c>
      <c r="DB221" t="s">
        <v>1836</v>
      </c>
      <c r="DC221" t="s">
        <v>1836</v>
      </c>
      <c r="DD221" t="s">
        <v>1836</v>
      </c>
      <c r="DE221" t="s">
        <v>1836</v>
      </c>
      <c r="DF221" t="s">
        <v>1836</v>
      </c>
      <c r="DG221" t="s">
        <v>1836</v>
      </c>
      <c r="DH221" t="s">
        <v>1836</v>
      </c>
      <c r="DI221" t="s">
        <v>1836</v>
      </c>
      <c r="DJ221" t="s">
        <v>1836</v>
      </c>
      <c r="DK221" t="s">
        <v>1836</v>
      </c>
      <c r="DL221" t="s">
        <v>1836</v>
      </c>
      <c r="DM221" t="s">
        <v>1836</v>
      </c>
      <c r="DN221" t="s">
        <v>1836</v>
      </c>
      <c r="DO221" t="s">
        <v>1836</v>
      </c>
      <c r="DP221" t="s">
        <v>1836</v>
      </c>
      <c r="DQ221" t="s">
        <v>1836</v>
      </c>
      <c r="DR221" t="s">
        <v>1836</v>
      </c>
      <c r="DS221" t="s">
        <v>1836</v>
      </c>
      <c r="DT221" t="s">
        <v>1836</v>
      </c>
      <c r="DU221" t="s">
        <v>1836</v>
      </c>
      <c r="DV221" t="s">
        <v>1836</v>
      </c>
      <c r="DW221" t="s">
        <v>1836</v>
      </c>
      <c r="DX221" t="s">
        <v>1836</v>
      </c>
      <c r="DY221" t="s">
        <v>1836</v>
      </c>
      <c r="DZ221" t="s">
        <v>1836</v>
      </c>
      <c r="EA221" t="s">
        <v>1836</v>
      </c>
      <c r="EB221" t="s">
        <v>1836</v>
      </c>
      <c r="EC221" t="s">
        <v>1836</v>
      </c>
      <c r="ED221" t="s">
        <v>1836</v>
      </c>
      <c r="EE221" t="s">
        <v>1836</v>
      </c>
      <c r="EF221" t="s">
        <v>1836</v>
      </c>
      <c r="EG221" t="s">
        <v>1836</v>
      </c>
      <c r="EH221" t="s">
        <v>1836</v>
      </c>
      <c r="EI221" t="s">
        <v>1836</v>
      </c>
      <c r="EJ221" t="s">
        <v>1836</v>
      </c>
      <c r="EK221" t="s">
        <v>1836</v>
      </c>
      <c r="EL221" t="s">
        <v>1836</v>
      </c>
      <c r="EM221" t="s">
        <v>1836</v>
      </c>
      <c r="EN221" t="s">
        <v>1836</v>
      </c>
      <c r="EO221" t="s">
        <v>1836</v>
      </c>
      <c r="EP221" t="s">
        <v>1836</v>
      </c>
      <c r="EQ221" t="s">
        <v>1836</v>
      </c>
      <c r="ER221" t="s">
        <v>1836</v>
      </c>
      <c r="ES221" t="s">
        <v>1836</v>
      </c>
      <c r="ET221" t="s">
        <v>1836</v>
      </c>
      <c r="EU221" t="s">
        <v>1836</v>
      </c>
      <c r="EV221" t="s">
        <v>1836</v>
      </c>
      <c r="EW221" t="s">
        <v>1836</v>
      </c>
      <c r="EX221" t="s">
        <v>1836</v>
      </c>
      <c r="EY221" t="s">
        <v>1836</v>
      </c>
      <c r="EZ221" t="s">
        <v>1836</v>
      </c>
      <c r="FA221" t="s">
        <v>1836</v>
      </c>
      <c r="FB221" t="s">
        <v>1836</v>
      </c>
      <c r="FC221" t="s">
        <v>1836</v>
      </c>
      <c r="FD221" t="s">
        <v>1836</v>
      </c>
      <c r="FE221" t="s">
        <v>1836</v>
      </c>
      <c r="FF221" t="s">
        <v>1836</v>
      </c>
      <c r="FG221" t="s">
        <v>1836</v>
      </c>
      <c r="FH221" t="s">
        <v>1836</v>
      </c>
      <c r="FI221" t="s">
        <v>1836</v>
      </c>
      <c r="FJ221" t="s">
        <v>1836</v>
      </c>
      <c r="FK221" t="s">
        <v>1836</v>
      </c>
      <c r="FL221" t="s">
        <v>1836</v>
      </c>
      <c r="FM221" t="s">
        <v>1836</v>
      </c>
      <c r="FN221" t="s">
        <v>1836</v>
      </c>
      <c r="FO221" t="s">
        <v>1836</v>
      </c>
      <c r="FP221" t="s">
        <v>1836</v>
      </c>
      <c r="FQ221" t="s">
        <v>1836</v>
      </c>
      <c r="FR221" t="s">
        <v>1836</v>
      </c>
      <c r="FS221" t="s">
        <v>1836</v>
      </c>
      <c r="FT221" t="s">
        <v>1836</v>
      </c>
      <c r="FU221" t="s">
        <v>1836</v>
      </c>
      <c r="FV221" t="s">
        <v>1836</v>
      </c>
      <c r="FW221" t="s">
        <v>1836</v>
      </c>
      <c r="FX221" t="s">
        <v>1836</v>
      </c>
      <c r="FY221" t="s">
        <v>1836</v>
      </c>
      <c r="FZ221" t="s">
        <v>1836</v>
      </c>
      <c r="GA221" t="s">
        <v>1836</v>
      </c>
      <c r="GB221" t="s">
        <v>1836</v>
      </c>
      <c r="GC221" t="s">
        <v>1836</v>
      </c>
      <c r="GD221" t="s">
        <v>1836</v>
      </c>
      <c r="GE221" t="s">
        <v>1836</v>
      </c>
      <c r="GF221" t="s">
        <v>1836</v>
      </c>
      <c r="GG221" t="s">
        <v>1836</v>
      </c>
      <c r="GH221" t="s">
        <v>1836</v>
      </c>
      <c r="GI221" t="s">
        <v>1836</v>
      </c>
      <c r="GJ221" t="s">
        <v>1836</v>
      </c>
      <c r="GK221" t="s">
        <v>1836</v>
      </c>
      <c r="GL221" t="s">
        <v>1836</v>
      </c>
      <c r="GM221" t="s">
        <v>1836</v>
      </c>
      <c r="GN221" t="s">
        <v>1836</v>
      </c>
      <c r="GO221" t="s">
        <v>1836</v>
      </c>
      <c r="GP221" t="s">
        <v>1836</v>
      </c>
      <c r="GQ221" t="s">
        <v>1836</v>
      </c>
      <c r="GR221" t="s">
        <v>1836</v>
      </c>
      <c r="GS221" t="s">
        <v>1836</v>
      </c>
      <c r="GT221" t="s">
        <v>1836</v>
      </c>
      <c r="GU221" t="s">
        <v>1836</v>
      </c>
      <c r="GV221" t="s">
        <v>1836</v>
      </c>
      <c r="GW221" t="s">
        <v>1836</v>
      </c>
      <c r="GX221" t="s">
        <v>1836</v>
      </c>
      <c r="GY221" t="s">
        <v>1836</v>
      </c>
      <c r="GZ221" t="s">
        <v>1836</v>
      </c>
      <c r="HA221" t="s">
        <v>1836</v>
      </c>
      <c r="HB221" t="s">
        <v>1836</v>
      </c>
      <c r="HC221" t="s">
        <v>1836</v>
      </c>
      <c r="HD221" t="s">
        <v>1836</v>
      </c>
      <c r="HE221" t="s">
        <v>1836</v>
      </c>
      <c r="HF221" t="s">
        <v>1836</v>
      </c>
      <c r="HG221" t="s">
        <v>1836</v>
      </c>
      <c r="HH221" t="s">
        <v>1836</v>
      </c>
      <c r="HI221" t="s">
        <v>1836</v>
      </c>
      <c r="HJ221" t="s">
        <v>1836</v>
      </c>
      <c r="HK221" t="s">
        <v>1836</v>
      </c>
      <c r="HL221" t="s">
        <v>1836</v>
      </c>
      <c r="HM221" t="s">
        <v>1836</v>
      </c>
      <c r="HN221" t="s">
        <v>1836</v>
      </c>
      <c r="HO221" t="s">
        <v>1836</v>
      </c>
      <c r="HP221" t="s">
        <v>1836</v>
      </c>
      <c r="HQ221" t="s">
        <v>1836</v>
      </c>
      <c r="HR221" t="s">
        <v>1836</v>
      </c>
      <c r="HS221" t="s">
        <v>1836</v>
      </c>
      <c r="HT221" t="s">
        <v>1836</v>
      </c>
      <c r="HU221" t="s">
        <v>1836</v>
      </c>
      <c r="HV221" t="s">
        <v>1836</v>
      </c>
      <c r="HW221" t="s">
        <v>1836</v>
      </c>
      <c r="HX221" t="s">
        <v>1836</v>
      </c>
      <c r="HY221" t="s">
        <v>1836</v>
      </c>
      <c r="HZ221" t="s">
        <v>1836</v>
      </c>
      <c r="IA221" t="s">
        <v>1836</v>
      </c>
      <c r="IB221" t="s">
        <v>1836</v>
      </c>
      <c r="IC221" t="s">
        <v>1836</v>
      </c>
      <c r="ID221" t="s">
        <v>1836</v>
      </c>
      <c r="IE221" t="s">
        <v>1836</v>
      </c>
      <c r="IF221" t="s">
        <v>1836</v>
      </c>
      <c r="IG221" t="s">
        <v>1836</v>
      </c>
      <c r="IH221" t="s">
        <v>1836</v>
      </c>
      <c r="II221" t="s">
        <v>1836</v>
      </c>
      <c r="IJ221" t="s">
        <v>1836</v>
      </c>
      <c r="IK221" t="s">
        <v>1836</v>
      </c>
      <c r="IL221" t="s">
        <v>1836</v>
      </c>
      <c r="IM221" t="s">
        <v>1836</v>
      </c>
      <c r="IN221" t="s">
        <v>1836</v>
      </c>
      <c r="IO221" t="s">
        <v>1836</v>
      </c>
      <c r="IP221" t="s">
        <v>1836</v>
      </c>
      <c r="IQ221" t="s">
        <v>1836</v>
      </c>
      <c r="IR221" t="s">
        <v>1836</v>
      </c>
      <c r="IS221" t="s">
        <v>1836</v>
      </c>
      <c r="IT221" t="s">
        <v>1836</v>
      </c>
      <c r="IU221" t="s">
        <v>1836</v>
      </c>
      <c r="IV221" t="s">
        <v>1836</v>
      </c>
      <c r="IW221" t="s">
        <v>1836</v>
      </c>
      <c r="IX221" t="s">
        <v>1836</v>
      </c>
      <c r="IY221" t="s">
        <v>1836</v>
      </c>
      <c r="IZ221" t="s">
        <v>1836</v>
      </c>
      <c r="JA221" t="s">
        <v>1836</v>
      </c>
      <c r="JB221" t="s">
        <v>1836</v>
      </c>
      <c r="JC221" t="s">
        <v>1836</v>
      </c>
      <c r="JD221" t="s">
        <v>1836</v>
      </c>
      <c r="JE221" t="s">
        <v>1836</v>
      </c>
      <c r="JF221" t="s">
        <v>1836</v>
      </c>
      <c r="JG221" t="s">
        <v>1836</v>
      </c>
      <c r="JH221" t="s">
        <v>1836</v>
      </c>
      <c r="JI221" t="s">
        <v>1836</v>
      </c>
      <c r="JJ221" t="s">
        <v>1836</v>
      </c>
      <c r="JK221" t="s">
        <v>1836</v>
      </c>
      <c r="JL221" t="s">
        <v>1836</v>
      </c>
      <c r="JM221" t="s">
        <v>1836</v>
      </c>
      <c r="JN221" t="s">
        <v>1836</v>
      </c>
      <c r="JO221" t="s">
        <v>1836</v>
      </c>
      <c r="JP221" t="s">
        <v>1836</v>
      </c>
      <c r="JQ221" t="s">
        <v>1836</v>
      </c>
      <c r="JR221" t="s">
        <v>1836</v>
      </c>
      <c r="JS221" t="s">
        <v>1836</v>
      </c>
      <c r="JT221" t="s">
        <v>1836</v>
      </c>
      <c r="JU221" t="s">
        <v>1836</v>
      </c>
      <c r="JV221" t="s">
        <v>1836</v>
      </c>
      <c r="JW221" t="s">
        <v>1836</v>
      </c>
      <c r="JX221" t="s">
        <v>1836</v>
      </c>
      <c r="JY221" t="s">
        <v>1836</v>
      </c>
      <c r="JZ221" t="s">
        <v>1836</v>
      </c>
      <c r="KA221" t="s">
        <v>1836</v>
      </c>
      <c r="KB221" t="s">
        <v>1836</v>
      </c>
      <c r="KC221" t="s">
        <v>1836</v>
      </c>
      <c r="KD221" t="s">
        <v>1836</v>
      </c>
      <c r="KE221" t="s">
        <v>1836</v>
      </c>
      <c r="KF221" t="s">
        <v>1836</v>
      </c>
      <c r="KG221" t="s">
        <v>1836</v>
      </c>
      <c r="KH221" t="s">
        <v>1836</v>
      </c>
      <c r="KI221" t="s">
        <v>1836</v>
      </c>
      <c r="KJ221" t="s">
        <v>1836</v>
      </c>
      <c r="KK221" t="s">
        <v>1836</v>
      </c>
      <c r="KL221" t="s">
        <v>1836</v>
      </c>
      <c r="KM221" t="s">
        <v>1836</v>
      </c>
      <c r="KN221" t="s">
        <v>1836</v>
      </c>
      <c r="KO221" t="s">
        <v>1836</v>
      </c>
      <c r="KP221" t="s">
        <v>1836</v>
      </c>
      <c r="KQ221" t="s">
        <v>1836</v>
      </c>
      <c r="KR221" t="s">
        <v>1836</v>
      </c>
      <c r="KS221" t="s">
        <v>1836</v>
      </c>
      <c r="KT221" t="s">
        <v>1836</v>
      </c>
      <c r="KU221" t="s">
        <v>1836</v>
      </c>
      <c r="KV221" t="s">
        <v>1836</v>
      </c>
      <c r="KW221" t="s">
        <v>1836</v>
      </c>
      <c r="KX221" t="s">
        <v>1836</v>
      </c>
      <c r="KY221" t="s">
        <v>1836</v>
      </c>
      <c r="KZ221" t="s">
        <v>1836</v>
      </c>
      <c r="LA221" t="s">
        <v>1836</v>
      </c>
      <c r="LB221" t="s">
        <v>1836</v>
      </c>
      <c r="LC221" t="s">
        <v>1836</v>
      </c>
      <c r="LD221" t="s">
        <v>1836</v>
      </c>
      <c r="LE221" t="s">
        <v>1836</v>
      </c>
      <c r="LF221" t="s">
        <v>1836</v>
      </c>
      <c r="LG221" t="s">
        <v>1836</v>
      </c>
      <c r="LH221" t="s">
        <v>1836</v>
      </c>
      <c r="LI221" t="s">
        <v>1836</v>
      </c>
      <c r="LJ221" t="s">
        <v>1836</v>
      </c>
      <c r="LK221" t="s">
        <v>1836</v>
      </c>
      <c r="LL221" t="s">
        <v>1836</v>
      </c>
      <c r="LM221" t="s">
        <v>1836</v>
      </c>
      <c r="LN221" t="s">
        <v>1836</v>
      </c>
      <c r="LO221" t="s">
        <v>1836</v>
      </c>
      <c r="LP221" t="s">
        <v>1836</v>
      </c>
      <c r="LQ221" t="s">
        <v>1836</v>
      </c>
      <c r="LR221" t="s">
        <v>1836</v>
      </c>
      <c r="LS221" t="s">
        <v>1836</v>
      </c>
      <c r="LT221" t="s">
        <v>1836</v>
      </c>
      <c r="LU221" t="s">
        <v>1836</v>
      </c>
      <c r="LV221" t="s">
        <v>1836</v>
      </c>
      <c r="LW221" t="s">
        <v>1836</v>
      </c>
      <c r="LX221" t="s">
        <v>1836</v>
      </c>
      <c r="LY221" t="s">
        <v>1836</v>
      </c>
      <c r="LZ221" t="s">
        <v>1836</v>
      </c>
      <c r="MA221" t="s">
        <v>1836</v>
      </c>
      <c r="MB221" t="s">
        <v>1836</v>
      </c>
      <c r="MC221" t="s">
        <v>1836</v>
      </c>
      <c r="MD221" t="s">
        <v>1836</v>
      </c>
      <c r="ME221" t="s">
        <v>1836</v>
      </c>
      <c r="MF221" t="s">
        <v>1836</v>
      </c>
      <c r="MG221" t="s">
        <v>1836</v>
      </c>
      <c r="MH221" t="s">
        <v>1836</v>
      </c>
      <c r="MI221" t="s">
        <v>1836</v>
      </c>
      <c r="MJ221" t="s">
        <v>1836</v>
      </c>
      <c r="MK221" t="s">
        <v>1836</v>
      </c>
      <c r="ML221" t="s">
        <v>1836</v>
      </c>
      <c r="MM221" t="s">
        <v>1836</v>
      </c>
      <c r="MN221" t="s">
        <v>1836</v>
      </c>
      <c r="MO221" t="s">
        <v>1836</v>
      </c>
      <c r="MP221" t="s">
        <v>1836</v>
      </c>
      <c r="MQ221" t="s">
        <v>1836</v>
      </c>
      <c r="MR221" t="s">
        <v>1836</v>
      </c>
      <c r="MS221" t="s">
        <v>1836</v>
      </c>
      <c r="MT221" t="s">
        <v>1836</v>
      </c>
      <c r="MU221" t="s">
        <v>1836</v>
      </c>
      <c r="MV221" t="s">
        <v>1836</v>
      </c>
      <c r="MW221" t="s">
        <v>1836</v>
      </c>
      <c r="MX221" t="s">
        <v>1836</v>
      </c>
      <c r="MY221" t="s">
        <v>1836</v>
      </c>
      <c r="MZ221" t="s">
        <v>1836</v>
      </c>
      <c r="NA221" t="s">
        <v>1836</v>
      </c>
      <c r="NB221" t="s">
        <v>1836</v>
      </c>
      <c r="NC221" t="s">
        <v>1836</v>
      </c>
      <c r="ND221" t="s">
        <v>1836</v>
      </c>
      <c r="NE221" t="s">
        <v>1836</v>
      </c>
      <c r="NF221" t="s">
        <v>1836</v>
      </c>
      <c r="NG221" t="s">
        <v>1836</v>
      </c>
      <c r="NH221" t="s">
        <v>1836</v>
      </c>
      <c r="NI221" t="s">
        <v>1836</v>
      </c>
      <c r="NJ221" t="s">
        <v>1836</v>
      </c>
      <c r="NK221" t="s">
        <v>1836</v>
      </c>
      <c r="NL221" t="s">
        <v>1836</v>
      </c>
      <c r="NM221" t="s">
        <v>1836</v>
      </c>
      <c r="NN221" t="s">
        <v>1836</v>
      </c>
      <c r="NO221" t="s">
        <v>1836</v>
      </c>
      <c r="NP221" t="s">
        <v>1836</v>
      </c>
      <c r="NQ221" t="s">
        <v>1836</v>
      </c>
      <c r="NR221" t="s">
        <v>1836</v>
      </c>
      <c r="NS221" t="s">
        <v>1836</v>
      </c>
      <c r="NT221" t="s">
        <v>1836</v>
      </c>
      <c r="NU221" t="s">
        <v>1836</v>
      </c>
      <c r="NV221" t="s">
        <v>1836</v>
      </c>
      <c r="NW221" t="s">
        <v>1836</v>
      </c>
      <c r="NX221" t="s">
        <v>1836</v>
      </c>
      <c r="NY221" t="s">
        <v>1836</v>
      </c>
      <c r="NZ221" t="s">
        <v>1836</v>
      </c>
      <c r="OA221" t="s">
        <v>1836</v>
      </c>
      <c r="OB221" t="s">
        <v>1836</v>
      </c>
      <c r="OC221" t="s">
        <v>1836</v>
      </c>
      <c r="OD221" t="s">
        <v>1836</v>
      </c>
      <c r="OE221" t="s">
        <v>1836</v>
      </c>
      <c r="OF221" t="s">
        <v>1836</v>
      </c>
      <c r="OG221" t="s">
        <v>1836</v>
      </c>
      <c r="OH221" t="s">
        <v>1836</v>
      </c>
      <c r="OI221" t="s">
        <v>1836</v>
      </c>
      <c r="OJ221" t="s">
        <v>1836</v>
      </c>
      <c r="OK221" t="s">
        <v>1836</v>
      </c>
      <c r="OL221" t="s">
        <v>1836</v>
      </c>
      <c r="OM221" t="s">
        <v>1836</v>
      </c>
      <c r="ON221" t="s">
        <v>1836</v>
      </c>
      <c r="OO221" t="s">
        <v>1836</v>
      </c>
      <c r="OP221" t="s">
        <v>1836</v>
      </c>
      <c r="OQ221" t="s">
        <v>1836</v>
      </c>
      <c r="OR221" t="s">
        <v>1836</v>
      </c>
      <c r="OS221" t="s">
        <v>1836</v>
      </c>
      <c r="OT221" t="s">
        <v>1836</v>
      </c>
      <c r="OU221" t="s">
        <v>1836</v>
      </c>
      <c r="OV221" t="s">
        <v>1836</v>
      </c>
      <c r="OW221" t="s">
        <v>1836</v>
      </c>
      <c r="OX221" t="s">
        <v>1836</v>
      </c>
      <c r="OY221" t="s">
        <v>1836</v>
      </c>
      <c r="OZ221" t="s">
        <v>1836</v>
      </c>
      <c r="PA221" t="s">
        <v>1836</v>
      </c>
      <c r="PB221" t="s">
        <v>1836</v>
      </c>
      <c r="PC221" t="s">
        <v>1836</v>
      </c>
      <c r="PD221" t="s">
        <v>1836</v>
      </c>
      <c r="PE221" t="s">
        <v>1836</v>
      </c>
      <c r="PF221" t="s">
        <v>1836</v>
      </c>
      <c r="PG221" t="s">
        <v>1836</v>
      </c>
      <c r="PH221" t="s">
        <v>1836</v>
      </c>
      <c r="PI221" t="s">
        <v>1836</v>
      </c>
      <c r="PJ221" t="s">
        <v>1836</v>
      </c>
      <c r="PK221" t="s">
        <v>1836</v>
      </c>
      <c r="PL221" t="s">
        <v>1836</v>
      </c>
      <c r="PM221" t="s">
        <v>1836</v>
      </c>
      <c r="PN221" t="s">
        <v>1836</v>
      </c>
      <c r="PO221" t="s">
        <v>1836</v>
      </c>
      <c r="PP221" t="s">
        <v>1836</v>
      </c>
      <c r="PQ221" t="s">
        <v>1836</v>
      </c>
      <c r="PR221" t="s">
        <v>1836</v>
      </c>
      <c r="PS221" t="s">
        <v>1836</v>
      </c>
      <c r="PT221" t="s">
        <v>1836</v>
      </c>
      <c r="PU221" t="s">
        <v>1836</v>
      </c>
      <c r="PV221" t="s">
        <v>1836</v>
      </c>
      <c r="PW221" t="s">
        <v>1836</v>
      </c>
      <c r="PX221" t="s">
        <v>1836</v>
      </c>
      <c r="PY221" t="s">
        <v>1836</v>
      </c>
      <c r="PZ221" t="s">
        <v>1836</v>
      </c>
      <c r="QA221" t="s">
        <v>1836</v>
      </c>
      <c r="QB221" t="s">
        <v>1836</v>
      </c>
      <c r="QC221" t="s">
        <v>1836</v>
      </c>
      <c r="QD221" t="s">
        <v>1836</v>
      </c>
      <c r="QE221" t="s">
        <v>1836</v>
      </c>
      <c r="QF221" t="s">
        <v>1836</v>
      </c>
      <c r="QG221" t="s">
        <v>1836</v>
      </c>
      <c r="QH221" t="s">
        <v>1836</v>
      </c>
      <c r="QI221" t="s">
        <v>1836</v>
      </c>
      <c r="QJ221" t="s">
        <v>1836</v>
      </c>
      <c r="QK221" t="s">
        <v>1836</v>
      </c>
      <c r="QL221" t="s">
        <v>1836</v>
      </c>
      <c r="QM221" t="s">
        <v>1836</v>
      </c>
      <c r="QN221" t="s">
        <v>1836</v>
      </c>
      <c r="QO221" t="s">
        <v>1836</v>
      </c>
      <c r="QP221" t="s">
        <v>1836</v>
      </c>
      <c r="QQ221" t="s">
        <v>1836</v>
      </c>
      <c r="QR221" t="s">
        <v>1836</v>
      </c>
      <c r="QS221" t="s">
        <v>1836</v>
      </c>
      <c r="QT221" t="s">
        <v>1836</v>
      </c>
      <c r="QU221" t="s">
        <v>1836</v>
      </c>
      <c r="QV221" t="s">
        <v>1836</v>
      </c>
      <c r="QW221" t="s">
        <v>1836</v>
      </c>
      <c r="QX221" t="s">
        <v>1836</v>
      </c>
      <c r="QY221" t="s">
        <v>1836</v>
      </c>
      <c r="QZ221" t="s">
        <v>1836</v>
      </c>
      <c r="RA221" t="s">
        <v>1836</v>
      </c>
      <c r="RB221" t="s">
        <v>1836</v>
      </c>
      <c r="RC221" t="s">
        <v>1836</v>
      </c>
      <c r="RD221" t="s">
        <v>1836</v>
      </c>
      <c r="RE221" t="s">
        <v>1836</v>
      </c>
      <c r="RF221" t="s">
        <v>1836</v>
      </c>
      <c r="RG221" t="s">
        <v>1836</v>
      </c>
      <c r="RH221" t="s">
        <v>1836</v>
      </c>
      <c r="RI221" t="s">
        <v>1836</v>
      </c>
      <c r="RJ221" t="s">
        <v>1836</v>
      </c>
      <c r="RK221" t="s">
        <v>1836</v>
      </c>
      <c r="RL221" t="s">
        <v>1836</v>
      </c>
      <c r="RM221" t="s">
        <v>1836</v>
      </c>
      <c r="RN221" t="s">
        <v>1836</v>
      </c>
      <c r="RO221" t="s">
        <v>1836</v>
      </c>
      <c r="RP221" t="s">
        <v>1836</v>
      </c>
      <c r="RQ221" t="s">
        <v>1836</v>
      </c>
      <c r="RR221" t="s">
        <v>1836</v>
      </c>
      <c r="RS221" t="s">
        <v>1836</v>
      </c>
      <c r="RT221" t="s">
        <v>1836</v>
      </c>
      <c r="RU221" t="s">
        <v>1836</v>
      </c>
      <c r="RV221" t="s">
        <v>1836</v>
      </c>
      <c r="RW221" t="s">
        <v>1836</v>
      </c>
      <c r="RX221" t="s">
        <v>1836</v>
      </c>
      <c r="RY221" t="s">
        <v>1836</v>
      </c>
      <c r="RZ221" t="s">
        <v>1836</v>
      </c>
      <c r="SA221" t="s">
        <v>1836</v>
      </c>
      <c r="SB221" t="s">
        <v>1836</v>
      </c>
      <c r="SC221" t="s">
        <v>1836</v>
      </c>
      <c r="SD221" t="s">
        <v>1836</v>
      </c>
      <c r="SE221" t="s">
        <v>1836</v>
      </c>
      <c r="SF221" t="s">
        <v>1836</v>
      </c>
      <c r="SG221" t="s">
        <v>1836</v>
      </c>
      <c r="SH221" t="s">
        <v>1836</v>
      </c>
      <c r="SI221" t="s">
        <v>1836</v>
      </c>
      <c r="SJ221" t="s">
        <v>1836</v>
      </c>
      <c r="SK221" t="s">
        <v>1836</v>
      </c>
      <c r="SL221" t="s">
        <v>1836</v>
      </c>
      <c r="SM221" t="s">
        <v>1836</v>
      </c>
      <c r="SN221" t="s">
        <v>1836</v>
      </c>
      <c r="SO221" t="s">
        <v>1836</v>
      </c>
      <c r="SP221" t="s">
        <v>1836</v>
      </c>
      <c r="SQ221" t="s">
        <v>1836</v>
      </c>
      <c r="SR221" t="s">
        <v>1836</v>
      </c>
      <c r="SS221" t="s">
        <v>1836</v>
      </c>
      <c r="ST221" t="s">
        <v>1836</v>
      </c>
      <c r="SU221" t="s">
        <v>1836</v>
      </c>
      <c r="SV221" t="s">
        <v>1836</v>
      </c>
      <c r="SW221" t="s">
        <v>1836</v>
      </c>
      <c r="SX221" t="s">
        <v>1836</v>
      </c>
      <c r="SY221" t="s">
        <v>1836</v>
      </c>
      <c r="SZ221" t="s">
        <v>1836</v>
      </c>
      <c r="TA221" t="s">
        <v>1836</v>
      </c>
      <c r="TB221" t="s">
        <v>1836</v>
      </c>
      <c r="TC221" t="s">
        <v>1836</v>
      </c>
      <c r="TD221" t="s">
        <v>1836</v>
      </c>
      <c r="TE221" t="s">
        <v>1836</v>
      </c>
      <c r="TF221" t="s">
        <v>1836</v>
      </c>
      <c r="TG221" t="s">
        <v>1836</v>
      </c>
      <c r="TH221" t="s">
        <v>1836</v>
      </c>
      <c r="TI221" t="s">
        <v>1836</v>
      </c>
      <c r="TJ221" t="s">
        <v>1836</v>
      </c>
      <c r="TK221" t="s">
        <v>1836</v>
      </c>
      <c r="TL221" t="s">
        <v>1836</v>
      </c>
      <c r="TM221" t="s">
        <v>1836</v>
      </c>
      <c r="TN221" t="s">
        <v>1836</v>
      </c>
      <c r="TO221" t="s">
        <v>1836</v>
      </c>
      <c r="TP221" t="s">
        <v>1836</v>
      </c>
      <c r="TQ221" t="s">
        <v>1836</v>
      </c>
      <c r="TR221" t="s">
        <v>1836</v>
      </c>
      <c r="TS221" t="s">
        <v>1836</v>
      </c>
      <c r="TT221" t="s">
        <v>1836</v>
      </c>
      <c r="TU221" t="s">
        <v>1836</v>
      </c>
      <c r="TV221" t="s">
        <v>1836</v>
      </c>
      <c r="TW221" t="s">
        <v>1836</v>
      </c>
      <c r="TX221" t="s">
        <v>1836</v>
      </c>
      <c r="TY221" t="s">
        <v>1836</v>
      </c>
      <c r="TZ221" t="s">
        <v>1836</v>
      </c>
      <c r="UA221" t="s">
        <v>1836</v>
      </c>
      <c r="UB221" t="s">
        <v>1836</v>
      </c>
      <c r="UC221" t="s">
        <v>1836</v>
      </c>
      <c r="UD221" t="s">
        <v>1836</v>
      </c>
      <c r="UE221" t="s">
        <v>1836</v>
      </c>
      <c r="UF221" t="s">
        <v>1836</v>
      </c>
      <c r="UG221" t="s">
        <v>1836</v>
      </c>
      <c r="UH221" t="s">
        <v>1836</v>
      </c>
      <c r="UI221" t="s">
        <v>1836</v>
      </c>
      <c r="UJ221" t="s">
        <v>1836</v>
      </c>
      <c r="UK221" t="s">
        <v>1836</v>
      </c>
      <c r="UL221" t="s">
        <v>1836</v>
      </c>
      <c r="UM221" t="s">
        <v>1836</v>
      </c>
      <c r="UN221" t="s">
        <v>1836</v>
      </c>
      <c r="UO221" t="s">
        <v>1836</v>
      </c>
      <c r="UP221" t="s">
        <v>1836</v>
      </c>
      <c r="UQ221" t="s">
        <v>1836</v>
      </c>
      <c r="UR221" t="s">
        <v>1836</v>
      </c>
      <c r="US221" t="s">
        <v>1836</v>
      </c>
      <c r="UT221" t="s">
        <v>1836</v>
      </c>
      <c r="UU221" t="s">
        <v>1836</v>
      </c>
      <c r="UV221" t="s">
        <v>1836</v>
      </c>
      <c r="UW221" t="s">
        <v>1836</v>
      </c>
      <c r="UX221" t="s">
        <v>1836</v>
      </c>
      <c r="UY221" t="s">
        <v>1836</v>
      </c>
      <c r="UZ221" t="s">
        <v>1836</v>
      </c>
      <c r="VA221" t="s">
        <v>1836</v>
      </c>
      <c r="VB221" t="s">
        <v>1836</v>
      </c>
      <c r="VC221" t="s">
        <v>1836</v>
      </c>
      <c r="VD221" t="s">
        <v>1836</v>
      </c>
      <c r="VE221" t="s">
        <v>1836</v>
      </c>
      <c r="VF221" t="s">
        <v>1836</v>
      </c>
      <c r="VG221" t="s">
        <v>1836</v>
      </c>
      <c r="VH221" t="s">
        <v>1836</v>
      </c>
      <c r="VI221" t="s">
        <v>1836</v>
      </c>
      <c r="VJ221" t="s">
        <v>1836</v>
      </c>
      <c r="VK221" t="s">
        <v>1836</v>
      </c>
      <c r="VL221" t="s">
        <v>1836</v>
      </c>
      <c r="VM221" t="s">
        <v>1836</v>
      </c>
      <c r="VN221" t="s">
        <v>1836</v>
      </c>
      <c r="VO221" t="s">
        <v>1836</v>
      </c>
      <c r="VP221" t="s">
        <v>1836</v>
      </c>
      <c r="VQ221" t="s">
        <v>1836</v>
      </c>
      <c r="VR221" t="s">
        <v>1836</v>
      </c>
      <c r="VS221" t="s">
        <v>1836</v>
      </c>
      <c r="VT221" t="s">
        <v>1836</v>
      </c>
      <c r="VU221" t="s">
        <v>1836</v>
      </c>
      <c r="VV221" t="s">
        <v>1836</v>
      </c>
      <c r="VW221" t="s">
        <v>1836</v>
      </c>
      <c r="VX221" t="s">
        <v>1836</v>
      </c>
      <c r="VY221" t="s">
        <v>1836</v>
      </c>
      <c r="VZ221" t="s">
        <v>1836</v>
      </c>
      <c r="WA221" t="s">
        <v>1836</v>
      </c>
      <c r="WB221" t="s">
        <v>1836</v>
      </c>
      <c r="WC221" t="s">
        <v>1836</v>
      </c>
      <c r="WD221" t="s">
        <v>1836</v>
      </c>
      <c r="WE221" t="s">
        <v>1836</v>
      </c>
      <c r="WF221" t="s">
        <v>1836</v>
      </c>
      <c r="WG221" t="s">
        <v>1836</v>
      </c>
      <c r="WH221" t="s">
        <v>1836</v>
      </c>
      <c r="WI221" t="s">
        <v>1836</v>
      </c>
      <c r="WJ221" t="s">
        <v>1836</v>
      </c>
      <c r="WK221" t="s">
        <v>1836</v>
      </c>
      <c r="WL221" t="s">
        <v>1836</v>
      </c>
      <c r="WM221" t="s">
        <v>1836</v>
      </c>
      <c r="WN221" t="s">
        <v>1836</v>
      </c>
      <c r="WO221" t="s">
        <v>1836</v>
      </c>
      <c r="WP221" t="s">
        <v>1836</v>
      </c>
      <c r="WQ221" t="s">
        <v>1836</v>
      </c>
      <c r="WR221" t="s">
        <v>1836</v>
      </c>
      <c r="WS221" t="s">
        <v>1836</v>
      </c>
      <c r="WT221" t="s">
        <v>1836</v>
      </c>
      <c r="WU221" t="s">
        <v>1836</v>
      </c>
      <c r="WV221" t="s">
        <v>1836</v>
      </c>
      <c r="WW221" t="s">
        <v>1836</v>
      </c>
      <c r="WX221" t="s">
        <v>1836</v>
      </c>
      <c r="WY221" t="s">
        <v>1836</v>
      </c>
      <c r="WZ221" t="s">
        <v>1836</v>
      </c>
      <c r="XA221" t="s">
        <v>1836</v>
      </c>
      <c r="XB221" t="s">
        <v>1836</v>
      </c>
      <c r="XC221" t="s">
        <v>1836</v>
      </c>
      <c r="XD221" t="s">
        <v>1836</v>
      </c>
      <c r="XE221" t="s">
        <v>1836</v>
      </c>
      <c r="XF221" t="s">
        <v>1836</v>
      </c>
      <c r="XG221" t="s">
        <v>1836</v>
      </c>
      <c r="XH221" t="s">
        <v>1836</v>
      </c>
      <c r="XI221" t="s">
        <v>1836</v>
      </c>
      <c r="XJ221" t="s">
        <v>1836</v>
      </c>
      <c r="XK221" t="s">
        <v>1836</v>
      </c>
      <c r="XL221" t="s">
        <v>1836</v>
      </c>
      <c r="XM221" t="s">
        <v>1836</v>
      </c>
      <c r="XN221" t="s">
        <v>1836</v>
      </c>
      <c r="XO221" t="s">
        <v>1836</v>
      </c>
      <c r="XP221" t="s">
        <v>1836</v>
      </c>
      <c r="XQ221" t="s">
        <v>1836</v>
      </c>
      <c r="XR221" t="s">
        <v>1836</v>
      </c>
      <c r="XS221" t="s">
        <v>1836</v>
      </c>
      <c r="XT221" t="s">
        <v>1836</v>
      </c>
      <c r="XU221" t="s">
        <v>1836</v>
      </c>
      <c r="XV221" t="s">
        <v>1836</v>
      </c>
      <c r="XW221" t="s">
        <v>1836</v>
      </c>
      <c r="XX221" t="s">
        <v>1836</v>
      </c>
      <c r="XY221" t="s">
        <v>1836</v>
      </c>
      <c r="XZ221" t="s">
        <v>1836</v>
      </c>
      <c r="YA221" t="s">
        <v>1836</v>
      </c>
      <c r="YB221" t="s">
        <v>1836</v>
      </c>
      <c r="YC221" t="s">
        <v>1836</v>
      </c>
      <c r="YD221" t="s">
        <v>1836</v>
      </c>
      <c r="YE221" t="s">
        <v>1836</v>
      </c>
      <c r="YF221" t="s">
        <v>1836</v>
      </c>
      <c r="YG221" t="s">
        <v>1836</v>
      </c>
      <c r="YH221" t="s">
        <v>1836</v>
      </c>
      <c r="YI221" t="s">
        <v>1836</v>
      </c>
      <c r="YJ221" t="s">
        <v>1836</v>
      </c>
      <c r="YK221" t="s">
        <v>1836</v>
      </c>
      <c r="YL221" t="s">
        <v>1836</v>
      </c>
      <c r="YM221" t="s">
        <v>1836</v>
      </c>
      <c r="YN221" t="s">
        <v>1836</v>
      </c>
      <c r="YO221" t="s">
        <v>1836</v>
      </c>
      <c r="YP221" t="s">
        <v>1836</v>
      </c>
      <c r="YQ221" t="s">
        <v>1836</v>
      </c>
      <c r="YR221" t="s">
        <v>1836</v>
      </c>
      <c r="YS221" t="s">
        <v>1836</v>
      </c>
      <c r="YT221" t="s">
        <v>1836</v>
      </c>
      <c r="YU221" t="s">
        <v>1836</v>
      </c>
      <c r="YV221" t="s">
        <v>1836</v>
      </c>
      <c r="YW221" t="s">
        <v>1836</v>
      </c>
      <c r="YX221" t="s">
        <v>1836</v>
      </c>
      <c r="YY221" t="s">
        <v>1836</v>
      </c>
      <c r="YZ221" t="s">
        <v>1836</v>
      </c>
      <c r="ZA221" t="s">
        <v>1836</v>
      </c>
      <c r="ZB221" t="s">
        <v>1836</v>
      </c>
      <c r="ZC221" t="s">
        <v>1836</v>
      </c>
      <c r="ZD221" t="s">
        <v>1836</v>
      </c>
      <c r="ZE221" t="s">
        <v>1836</v>
      </c>
      <c r="ZF221" t="s">
        <v>1836</v>
      </c>
      <c r="ZG221" t="s">
        <v>1836</v>
      </c>
      <c r="ZH221" t="s">
        <v>1836</v>
      </c>
      <c r="ZI221" t="s">
        <v>1836</v>
      </c>
      <c r="ZJ221" t="s">
        <v>1836</v>
      </c>
      <c r="ZK221" t="s">
        <v>1836</v>
      </c>
      <c r="ZL221" t="s">
        <v>1836</v>
      </c>
      <c r="ZM221" t="s">
        <v>1836</v>
      </c>
      <c r="ZN221" t="s">
        <v>1836</v>
      </c>
      <c r="ZO221" t="s">
        <v>1836</v>
      </c>
      <c r="ZP221" t="s">
        <v>1836</v>
      </c>
      <c r="ZQ221" t="s">
        <v>1836</v>
      </c>
      <c r="ZR221" t="s">
        <v>1836</v>
      </c>
      <c r="ZS221" t="s">
        <v>1836</v>
      </c>
      <c r="ZT221" t="s">
        <v>1836</v>
      </c>
      <c r="ZU221" t="s">
        <v>1836</v>
      </c>
      <c r="ZV221" t="s">
        <v>1836</v>
      </c>
      <c r="ZW221" t="s">
        <v>1836</v>
      </c>
      <c r="ZX221" t="s">
        <v>1836</v>
      </c>
      <c r="ZY221" t="s">
        <v>1836</v>
      </c>
      <c r="ZZ221" t="s">
        <v>1836</v>
      </c>
      <c r="AAA221" t="s">
        <v>1836</v>
      </c>
      <c r="AAB221" t="s">
        <v>1836</v>
      </c>
      <c r="AAC221" t="s">
        <v>1836</v>
      </c>
      <c r="AAD221" t="s">
        <v>1836</v>
      </c>
      <c r="AAE221" t="s">
        <v>1836</v>
      </c>
      <c r="AAF221" t="s">
        <v>1836</v>
      </c>
      <c r="AAG221" t="s">
        <v>1836</v>
      </c>
      <c r="AAH221" t="s">
        <v>1836</v>
      </c>
      <c r="AAI221" t="s">
        <v>1836</v>
      </c>
      <c r="AAJ221" t="s">
        <v>1836</v>
      </c>
      <c r="AAK221" t="s">
        <v>1836</v>
      </c>
      <c r="AAL221" t="s">
        <v>1836</v>
      </c>
      <c r="AAM221" t="s">
        <v>1836</v>
      </c>
      <c r="AAN221" t="s">
        <v>1836</v>
      </c>
      <c r="AAO221" t="s">
        <v>1836</v>
      </c>
      <c r="AAP221" t="s">
        <v>1836</v>
      </c>
      <c r="AAQ221" t="s">
        <v>1836</v>
      </c>
      <c r="AAR221" t="s">
        <v>1836</v>
      </c>
      <c r="AAS221" t="s">
        <v>1836</v>
      </c>
      <c r="AAT221" t="s">
        <v>1836</v>
      </c>
      <c r="AAU221" t="s">
        <v>1836</v>
      </c>
      <c r="AAV221" t="s">
        <v>1836</v>
      </c>
      <c r="AAW221" t="s">
        <v>1836</v>
      </c>
      <c r="AAX221" t="s">
        <v>1836</v>
      </c>
      <c r="AAY221" t="s">
        <v>1836</v>
      </c>
      <c r="AAZ221" t="s">
        <v>1836</v>
      </c>
      <c r="ABA221" t="s">
        <v>1836</v>
      </c>
      <c r="ABB221" t="s">
        <v>1836</v>
      </c>
      <c r="ABC221" t="s">
        <v>1836</v>
      </c>
      <c r="ABD221" t="s">
        <v>1836</v>
      </c>
      <c r="ABE221" t="s">
        <v>1836</v>
      </c>
      <c r="ABF221" t="s">
        <v>1836</v>
      </c>
      <c r="ABG221" t="s">
        <v>1836</v>
      </c>
      <c r="ABH221" t="s">
        <v>1836</v>
      </c>
      <c r="ABI221" t="s">
        <v>1836</v>
      </c>
      <c r="ABJ221" t="s">
        <v>1836</v>
      </c>
      <c r="ABK221" t="s">
        <v>1836</v>
      </c>
      <c r="ABL221" t="s">
        <v>1836</v>
      </c>
      <c r="ABM221" t="s">
        <v>1836</v>
      </c>
      <c r="ABN221" t="s">
        <v>1836</v>
      </c>
      <c r="ABO221" t="s">
        <v>1836</v>
      </c>
      <c r="ABP221" t="s">
        <v>1836</v>
      </c>
      <c r="ABQ221" t="s">
        <v>1836</v>
      </c>
      <c r="ABR221" t="s">
        <v>1836</v>
      </c>
      <c r="ABS221" t="s">
        <v>1836</v>
      </c>
      <c r="ABT221" t="s">
        <v>1836</v>
      </c>
      <c r="ABU221" t="s">
        <v>1836</v>
      </c>
      <c r="ABV221" t="s">
        <v>1836</v>
      </c>
      <c r="ABW221" t="s">
        <v>1836</v>
      </c>
      <c r="ABX221" t="s">
        <v>1836</v>
      </c>
      <c r="ABY221" t="s">
        <v>1836</v>
      </c>
      <c r="ABZ221" t="s">
        <v>1836</v>
      </c>
      <c r="ACA221" t="s">
        <v>1836</v>
      </c>
      <c r="ACB221" t="s">
        <v>1836</v>
      </c>
      <c r="ACC221" t="s">
        <v>1836</v>
      </c>
      <c r="ACD221" t="s">
        <v>1836</v>
      </c>
      <c r="ACE221" t="s">
        <v>1836</v>
      </c>
      <c r="ACF221" t="s">
        <v>1836</v>
      </c>
      <c r="ACG221" t="s">
        <v>1836</v>
      </c>
      <c r="ACH221" t="s">
        <v>1836</v>
      </c>
      <c r="ACI221" t="s">
        <v>1836</v>
      </c>
      <c r="ACJ221" t="s">
        <v>1836</v>
      </c>
      <c r="ACK221" t="s">
        <v>1836</v>
      </c>
      <c r="ACL221" t="s">
        <v>1836</v>
      </c>
      <c r="ACM221" t="s">
        <v>1836</v>
      </c>
      <c r="ACN221" t="s">
        <v>1836</v>
      </c>
      <c r="ACO221" t="s">
        <v>1836</v>
      </c>
      <c r="ACP221" t="s">
        <v>1836</v>
      </c>
      <c r="ACQ221" t="s">
        <v>1836</v>
      </c>
      <c r="ACR221" t="s">
        <v>1836</v>
      </c>
      <c r="ACS221" t="s">
        <v>1836</v>
      </c>
      <c r="ACT221" t="s">
        <v>1836</v>
      </c>
      <c r="ACU221" t="s">
        <v>1836</v>
      </c>
      <c r="ACV221" t="s">
        <v>1836</v>
      </c>
      <c r="ACW221" t="s">
        <v>1836</v>
      </c>
      <c r="ACX221" t="s">
        <v>1836</v>
      </c>
      <c r="ACY221" t="s">
        <v>1836</v>
      </c>
      <c r="ACZ221" t="s">
        <v>1836</v>
      </c>
      <c r="ADA221" t="s">
        <v>1836</v>
      </c>
      <c r="ADB221" t="s">
        <v>1836</v>
      </c>
      <c r="ADC221" t="s">
        <v>1836</v>
      </c>
      <c r="ADD221" t="s">
        <v>1836</v>
      </c>
      <c r="ADE221" t="s">
        <v>1836</v>
      </c>
      <c r="ADF221" t="s">
        <v>1836</v>
      </c>
      <c r="ADG221" t="s">
        <v>1836</v>
      </c>
      <c r="ADH221" t="s">
        <v>1836</v>
      </c>
      <c r="ADI221" t="s">
        <v>1836</v>
      </c>
      <c r="ADJ221" t="s">
        <v>1836</v>
      </c>
      <c r="ADK221" t="s">
        <v>1836</v>
      </c>
      <c r="ADL221" t="s">
        <v>1836</v>
      </c>
      <c r="ADM221" t="s">
        <v>1836</v>
      </c>
      <c r="ADN221" t="s">
        <v>1836</v>
      </c>
      <c r="ADO221" t="s">
        <v>1836</v>
      </c>
      <c r="ADP221" t="s">
        <v>1836</v>
      </c>
      <c r="ADQ221" t="s">
        <v>1836</v>
      </c>
      <c r="ADR221" t="s">
        <v>1836</v>
      </c>
      <c r="ADS221" t="s">
        <v>1836</v>
      </c>
      <c r="ADT221" t="s">
        <v>1836</v>
      </c>
      <c r="ADU221" t="s">
        <v>1836</v>
      </c>
      <c r="ADV221" t="s">
        <v>1836</v>
      </c>
      <c r="ADW221" t="s">
        <v>1836</v>
      </c>
      <c r="ADX221" t="s">
        <v>1836</v>
      </c>
      <c r="ADY221" t="s">
        <v>1836</v>
      </c>
      <c r="ADZ221" t="s">
        <v>1836</v>
      </c>
      <c r="AEA221" t="s">
        <v>1836</v>
      </c>
      <c r="AEB221" t="s">
        <v>1836</v>
      </c>
      <c r="AEC221" t="s">
        <v>1836</v>
      </c>
      <c r="AED221" t="s">
        <v>1836</v>
      </c>
      <c r="AEE221" t="s">
        <v>1836</v>
      </c>
      <c r="AEF221" t="s">
        <v>1836</v>
      </c>
      <c r="AEG221" t="s">
        <v>1836</v>
      </c>
      <c r="AEH221" t="s">
        <v>1836</v>
      </c>
      <c r="AEI221" t="s">
        <v>1836</v>
      </c>
      <c r="AEJ221" t="s">
        <v>1836</v>
      </c>
      <c r="AEK221" t="s">
        <v>1836</v>
      </c>
      <c r="AEL221" t="s">
        <v>1836</v>
      </c>
      <c r="AEM221" t="s">
        <v>1836</v>
      </c>
      <c r="AEN221" t="s">
        <v>1836</v>
      </c>
      <c r="AEO221" t="s">
        <v>1836</v>
      </c>
      <c r="AEP221" t="s">
        <v>1836</v>
      </c>
      <c r="AEQ221" t="s">
        <v>1836</v>
      </c>
      <c r="AER221" t="s">
        <v>1836</v>
      </c>
      <c r="AES221" t="s">
        <v>1836</v>
      </c>
      <c r="AET221" t="s">
        <v>1836</v>
      </c>
      <c r="AEU221" t="s">
        <v>1836</v>
      </c>
      <c r="AEV221" t="s">
        <v>1836</v>
      </c>
      <c r="AEW221" t="s">
        <v>1836</v>
      </c>
      <c r="AEX221" t="s">
        <v>1836</v>
      </c>
      <c r="AEY221" t="s">
        <v>1836</v>
      </c>
      <c r="AEZ221" t="s">
        <v>1836</v>
      </c>
      <c r="AFA221" t="s">
        <v>1836</v>
      </c>
      <c r="AFB221" t="s">
        <v>1836</v>
      </c>
      <c r="AFC221" t="s">
        <v>1836</v>
      </c>
      <c r="AFD221" t="s">
        <v>1836</v>
      </c>
      <c r="AFE221" t="s">
        <v>1836</v>
      </c>
      <c r="AFF221" t="s">
        <v>1836</v>
      </c>
      <c r="AFG221" t="s">
        <v>1836</v>
      </c>
      <c r="AFH221" t="s">
        <v>1836</v>
      </c>
      <c r="AFI221" t="s">
        <v>1836</v>
      </c>
      <c r="AFJ221" t="s">
        <v>1836</v>
      </c>
      <c r="AFK221" t="s">
        <v>1836</v>
      </c>
      <c r="AFL221" t="s">
        <v>1836</v>
      </c>
      <c r="AFM221" t="s">
        <v>1836</v>
      </c>
      <c r="AFN221" t="s">
        <v>1836</v>
      </c>
      <c r="AFO221" t="s">
        <v>1836</v>
      </c>
      <c r="AFP221" t="s">
        <v>1836</v>
      </c>
      <c r="AFQ221" t="s">
        <v>1836</v>
      </c>
      <c r="AFR221" t="s">
        <v>1836</v>
      </c>
      <c r="AFS221" t="s">
        <v>1836</v>
      </c>
      <c r="AFT221" t="s">
        <v>1836</v>
      </c>
      <c r="AFU221" t="s">
        <v>1836</v>
      </c>
      <c r="AFV221" t="s">
        <v>1836</v>
      </c>
      <c r="AFW221" t="s">
        <v>1836</v>
      </c>
      <c r="AFX221" t="s">
        <v>1836</v>
      </c>
      <c r="AFY221" t="s">
        <v>1836</v>
      </c>
      <c r="AFZ221" t="s">
        <v>1836</v>
      </c>
      <c r="AGA221" t="s">
        <v>1836</v>
      </c>
      <c r="AGB221" t="s">
        <v>1836</v>
      </c>
      <c r="AGC221" t="s">
        <v>1836</v>
      </c>
      <c r="AGD221" t="s">
        <v>1836</v>
      </c>
      <c r="AGE221" t="s">
        <v>1836</v>
      </c>
      <c r="AGF221" t="s">
        <v>1836</v>
      </c>
      <c r="AGG221" t="s">
        <v>1836</v>
      </c>
      <c r="AGH221" t="s">
        <v>1836</v>
      </c>
      <c r="AGI221" t="s">
        <v>1836</v>
      </c>
      <c r="AGJ221" t="s">
        <v>1836</v>
      </c>
      <c r="AGK221" t="s">
        <v>1836</v>
      </c>
      <c r="AGL221" t="s">
        <v>1836</v>
      </c>
      <c r="AGM221" t="s">
        <v>1836</v>
      </c>
      <c r="AGN221" t="s">
        <v>1836</v>
      </c>
      <c r="AGO221" t="s">
        <v>1836</v>
      </c>
      <c r="AGP221" t="s">
        <v>1836</v>
      </c>
      <c r="AGQ221" t="s">
        <v>1836</v>
      </c>
      <c r="AGR221" t="s">
        <v>1836</v>
      </c>
      <c r="AGS221" t="s">
        <v>1836</v>
      </c>
      <c r="AGT221" t="s">
        <v>1836</v>
      </c>
      <c r="AGU221" t="s">
        <v>1836</v>
      </c>
      <c r="AGV221" t="s">
        <v>1836</v>
      </c>
      <c r="AGW221" t="s">
        <v>1836</v>
      </c>
      <c r="AGX221" t="s">
        <v>1836</v>
      </c>
      <c r="AGY221" t="s">
        <v>1836</v>
      </c>
      <c r="AGZ221" t="s">
        <v>1836</v>
      </c>
      <c r="AHA221" t="s">
        <v>1836</v>
      </c>
      <c r="AHB221" t="s">
        <v>1836</v>
      </c>
      <c r="AHC221" t="s">
        <v>1836</v>
      </c>
      <c r="AHD221" t="s">
        <v>1836</v>
      </c>
      <c r="AHE221" t="s">
        <v>1836</v>
      </c>
      <c r="AHF221" t="s">
        <v>1836</v>
      </c>
      <c r="AHG221" t="s">
        <v>1836</v>
      </c>
      <c r="AHH221" t="s">
        <v>1836</v>
      </c>
      <c r="AHI221" t="s">
        <v>1836</v>
      </c>
      <c r="AHJ221" t="s">
        <v>1836</v>
      </c>
      <c r="AHK221" t="s">
        <v>1836</v>
      </c>
      <c r="AHL221" t="s">
        <v>1836</v>
      </c>
      <c r="AHM221" t="s">
        <v>1836</v>
      </c>
      <c r="AHN221" t="s">
        <v>1836</v>
      </c>
      <c r="AHO221" t="s">
        <v>1836</v>
      </c>
      <c r="AHP221" t="s">
        <v>1836</v>
      </c>
      <c r="AHQ221" t="s">
        <v>1836</v>
      </c>
      <c r="AHR221" t="s">
        <v>1836</v>
      </c>
      <c r="AHS221" t="s">
        <v>1836</v>
      </c>
      <c r="AHT221" t="s">
        <v>1836</v>
      </c>
      <c r="AHU221" t="s">
        <v>1836</v>
      </c>
      <c r="AHV221" t="s">
        <v>1836</v>
      </c>
      <c r="AHW221" t="s">
        <v>1836</v>
      </c>
      <c r="AHX221" t="s">
        <v>1836</v>
      </c>
      <c r="AHY221" t="s">
        <v>1836</v>
      </c>
      <c r="AHZ221" t="s">
        <v>1836</v>
      </c>
      <c r="AIA221" t="s">
        <v>1836</v>
      </c>
      <c r="AIB221" t="s">
        <v>1836</v>
      </c>
      <c r="AIC221" t="s">
        <v>1836</v>
      </c>
      <c r="AID221" t="s">
        <v>1836</v>
      </c>
      <c r="AIE221" t="s">
        <v>1836</v>
      </c>
      <c r="AIF221" t="s">
        <v>1836</v>
      </c>
      <c r="AIG221" t="s">
        <v>1836</v>
      </c>
      <c r="AIH221" t="s">
        <v>1836</v>
      </c>
      <c r="AII221" t="s">
        <v>1836</v>
      </c>
      <c r="AIJ221" t="s">
        <v>1836</v>
      </c>
      <c r="AIK221" t="s">
        <v>1836</v>
      </c>
      <c r="AIL221" t="s">
        <v>1836</v>
      </c>
      <c r="AIM221" t="s">
        <v>1836</v>
      </c>
      <c r="AIN221" t="s">
        <v>1836</v>
      </c>
      <c r="AIO221" t="s">
        <v>1836</v>
      </c>
      <c r="AIP221" t="s">
        <v>1836</v>
      </c>
      <c r="AIQ221" t="s">
        <v>1836</v>
      </c>
      <c r="AIR221" t="s">
        <v>1836</v>
      </c>
      <c r="AIS221" t="s">
        <v>1836</v>
      </c>
      <c r="AIT221" t="s">
        <v>1836</v>
      </c>
      <c r="AIU221" t="s">
        <v>1836</v>
      </c>
      <c r="AIV221" t="s">
        <v>1836</v>
      </c>
      <c r="AIW221" t="s">
        <v>1836</v>
      </c>
      <c r="AIX221" t="s">
        <v>1836</v>
      </c>
      <c r="AIY221" t="s">
        <v>1836</v>
      </c>
      <c r="AIZ221" t="s">
        <v>1836</v>
      </c>
      <c r="AJA221" t="s">
        <v>1836</v>
      </c>
      <c r="AJB221" t="s">
        <v>1836</v>
      </c>
      <c r="AJC221" t="s">
        <v>1836</v>
      </c>
      <c r="AJD221" t="s">
        <v>1836</v>
      </c>
      <c r="AJE221" t="s">
        <v>1836</v>
      </c>
      <c r="AJF221" t="s">
        <v>1836</v>
      </c>
      <c r="AJG221" t="s">
        <v>1836</v>
      </c>
      <c r="AJH221" t="s">
        <v>1836</v>
      </c>
      <c r="AJI221" t="s">
        <v>1836</v>
      </c>
      <c r="AJJ221" t="s">
        <v>1836</v>
      </c>
      <c r="AJK221" t="s">
        <v>1836</v>
      </c>
      <c r="AJL221" t="s">
        <v>1836</v>
      </c>
      <c r="AJM221" t="s">
        <v>1836</v>
      </c>
      <c r="AJN221" t="s">
        <v>1836</v>
      </c>
      <c r="AJO221" t="s">
        <v>1836</v>
      </c>
      <c r="AJP221" t="s">
        <v>1836</v>
      </c>
      <c r="AJQ221" t="s">
        <v>1836</v>
      </c>
      <c r="AJR221" t="s">
        <v>1836</v>
      </c>
      <c r="AJS221" t="s">
        <v>1836</v>
      </c>
      <c r="AJT221" t="s">
        <v>1836</v>
      </c>
      <c r="AJU221" t="s">
        <v>1836</v>
      </c>
      <c r="AJV221" t="s">
        <v>1836</v>
      </c>
      <c r="AJW221" t="s">
        <v>1836</v>
      </c>
      <c r="AJX221" t="s">
        <v>1836</v>
      </c>
      <c r="AJY221" t="s">
        <v>1836</v>
      </c>
      <c r="AJZ221" t="s">
        <v>1836</v>
      </c>
      <c r="AKA221" t="s">
        <v>1836</v>
      </c>
      <c r="AKB221" t="s">
        <v>1836</v>
      </c>
      <c r="AKC221" t="s">
        <v>1836</v>
      </c>
      <c r="AKD221" t="s">
        <v>1836</v>
      </c>
      <c r="AKE221" t="s">
        <v>1836</v>
      </c>
      <c r="AKF221" t="s">
        <v>1836</v>
      </c>
      <c r="AKG221" t="s">
        <v>1836</v>
      </c>
      <c r="AKH221" t="s">
        <v>1836</v>
      </c>
      <c r="AKI221" t="s">
        <v>1836</v>
      </c>
      <c r="AKJ221" t="s">
        <v>1836</v>
      </c>
      <c r="AKK221" t="s">
        <v>1836</v>
      </c>
      <c r="AKL221" t="s">
        <v>1836</v>
      </c>
      <c r="AKM221" t="s">
        <v>1836</v>
      </c>
      <c r="AKN221" t="s">
        <v>1836</v>
      </c>
      <c r="AKO221" t="s">
        <v>1836</v>
      </c>
      <c r="AKP221" t="s">
        <v>1836</v>
      </c>
      <c r="AKQ221" t="s">
        <v>1836</v>
      </c>
      <c r="AKR221" t="s">
        <v>1836</v>
      </c>
      <c r="AKS221" t="s">
        <v>1836</v>
      </c>
      <c r="AKT221" t="s">
        <v>1836</v>
      </c>
      <c r="AKU221" t="s">
        <v>1836</v>
      </c>
      <c r="AKV221" t="s">
        <v>1836</v>
      </c>
      <c r="AKW221" t="s">
        <v>1836</v>
      </c>
      <c r="AKX221" t="s">
        <v>1836</v>
      </c>
      <c r="AKY221" t="s">
        <v>1836</v>
      </c>
      <c r="AKZ221" t="s">
        <v>1836</v>
      </c>
      <c r="ALA221" t="s">
        <v>1836</v>
      </c>
      <c r="ALB221" t="s">
        <v>1836</v>
      </c>
      <c r="ALC221" t="s">
        <v>1836</v>
      </c>
      <c r="ALD221" t="s">
        <v>1836</v>
      </c>
      <c r="ALE221" t="s">
        <v>1836</v>
      </c>
      <c r="ALF221" t="s">
        <v>1836</v>
      </c>
      <c r="ALG221" t="s">
        <v>1836</v>
      </c>
      <c r="ALH221" t="s">
        <v>1836</v>
      </c>
      <c r="ALI221" t="s">
        <v>1836</v>
      </c>
      <c r="ALJ221" t="s">
        <v>1836</v>
      </c>
      <c r="ALK221" t="s">
        <v>1836</v>
      </c>
      <c r="ALL221" t="s">
        <v>1836</v>
      </c>
      <c r="ALM221" t="s">
        <v>1836</v>
      </c>
      <c r="ALN221" t="s">
        <v>1836</v>
      </c>
      <c r="ALO221" t="s">
        <v>1836</v>
      </c>
      <c r="ALP221" t="s">
        <v>1836</v>
      </c>
      <c r="ALQ221" t="s">
        <v>1836</v>
      </c>
      <c r="ALR221" t="s">
        <v>1836</v>
      </c>
      <c r="ALS221" t="s">
        <v>1836</v>
      </c>
      <c r="ALT221" t="s">
        <v>1836</v>
      </c>
      <c r="ALU221" t="s">
        <v>1836</v>
      </c>
      <c r="ALV221" t="s">
        <v>1836</v>
      </c>
      <c r="ALW221" t="s">
        <v>1836</v>
      </c>
      <c r="ALX221" t="s">
        <v>1836</v>
      </c>
      <c r="ALY221" t="s">
        <v>1836</v>
      </c>
      <c r="ALZ221" t="s">
        <v>1836</v>
      </c>
      <c r="AMA221" t="s">
        <v>1836</v>
      </c>
      <c r="AMB221" t="s">
        <v>1836</v>
      </c>
      <c r="AMC221" t="s">
        <v>1836</v>
      </c>
      <c r="AMD221" t="s">
        <v>1836</v>
      </c>
      <c r="AME221" t="s">
        <v>1836</v>
      </c>
      <c r="AMF221" t="s">
        <v>1836</v>
      </c>
      <c r="AMG221" t="s">
        <v>1836</v>
      </c>
      <c r="AMH221" t="s">
        <v>1836</v>
      </c>
      <c r="AMI221" t="s">
        <v>1836</v>
      </c>
      <c r="AMJ221" t="s">
        <v>1836</v>
      </c>
      <c r="AMK221" t="s">
        <v>1836</v>
      </c>
      <c r="AML221" t="s">
        <v>1836</v>
      </c>
      <c r="AMM221" t="s">
        <v>1836</v>
      </c>
      <c r="AMN221" t="s">
        <v>1836</v>
      </c>
      <c r="AMO221" t="s">
        <v>1836</v>
      </c>
      <c r="AMP221" t="s">
        <v>1836</v>
      </c>
      <c r="AMQ221" t="s">
        <v>1836</v>
      </c>
      <c r="AMR221" t="s">
        <v>1836</v>
      </c>
      <c r="AMS221" t="s">
        <v>1836</v>
      </c>
      <c r="AMT221" t="s">
        <v>1836</v>
      </c>
      <c r="AMU221" t="s">
        <v>1836</v>
      </c>
      <c r="AMV221" t="s">
        <v>1836</v>
      </c>
      <c r="AMW221" t="s">
        <v>1836</v>
      </c>
      <c r="AMX221" t="s">
        <v>1836</v>
      </c>
      <c r="AMY221" t="s">
        <v>1836</v>
      </c>
      <c r="AMZ221" t="s">
        <v>1836</v>
      </c>
      <c r="ANA221" t="s">
        <v>1836</v>
      </c>
      <c r="ANB221" t="s">
        <v>1836</v>
      </c>
      <c r="ANC221" t="s">
        <v>1836</v>
      </c>
      <c r="AND221" t="s">
        <v>1836</v>
      </c>
      <c r="ANE221" t="s">
        <v>1836</v>
      </c>
      <c r="ANF221" t="s">
        <v>1836</v>
      </c>
      <c r="ANG221" t="s">
        <v>1836</v>
      </c>
      <c r="ANH221" t="s">
        <v>1836</v>
      </c>
      <c r="ANI221" t="s">
        <v>1836</v>
      </c>
      <c r="ANJ221" t="s">
        <v>1836</v>
      </c>
      <c r="ANK221" t="s">
        <v>1836</v>
      </c>
      <c r="ANL221" t="s">
        <v>1836</v>
      </c>
      <c r="ANM221" t="s">
        <v>1836</v>
      </c>
      <c r="ANN221" t="s">
        <v>1836</v>
      </c>
      <c r="ANO221" t="s">
        <v>1836</v>
      </c>
      <c r="ANP221" t="s">
        <v>1836</v>
      </c>
      <c r="ANQ221" t="s">
        <v>1836</v>
      </c>
      <c r="ANR221" t="s">
        <v>1836</v>
      </c>
      <c r="ANS221" t="s">
        <v>1836</v>
      </c>
      <c r="ANT221" t="s">
        <v>1836</v>
      </c>
      <c r="ANU221" t="s">
        <v>1836</v>
      </c>
      <c r="ANV221" t="s">
        <v>1836</v>
      </c>
      <c r="ANW221" t="s">
        <v>1836</v>
      </c>
      <c r="ANX221" t="s">
        <v>1836</v>
      </c>
      <c r="ANY221" t="s">
        <v>1836</v>
      </c>
      <c r="ANZ221" t="s">
        <v>1836</v>
      </c>
      <c r="AOA221" t="s">
        <v>1836</v>
      </c>
      <c r="AOB221" t="s">
        <v>1836</v>
      </c>
      <c r="AOC221" t="s">
        <v>1836</v>
      </c>
      <c r="AOD221" t="s">
        <v>1836</v>
      </c>
      <c r="AOE221" t="s">
        <v>1836</v>
      </c>
      <c r="AOF221" t="s">
        <v>1836</v>
      </c>
      <c r="AOG221" t="s">
        <v>1836</v>
      </c>
      <c r="AOH221" t="s">
        <v>1836</v>
      </c>
      <c r="AOI221" t="s">
        <v>1836</v>
      </c>
      <c r="AOJ221" t="s">
        <v>1836</v>
      </c>
      <c r="AOK221" t="s">
        <v>1836</v>
      </c>
      <c r="AOL221" t="s">
        <v>1836</v>
      </c>
      <c r="AOM221" t="s">
        <v>1836</v>
      </c>
      <c r="AON221" t="s">
        <v>1836</v>
      </c>
      <c r="AOO221" t="s">
        <v>1836</v>
      </c>
      <c r="AOP221" t="s">
        <v>1836</v>
      </c>
      <c r="AOQ221" t="s">
        <v>1836</v>
      </c>
      <c r="AOR221" t="s">
        <v>1836</v>
      </c>
      <c r="AOS221" t="s">
        <v>1836</v>
      </c>
      <c r="AOT221" t="s">
        <v>1836</v>
      </c>
      <c r="AOU221" t="s">
        <v>1836</v>
      </c>
      <c r="AOV221" t="s">
        <v>1836</v>
      </c>
      <c r="AOW221" t="s">
        <v>1836</v>
      </c>
      <c r="AOX221" t="s">
        <v>1836</v>
      </c>
      <c r="AOY221" t="s">
        <v>1836</v>
      </c>
      <c r="AOZ221" t="s">
        <v>1836</v>
      </c>
      <c r="APA221" t="s">
        <v>1836</v>
      </c>
      <c r="APB221" t="s">
        <v>1836</v>
      </c>
      <c r="APC221" t="s">
        <v>1836</v>
      </c>
      <c r="APD221" t="s">
        <v>1836</v>
      </c>
      <c r="APE221" t="s">
        <v>1836</v>
      </c>
      <c r="APF221" t="s">
        <v>1836</v>
      </c>
      <c r="APG221" t="s">
        <v>1836</v>
      </c>
      <c r="APH221" t="s">
        <v>1836</v>
      </c>
      <c r="API221" t="s">
        <v>1836</v>
      </c>
      <c r="APJ221" t="s">
        <v>1836</v>
      </c>
      <c r="APK221" t="s">
        <v>1836</v>
      </c>
      <c r="APL221" t="s">
        <v>1836</v>
      </c>
      <c r="APM221" t="s">
        <v>1836</v>
      </c>
      <c r="APN221" t="s">
        <v>1836</v>
      </c>
      <c r="APO221" t="s">
        <v>1836</v>
      </c>
      <c r="APP221" t="s">
        <v>1836</v>
      </c>
      <c r="APQ221" t="s">
        <v>1836</v>
      </c>
      <c r="APR221" t="s">
        <v>1836</v>
      </c>
      <c r="APS221" t="s">
        <v>1836</v>
      </c>
      <c r="APT221" t="s">
        <v>1836</v>
      </c>
      <c r="APU221" t="s">
        <v>1836</v>
      </c>
      <c r="APV221" t="s">
        <v>1836</v>
      </c>
      <c r="APW221" t="s">
        <v>1836</v>
      </c>
      <c r="APX221" t="s">
        <v>1836</v>
      </c>
      <c r="APY221" t="s">
        <v>1836</v>
      </c>
      <c r="APZ221" t="s">
        <v>1836</v>
      </c>
      <c r="AQA221" t="s">
        <v>1836</v>
      </c>
      <c r="AQB221" t="s">
        <v>1836</v>
      </c>
      <c r="AQC221" t="s">
        <v>1836</v>
      </c>
      <c r="AQD221" t="s">
        <v>1836</v>
      </c>
      <c r="AQE221" t="s">
        <v>1836</v>
      </c>
      <c r="AQF221" t="s">
        <v>1836</v>
      </c>
      <c r="AQG221" t="s">
        <v>1836</v>
      </c>
      <c r="AQH221" t="s">
        <v>1836</v>
      </c>
      <c r="AQI221" t="s">
        <v>1836</v>
      </c>
      <c r="AQJ221" t="s">
        <v>1836</v>
      </c>
      <c r="AQK221" t="s">
        <v>1836</v>
      </c>
      <c r="AQL221" t="s">
        <v>1836</v>
      </c>
      <c r="AQM221" t="s">
        <v>1836</v>
      </c>
      <c r="AQN221" t="s">
        <v>1836</v>
      </c>
      <c r="AQO221" t="s">
        <v>1836</v>
      </c>
      <c r="AQP221" t="s">
        <v>1836</v>
      </c>
      <c r="AQQ221" t="s">
        <v>1836</v>
      </c>
      <c r="AQR221" t="s">
        <v>1836</v>
      </c>
      <c r="AQS221" t="s">
        <v>1836</v>
      </c>
      <c r="AQT221" t="s">
        <v>1836</v>
      </c>
      <c r="AQU221" t="s">
        <v>1836</v>
      </c>
      <c r="AQV221" t="s">
        <v>1836</v>
      </c>
      <c r="AQW221" t="s">
        <v>1836</v>
      </c>
      <c r="AQX221" t="s">
        <v>1836</v>
      </c>
      <c r="AQY221" t="s">
        <v>1836</v>
      </c>
      <c r="AQZ221" t="s">
        <v>1836</v>
      </c>
      <c r="ARA221" t="s">
        <v>1836</v>
      </c>
      <c r="ARB221" t="s">
        <v>1836</v>
      </c>
      <c r="ARC221" t="s">
        <v>1836</v>
      </c>
      <c r="ARD221" t="s">
        <v>1836</v>
      </c>
      <c r="ARE221" t="s">
        <v>1836</v>
      </c>
      <c r="ARF221" t="s">
        <v>1836</v>
      </c>
      <c r="ARG221" t="s">
        <v>1836</v>
      </c>
      <c r="ARH221" t="s">
        <v>1836</v>
      </c>
      <c r="ARI221" t="s">
        <v>1836</v>
      </c>
      <c r="ARJ221" t="s">
        <v>1836</v>
      </c>
      <c r="ARK221" t="s">
        <v>1836</v>
      </c>
      <c r="ARL221" t="s">
        <v>1836</v>
      </c>
      <c r="ARM221" t="s">
        <v>1836</v>
      </c>
      <c r="ARN221" t="s">
        <v>1836</v>
      </c>
      <c r="ARO221" t="s">
        <v>1836</v>
      </c>
      <c r="ARP221" t="s">
        <v>1836</v>
      </c>
      <c r="ARQ221" t="s">
        <v>1836</v>
      </c>
      <c r="ARR221" t="s">
        <v>1836</v>
      </c>
      <c r="ARS221" t="s">
        <v>1836</v>
      </c>
      <c r="ART221" t="s">
        <v>1836</v>
      </c>
      <c r="ARU221" t="s">
        <v>1836</v>
      </c>
      <c r="ARV221" t="s">
        <v>1836</v>
      </c>
      <c r="ARW221" t="s">
        <v>1836</v>
      </c>
      <c r="ARX221" t="s">
        <v>1836</v>
      </c>
      <c r="ARY221" t="s">
        <v>1836</v>
      </c>
      <c r="ARZ221" t="s">
        <v>1836</v>
      </c>
      <c r="ASA221" t="s">
        <v>1836</v>
      </c>
      <c r="ASB221" t="s">
        <v>1836</v>
      </c>
      <c r="ASC221" t="s">
        <v>1836</v>
      </c>
      <c r="ASD221" t="s">
        <v>1836</v>
      </c>
      <c r="ASE221" t="s">
        <v>1836</v>
      </c>
      <c r="ASF221" t="s">
        <v>1836</v>
      </c>
      <c r="ASG221" t="s">
        <v>1836</v>
      </c>
      <c r="ASH221" t="s">
        <v>1836</v>
      </c>
      <c r="ASI221" t="s">
        <v>1836</v>
      </c>
      <c r="ASJ221" t="s">
        <v>1836</v>
      </c>
      <c r="ASK221" t="s">
        <v>1836</v>
      </c>
      <c r="ASL221" t="s">
        <v>1836</v>
      </c>
      <c r="ASM221" t="s">
        <v>1836</v>
      </c>
      <c r="ASN221" t="s">
        <v>1836</v>
      </c>
      <c r="ASO221" t="s">
        <v>1836</v>
      </c>
      <c r="ASP221" t="s">
        <v>1836</v>
      </c>
      <c r="ASQ221" t="s">
        <v>1836</v>
      </c>
      <c r="ASR221" t="s">
        <v>1836</v>
      </c>
      <c r="ASS221" t="s">
        <v>1836</v>
      </c>
      <c r="AST221" t="s">
        <v>1836</v>
      </c>
      <c r="ASU221" t="s">
        <v>1836</v>
      </c>
      <c r="ASV221" t="s">
        <v>1836</v>
      </c>
      <c r="ASW221" t="s">
        <v>1836</v>
      </c>
      <c r="ASX221" t="s">
        <v>1836</v>
      </c>
      <c r="ASY221" t="s">
        <v>1836</v>
      </c>
      <c r="ASZ221" t="s">
        <v>1836</v>
      </c>
      <c r="ATA221" t="s">
        <v>1836</v>
      </c>
      <c r="ATB221" t="s">
        <v>1836</v>
      </c>
      <c r="ATC221" t="s">
        <v>1836</v>
      </c>
      <c r="ATD221" t="s">
        <v>1836</v>
      </c>
      <c r="ATE221" t="s">
        <v>1836</v>
      </c>
      <c r="ATF221" t="s">
        <v>1836</v>
      </c>
      <c r="ATG221" t="s">
        <v>1836</v>
      </c>
      <c r="ATH221" t="s">
        <v>1836</v>
      </c>
      <c r="ATI221" t="s">
        <v>1836</v>
      </c>
      <c r="ATJ221" t="s">
        <v>1836</v>
      </c>
      <c r="ATK221" t="s">
        <v>1836</v>
      </c>
      <c r="ATL221" t="s">
        <v>1836</v>
      </c>
      <c r="ATM221" t="s">
        <v>1836</v>
      </c>
      <c r="ATN221" t="s">
        <v>1836</v>
      </c>
      <c r="ATO221" t="s">
        <v>1836</v>
      </c>
      <c r="ATP221" t="s">
        <v>1836</v>
      </c>
      <c r="ATQ221" t="s">
        <v>1836</v>
      </c>
      <c r="ATR221" t="s">
        <v>1836</v>
      </c>
      <c r="ATS221" t="s">
        <v>1836</v>
      </c>
      <c r="ATT221" t="s">
        <v>1836</v>
      </c>
      <c r="ATU221" t="s">
        <v>1836</v>
      </c>
      <c r="ATV221" t="s">
        <v>1836</v>
      </c>
      <c r="ATW221" t="s">
        <v>1836</v>
      </c>
      <c r="ATX221" t="s">
        <v>1836</v>
      </c>
      <c r="ATY221" t="s">
        <v>1836</v>
      </c>
      <c r="ATZ221" t="s">
        <v>1836</v>
      </c>
      <c r="AUA221" t="s">
        <v>1836</v>
      </c>
      <c r="AUB221" t="s">
        <v>1836</v>
      </c>
      <c r="AUC221" t="s">
        <v>1836</v>
      </c>
      <c r="AUD221" t="s">
        <v>1836</v>
      </c>
      <c r="AUE221" t="s">
        <v>1836</v>
      </c>
      <c r="AUF221" t="s">
        <v>1836</v>
      </c>
      <c r="AUG221" t="s">
        <v>1836</v>
      </c>
      <c r="AUH221" t="s">
        <v>1836</v>
      </c>
      <c r="AUI221" t="s">
        <v>1836</v>
      </c>
      <c r="AUJ221" t="s">
        <v>1836</v>
      </c>
      <c r="AUK221" t="s">
        <v>1836</v>
      </c>
      <c r="AUL221" t="s">
        <v>1836</v>
      </c>
      <c r="AUM221" t="s">
        <v>1836</v>
      </c>
      <c r="AUN221" t="s">
        <v>1836</v>
      </c>
      <c r="AUO221" t="s">
        <v>1836</v>
      </c>
      <c r="AUP221" t="s">
        <v>1836</v>
      </c>
      <c r="AUQ221" t="s">
        <v>1836</v>
      </c>
      <c r="AUR221" t="s">
        <v>1836</v>
      </c>
      <c r="AUS221" t="s">
        <v>1836</v>
      </c>
      <c r="AUT221" t="s">
        <v>1836</v>
      </c>
      <c r="AUU221" t="s">
        <v>1836</v>
      </c>
      <c r="AUV221" t="s">
        <v>1836</v>
      </c>
      <c r="AUW221" t="s">
        <v>1836</v>
      </c>
      <c r="AUX221" t="s">
        <v>1836</v>
      </c>
      <c r="AUY221" t="s">
        <v>1836</v>
      </c>
      <c r="AUZ221" t="s">
        <v>1836</v>
      </c>
      <c r="AVA221" t="s">
        <v>1836</v>
      </c>
      <c r="AVB221" t="s">
        <v>1836</v>
      </c>
      <c r="AVC221" t="s">
        <v>1836</v>
      </c>
      <c r="AVD221" t="s">
        <v>1836</v>
      </c>
      <c r="AVE221" t="s">
        <v>1836</v>
      </c>
      <c r="AVF221" t="s">
        <v>1836</v>
      </c>
      <c r="AVG221" t="s">
        <v>1836</v>
      </c>
      <c r="AVH221" t="s">
        <v>1836</v>
      </c>
      <c r="AVI221" t="s">
        <v>1836</v>
      </c>
      <c r="AVJ221" t="s">
        <v>1836</v>
      </c>
      <c r="AVK221" t="s">
        <v>1836</v>
      </c>
      <c r="AVL221" t="s">
        <v>1836</v>
      </c>
      <c r="AVM221" t="s">
        <v>1836</v>
      </c>
      <c r="AVN221" t="s">
        <v>1836</v>
      </c>
      <c r="AVO221" t="s">
        <v>1836</v>
      </c>
      <c r="AVP221" t="s">
        <v>1836</v>
      </c>
      <c r="AVQ221" t="s">
        <v>1836</v>
      </c>
      <c r="AVR221" t="s">
        <v>1836</v>
      </c>
      <c r="AVS221" t="s">
        <v>1836</v>
      </c>
      <c r="AVT221" t="s">
        <v>1836</v>
      </c>
      <c r="AVU221" t="s">
        <v>1836</v>
      </c>
      <c r="AVV221" t="s">
        <v>1836</v>
      </c>
      <c r="AVW221" t="s">
        <v>1836</v>
      </c>
      <c r="AVX221" t="s">
        <v>1836</v>
      </c>
      <c r="AVY221" t="s">
        <v>1836</v>
      </c>
      <c r="AVZ221" t="s">
        <v>1836</v>
      </c>
      <c r="AWA221" t="s">
        <v>1836</v>
      </c>
      <c r="AWB221" t="s">
        <v>1836</v>
      </c>
      <c r="AWC221" t="s">
        <v>1836</v>
      </c>
      <c r="AWD221" t="s">
        <v>1836</v>
      </c>
      <c r="AWE221" t="s">
        <v>1836</v>
      </c>
      <c r="AWF221" t="s">
        <v>1836</v>
      </c>
      <c r="AWG221" t="s">
        <v>1836</v>
      </c>
      <c r="AWH221" t="s">
        <v>1836</v>
      </c>
      <c r="AWI221" t="s">
        <v>1836</v>
      </c>
      <c r="AWJ221" t="s">
        <v>1836</v>
      </c>
      <c r="AWK221" t="s">
        <v>1836</v>
      </c>
      <c r="AWL221" t="s">
        <v>1836</v>
      </c>
      <c r="AWM221" t="s">
        <v>1836</v>
      </c>
      <c r="AWN221" t="s">
        <v>1836</v>
      </c>
      <c r="AWO221" t="s">
        <v>1836</v>
      </c>
      <c r="AWP221" t="s">
        <v>1836</v>
      </c>
      <c r="AWQ221" t="s">
        <v>1836</v>
      </c>
      <c r="AWR221" t="s">
        <v>1836</v>
      </c>
      <c r="AWS221" t="s">
        <v>1836</v>
      </c>
      <c r="AWT221" t="s">
        <v>1836</v>
      </c>
      <c r="AWU221" t="s">
        <v>1836</v>
      </c>
      <c r="AWV221" t="s">
        <v>1836</v>
      </c>
      <c r="AWW221" t="s">
        <v>1836</v>
      </c>
      <c r="AWX221" t="s">
        <v>1836</v>
      </c>
      <c r="AWY221" t="s">
        <v>1836</v>
      </c>
      <c r="AWZ221" t="s">
        <v>1836</v>
      </c>
      <c r="AXA221" t="s">
        <v>1836</v>
      </c>
      <c r="AXB221" t="s">
        <v>1836</v>
      </c>
      <c r="AXC221" t="s">
        <v>1836</v>
      </c>
      <c r="AXD221" t="s">
        <v>1836</v>
      </c>
      <c r="AXE221" t="s">
        <v>1836</v>
      </c>
      <c r="AXF221" t="s">
        <v>1836</v>
      </c>
      <c r="AXG221" t="s">
        <v>1836</v>
      </c>
      <c r="AXH221" t="s">
        <v>1836</v>
      </c>
      <c r="AXI221" t="s">
        <v>1836</v>
      </c>
      <c r="AXJ221" t="s">
        <v>1836</v>
      </c>
      <c r="AXK221" t="s">
        <v>1836</v>
      </c>
      <c r="AXL221" t="s">
        <v>1836</v>
      </c>
      <c r="AXM221" t="s">
        <v>1836</v>
      </c>
      <c r="AXN221" t="s">
        <v>1836</v>
      </c>
      <c r="AXO221" t="s">
        <v>1836</v>
      </c>
      <c r="AXP221" t="s">
        <v>1836</v>
      </c>
      <c r="AXQ221" t="s">
        <v>1836</v>
      </c>
      <c r="AXR221" t="s">
        <v>1836</v>
      </c>
      <c r="AXS221" t="s">
        <v>1836</v>
      </c>
      <c r="AXT221" t="s">
        <v>1836</v>
      </c>
      <c r="AXU221" t="s">
        <v>1836</v>
      </c>
      <c r="AXV221" t="s">
        <v>1836</v>
      </c>
      <c r="AXW221" t="s">
        <v>1836</v>
      </c>
      <c r="AXX221" t="s">
        <v>1836</v>
      </c>
      <c r="AXY221" t="s">
        <v>1836</v>
      </c>
      <c r="AXZ221" t="s">
        <v>1836</v>
      </c>
      <c r="AYA221" t="s">
        <v>1836</v>
      </c>
      <c r="AYB221" t="s">
        <v>1836</v>
      </c>
      <c r="AYC221" t="s">
        <v>1836</v>
      </c>
      <c r="AYD221" t="s">
        <v>1836</v>
      </c>
      <c r="AYE221" t="s">
        <v>1836</v>
      </c>
      <c r="AYF221" t="s">
        <v>1836</v>
      </c>
      <c r="AYG221" t="s">
        <v>1836</v>
      </c>
      <c r="AYH221" t="s">
        <v>1836</v>
      </c>
      <c r="AYI221" t="s">
        <v>1836</v>
      </c>
      <c r="AYJ221" t="s">
        <v>1836</v>
      </c>
      <c r="AYK221" t="s">
        <v>1836</v>
      </c>
      <c r="AYL221" t="s">
        <v>1836</v>
      </c>
      <c r="AYM221" t="s">
        <v>1836</v>
      </c>
      <c r="AYN221" t="s">
        <v>1836</v>
      </c>
      <c r="AYO221" t="s">
        <v>1836</v>
      </c>
      <c r="AYP221" t="s">
        <v>1836</v>
      </c>
      <c r="AYQ221" t="s">
        <v>1836</v>
      </c>
      <c r="AYR221" t="s">
        <v>1836</v>
      </c>
      <c r="AYS221" t="s">
        <v>1836</v>
      </c>
      <c r="AYT221" t="s">
        <v>1836</v>
      </c>
      <c r="AYU221" t="s">
        <v>1836</v>
      </c>
      <c r="AYV221" t="s">
        <v>1836</v>
      </c>
      <c r="AYW221" t="s">
        <v>1836</v>
      </c>
      <c r="AYX221" t="s">
        <v>1836</v>
      </c>
      <c r="AYY221" t="s">
        <v>1836</v>
      </c>
      <c r="AYZ221" t="s">
        <v>1836</v>
      </c>
      <c r="AZA221" t="s">
        <v>1836</v>
      </c>
      <c r="AZB221" t="s">
        <v>1836</v>
      </c>
      <c r="AZC221" t="s">
        <v>1836</v>
      </c>
      <c r="AZD221" t="s">
        <v>1836</v>
      </c>
      <c r="AZE221" t="s">
        <v>1836</v>
      </c>
      <c r="AZF221" t="s">
        <v>1836</v>
      </c>
      <c r="AZG221" t="s">
        <v>1836</v>
      </c>
      <c r="AZH221" t="s">
        <v>1836</v>
      </c>
      <c r="AZI221" t="s">
        <v>1836</v>
      </c>
      <c r="AZJ221" t="s">
        <v>1836</v>
      </c>
      <c r="AZK221" t="s">
        <v>1836</v>
      </c>
      <c r="AZL221" t="s">
        <v>1836</v>
      </c>
      <c r="AZM221" t="s">
        <v>1836</v>
      </c>
      <c r="AZN221" t="s">
        <v>1836</v>
      </c>
      <c r="AZO221" t="s">
        <v>1836</v>
      </c>
      <c r="AZP221" t="s">
        <v>1836</v>
      </c>
      <c r="AZQ221" t="s">
        <v>1836</v>
      </c>
      <c r="AZR221" t="s">
        <v>1836</v>
      </c>
      <c r="AZS221" t="s">
        <v>1836</v>
      </c>
      <c r="AZT221" t="s">
        <v>1836</v>
      </c>
      <c r="AZU221" t="s">
        <v>1836</v>
      </c>
      <c r="AZV221" t="s">
        <v>1836</v>
      </c>
      <c r="AZW221" t="s">
        <v>1836</v>
      </c>
      <c r="AZX221" t="s">
        <v>1836</v>
      </c>
      <c r="AZY221" t="s">
        <v>1836</v>
      </c>
      <c r="AZZ221" t="s">
        <v>1836</v>
      </c>
      <c r="BAA221" t="s">
        <v>1836</v>
      </c>
      <c r="BAB221" t="s">
        <v>1836</v>
      </c>
      <c r="BAC221" t="s">
        <v>1836</v>
      </c>
      <c r="BAD221" t="s">
        <v>1836</v>
      </c>
      <c r="BAE221" t="s">
        <v>1836</v>
      </c>
      <c r="BAF221" t="s">
        <v>1836</v>
      </c>
      <c r="BAG221" t="s">
        <v>1836</v>
      </c>
      <c r="BAH221" t="s">
        <v>1836</v>
      </c>
      <c r="BAI221" t="s">
        <v>1836</v>
      </c>
      <c r="BAJ221" t="s">
        <v>1836</v>
      </c>
      <c r="BAK221" t="s">
        <v>1836</v>
      </c>
      <c r="BAL221" t="s">
        <v>1836</v>
      </c>
      <c r="BAM221" t="s">
        <v>1836</v>
      </c>
      <c r="BAN221" t="s">
        <v>1836</v>
      </c>
      <c r="BAO221" t="s">
        <v>1836</v>
      </c>
      <c r="BAP221" t="s">
        <v>1836</v>
      </c>
      <c r="BAQ221" t="s">
        <v>1836</v>
      </c>
      <c r="BAR221" t="s">
        <v>1836</v>
      </c>
      <c r="BAS221" t="s">
        <v>1836</v>
      </c>
      <c r="BAT221" t="s">
        <v>1836</v>
      </c>
      <c r="BAU221" t="s">
        <v>1836</v>
      </c>
      <c r="BAV221" t="s">
        <v>1836</v>
      </c>
      <c r="BAW221" t="s">
        <v>1836</v>
      </c>
      <c r="BAX221" t="s">
        <v>1836</v>
      </c>
      <c r="BAY221" t="s">
        <v>1836</v>
      </c>
      <c r="BAZ221" t="s">
        <v>1836</v>
      </c>
      <c r="BBA221" t="s">
        <v>1836</v>
      </c>
      <c r="BBB221" t="s">
        <v>1836</v>
      </c>
      <c r="BBC221" t="s">
        <v>1836</v>
      </c>
      <c r="BBD221" t="s">
        <v>1836</v>
      </c>
      <c r="BBE221" t="s">
        <v>1836</v>
      </c>
      <c r="BBF221" t="s">
        <v>1836</v>
      </c>
      <c r="BBG221" t="s">
        <v>1836</v>
      </c>
      <c r="BBH221" t="s">
        <v>1836</v>
      </c>
      <c r="BBI221" t="s">
        <v>1836</v>
      </c>
      <c r="BBJ221" t="s">
        <v>1836</v>
      </c>
      <c r="BBK221" t="s">
        <v>1836</v>
      </c>
      <c r="BBL221" t="s">
        <v>1836</v>
      </c>
      <c r="BBM221" t="s">
        <v>1836</v>
      </c>
      <c r="BBN221" t="s">
        <v>1836</v>
      </c>
      <c r="BBO221" t="s">
        <v>1836</v>
      </c>
      <c r="BBP221" t="s">
        <v>1836</v>
      </c>
      <c r="BBQ221" t="s">
        <v>1836</v>
      </c>
      <c r="BBR221" t="s">
        <v>1836</v>
      </c>
      <c r="BBS221" t="s">
        <v>1836</v>
      </c>
      <c r="BBT221" t="s">
        <v>1836</v>
      </c>
      <c r="BBU221" t="s">
        <v>1836</v>
      </c>
      <c r="BBV221" t="s">
        <v>1836</v>
      </c>
      <c r="BBW221" t="s">
        <v>1836</v>
      </c>
      <c r="BBX221" t="s">
        <v>1836</v>
      </c>
      <c r="BBY221" t="s">
        <v>1836</v>
      </c>
      <c r="BBZ221" t="s">
        <v>1836</v>
      </c>
      <c r="BCA221" t="s">
        <v>1836</v>
      </c>
      <c r="BCB221" t="s">
        <v>1836</v>
      </c>
      <c r="BCC221" t="s">
        <v>1836</v>
      </c>
      <c r="BCD221" t="s">
        <v>1836</v>
      </c>
      <c r="BCE221" t="s">
        <v>1836</v>
      </c>
      <c r="BCF221" t="s">
        <v>1836</v>
      </c>
      <c r="BCG221" t="s">
        <v>1836</v>
      </c>
      <c r="BCH221" t="s">
        <v>1836</v>
      </c>
      <c r="BCI221" t="s">
        <v>1836</v>
      </c>
      <c r="BCJ221" t="s">
        <v>1836</v>
      </c>
      <c r="BCK221" t="s">
        <v>1836</v>
      </c>
      <c r="BCL221" t="s">
        <v>1836</v>
      </c>
      <c r="BCM221" t="s">
        <v>1836</v>
      </c>
      <c r="BCN221" t="s">
        <v>1836</v>
      </c>
      <c r="BCO221" t="s">
        <v>1836</v>
      </c>
      <c r="BCP221" t="s">
        <v>1836</v>
      </c>
      <c r="BCQ221" t="s">
        <v>1836</v>
      </c>
      <c r="BCR221" t="s">
        <v>1836</v>
      </c>
      <c r="BCS221" t="s">
        <v>1836</v>
      </c>
      <c r="BCT221" t="s">
        <v>1836</v>
      </c>
      <c r="BCU221" t="s">
        <v>1836</v>
      </c>
      <c r="BCV221" t="s">
        <v>1836</v>
      </c>
      <c r="BCW221" t="s">
        <v>1836</v>
      </c>
      <c r="BCX221" t="s">
        <v>1836</v>
      </c>
      <c r="BCY221" t="s">
        <v>1836</v>
      </c>
      <c r="BCZ221" t="s">
        <v>1836</v>
      </c>
      <c r="BDA221" t="s">
        <v>1836</v>
      </c>
      <c r="BDB221" t="s">
        <v>1836</v>
      </c>
      <c r="BDC221" t="s">
        <v>1836</v>
      </c>
      <c r="BDD221" t="s">
        <v>1836</v>
      </c>
      <c r="BDE221" t="s">
        <v>1836</v>
      </c>
      <c r="BDF221" t="s">
        <v>1836</v>
      </c>
      <c r="BDG221" t="s">
        <v>1836</v>
      </c>
      <c r="BDH221" t="s">
        <v>1836</v>
      </c>
      <c r="BDI221" t="s">
        <v>1836</v>
      </c>
      <c r="BDJ221" t="s">
        <v>1836</v>
      </c>
      <c r="BDK221" t="s">
        <v>1836</v>
      </c>
      <c r="BDL221" t="s">
        <v>1836</v>
      </c>
      <c r="BDM221" t="s">
        <v>1836</v>
      </c>
      <c r="BDN221" t="s">
        <v>1836</v>
      </c>
      <c r="BDO221" t="s">
        <v>1836</v>
      </c>
      <c r="BDP221" t="s">
        <v>1836</v>
      </c>
      <c r="BDQ221" t="s">
        <v>1836</v>
      </c>
      <c r="BDR221" t="s">
        <v>1836</v>
      </c>
      <c r="BDS221" t="s">
        <v>1836</v>
      </c>
      <c r="BDT221" t="s">
        <v>1836</v>
      </c>
      <c r="BDU221" t="s">
        <v>1836</v>
      </c>
      <c r="BDV221" t="s">
        <v>1836</v>
      </c>
      <c r="BDW221" t="s">
        <v>1836</v>
      </c>
      <c r="BDX221" t="s">
        <v>1836</v>
      </c>
      <c r="BDY221" t="s">
        <v>1836</v>
      </c>
      <c r="BDZ221" t="s">
        <v>1836</v>
      </c>
      <c r="BEA221" t="s">
        <v>1836</v>
      </c>
      <c r="BEB221" t="s">
        <v>1836</v>
      </c>
      <c r="BEC221" t="s">
        <v>1836</v>
      </c>
      <c r="BED221" t="s">
        <v>1836</v>
      </c>
      <c r="BEE221" t="s">
        <v>1836</v>
      </c>
      <c r="BEF221" t="s">
        <v>1836</v>
      </c>
      <c r="BEG221" t="s">
        <v>1836</v>
      </c>
      <c r="BEH221" t="s">
        <v>1836</v>
      </c>
      <c r="BEI221" t="s">
        <v>1836</v>
      </c>
      <c r="BEJ221" t="s">
        <v>1836</v>
      </c>
      <c r="BEK221" t="s">
        <v>1836</v>
      </c>
      <c r="BEL221" t="s">
        <v>1836</v>
      </c>
      <c r="BEM221" t="s">
        <v>1836</v>
      </c>
      <c r="BEN221" t="s">
        <v>1836</v>
      </c>
      <c r="BEO221" t="s">
        <v>1836</v>
      </c>
      <c r="BEP221" t="s">
        <v>1836</v>
      </c>
      <c r="BEQ221" t="s">
        <v>1836</v>
      </c>
      <c r="BER221" t="s">
        <v>1836</v>
      </c>
      <c r="BES221" t="s">
        <v>1836</v>
      </c>
      <c r="BET221" t="s">
        <v>1836</v>
      </c>
      <c r="BEU221" t="s">
        <v>1836</v>
      </c>
      <c r="BEV221" t="s">
        <v>1836</v>
      </c>
      <c r="BEW221" t="s">
        <v>1836</v>
      </c>
      <c r="BEX221" t="s">
        <v>1836</v>
      </c>
      <c r="BEY221" t="s">
        <v>1836</v>
      </c>
      <c r="BEZ221" t="s">
        <v>1836</v>
      </c>
      <c r="BFA221" t="s">
        <v>1836</v>
      </c>
      <c r="BFB221" t="s">
        <v>1836</v>
      </c>
      <c r="BFC221" t="s">
        <v>1836</v>
      </c>
      <c r="BFD221" t="s">
        <v>1836</v>
      </c>
      <c r="BFE221" t="s">
        <v>1836</v>
      </c>
      <c r="BFF221" t="s">
        <v>1836</v>
      </c>
      <c r="BFG221" t="s">
        <v>1836</v>
      </c>
      <c r="BFH221" t="s">
        <v>1836</v>
      </c>
      <c r="BFI221" t="s">
        <v>1836</v>
      </c>
      <c r="BFJ221" t="s">
        <v>1836</v>
      </c>
      <c r="BFK221" t="s">
        <v>1836</v>
      </c>
      <c r="BFL221" t="s">
        <v>1836</v>
      </c>
      <c r="BFM221" t="s">
        <v>1836</v>
      </c>
      <c r="BFN221" t="s">
        <v>1836</v>
      </c>
      <c r="BFO221" t="s">
        <v>1836</v>
      </c>
      <c r="BFP221" t="s">
        <v>1836</v>
      </c>
      <c r="BFQ221" t="s">
        <v>1836</v>
      </c>
      <c r="BFR221" t="s">
        <v>1836</v>
      </c>
      <c r="BFS221" t="s">
        <v>1836</v>
      </c>
      <c r="BFT221" t="s">
        <v>1836</v>
      </c>
      <c r="BFU221" t="s">
        <v>1836</v>
      </c>
      <c r="BFV221" t="s">
        <v>1836</v>
      </c>
      <c r="BFW221" t="s">
        <v>1836</v>
      </c>
      <c r="BFX221" t="s">
        <v>1836</v>
      </c>
      <c r="BFY221" t="s">
        <v>1836</v>
      </c>
      <c r="BFZ221" t="s">
        <v>1836</v>
      </c>
      <c r="BGA221" t="s">
        <v>1836</v>
      </c>
      <c r="BGB221" t="s">
        <v>1836</v>
      </c>
      <c r="BGC221" t="s">
        <v>1836</v>
      </c>
      <c r="BGD221" t="s">
        <v>1836</v>
      </c>
      <c r="BGE221" t="s">
        <v>1836</v>
      </c>
      <c r="BGF221" t="s">
        <v>1836</v>
      </c>
      <c r="BGG221" t="s">
        <v>1836</v>
      </c>
      <c r="BGH221" t="s">
        <v>1836</v>
      </c>
      <c r="BGI221" t="s">
        <v>1836</v>
      </c>
      <c r="BGJ221" t="s">
        <v>1836</v>
      </c>
      <c r="BGK221" t="s">
        <v>1836</v>
      </c>
      <c r="BGL221" t="s">
        <v>1836</v>
      </c>
      <c r="BGM221" t="s">
        <v>1836</v>
      </c>
      <c r="BGN221" t="s">
        <v>1836</v>
      </c>
      <c r="BGO221" t="s">
        <v>1836</v>
      </c>
      <c r="BGP221" t="s">
        <v>1836</v>
      </c>
      <c r="BGQ221" t="s">
        <v>1836</v>
      </c>
      <c r="BGR221" t="s">
        <v>1836</v>
      </c>
      <c r="BGS221" t="s">
        <v>1836</v>
      </c>
      <c r="BGT221" t="s">
        <v>1836</v>
      </c>
      <c r="BGU221" t="s">
        <v>1836</v>
      </c>
      <c r="BGV221" t="s">
        <v>1836</v>
      </c>
      <c r="BGW221" t="s">
        <v>1836</v>
      </c>
      <c r="BGX221" t="s">
        <v>1836</v>
      </c>
      <c r="BGY221" t="s">
        <v>1836</v>
      </c>
      <c r="BGZ221" t="s">
        <v>1836</v>
      </c>
      <c r="BHA221" t="s">
        <v>1836</v>
      </c>
      <c r="BHB221" t="s">
        <v>1836</v>
      </c>
      <c r="BHC221" t="s">
        <v>1836</v>
      </c>
      <c r="BHD221" t="s">
        <v>1836</v>
      </c>
      <c r="BHE221" t="s">
        <v>1836</v>
      </c>
      <c r="BHF221" t="s">
        <v>1836</v>
      </c>
      <c r="BHG221" t="s">
        <v>1836</v>
      </c>
      <c r="BHH221" t="s">
        <v>1836</v>
      </c>
      <c r="BHI221" t="s">
        <v>1836</v>
      </c>
      <c r="BHJ221" t="s">
        <v>1836</v>
      </c>
      <c r="BHK221" t="s">
        <v>1836</v>
      </c>
      <c r="BHL221" t="s">
        <v>1836</v>
      </c>
      <c r="BHM221" t="s">
        <v>1836</v>
      </c>
      <c r="BHN221" t="s">
        <v>1836</v>
      </c>
      <c r="BHO221" t="s">
        <v>1836</v>
      </c>
      <c r="BHP221" t="s">
        <v>1836</v>
      </c>
      <c r="BHQ221" t="s">
        <v>1836</v>
      </c>
      <c r="BHR221" t="s">
        <v>1836</v>
      </c>
      <c r="BHS221" t="s">
        <v>1836</v>
      </c>
      <c r="BHT221" t="s">
        <v>1836</v>
      </c>
      <c r="BHU221" t="s">
        <v>1836</v>
      </c>
      <c r="BHV221" t="s">
        <v>1836</v>
      </c>
      <c r="BHW221" t="s">
        <v>1836</v>
      </c>
      <c r="BHX221" t="s">
        <v>1836</v>
      </c>
      <c r="BHY221" t="s">
        <v>1836</v>
      </c>
      <c r="BHZ221" t="s">
        <v>1836</v>
      </c>
      <c r="BIA221" t="s">
        <v>1836</v>
      </c>
      <c r="BIB221" t="s">
        <v>1836</v>
      </c>
      <c r="BIC221" t="s">
        <v>1836</v>
      </c>
      <c r="BID221" t="s">
        <v>1836</v>
      </c>
      <c r="BIE221" t="s">
        <v>1836</v>
      </c>
      <c r="BIF221" t="s">
        <v>1836</v>
      </c>
      <c r="BIG221" t="s">
        <v>1836</v>
      </c>
      <c r="BIH221" t="s">
        <v>1836</v>
      </c>
      <c r="BII221" t="s">
        <v>1836</v>
      </c>
      <c r="BIJ221" t="s">
        <v>1836</v>
      </c>
      <c r="BIK221" t="s">
        <v>1836</v>
      </c>
      <c r="BIL221" t="s">
        <v>1836</v>
      </c>
      <c r="BIM221" t="s">
        <v>1836</v>
      </c>
      <c r="BIN221" t="s">
        <v>1836</v>
      </c>
      <c r="BIO221" t="s">
        <v>1836</v>
      </c>
      <c r="BIP221" t="s">
        <v>1836</v>
      </c>
      <c r="BIQ221" t="s">
        <v>1836</v>
      </c>
      <c r="BIR221" t="s">
        <v>1836</v>
      </c>
      <c r="BIS221" t="s">
        <v>1836</v>
      </c>
      <c r="BIT221" t="s">
        <v>1836</v>
      </c>
      <c r="BIU221" t="s">
        <v>1836</v>
      </c>
      <c r="BIV221" t="s">
        <v>1836</v>
      </c>
      <c r="BIW221" t="s">
        <v>1836</v>
      </c>
      <c r="BIX221" t="s">
        <v>1836</v>
      </c>
      <c r="BIY221" t="s">
        <v>1836</v>
      </c>
      <c r="BIZ221" t="s">
        <v>1836</v>
      </c>
      <c r="BJA221" t="s">
        <v>1836</v>
      </c>
      <c r="BJB221" t="s">
        <v>1836</v>
      </c>
      <c r="BJC221" t="s">
        <v>1836</v>
      </c>
      <c r="BJD221" t="s">
        <v>1836</v>
      </c>
      <c r="BJE221" t="s">
        <v>1836</v>
      </c>
      <c r="BJF221" t="s">
        <v>1836</v>
      </c>
      <c r="BJG221" t="s">
        <v>1836</v>
      </c>
      <c r="BJH221" t="s">
        <v>1836</v>
      </c>
      <c r="BJI221" t="s">
        <v>1836</v>
      </c>
      <c r="BJJ221" t="s">
        <v>1836</v>
      </c>
      <c r="BJK221" t="s">
        <v>1836</v>
      </c>
      <c r="BJL221" t="s">
        <v>1836</v>
      </c>
      <c r="BJM221" t="s">
        <v>1836</v>
      </c>
      <c r="BJN221" t="s">
        <v>1836</v>
      </c>
      <c r="BJO221" t="s">
        <v>1836</v>
      </c>
      <c r="BJP221" t="s">
        <v>1836</v>
      </c>
      <c r="BJQ221" t="s">
        <v>1836</v>
      </c>
      <c r="BJR221" t="s">
        <v>1836</v>
      </c>
      <c r="BJS221" t="s">
        <v>1836</v>
      </c>
      <c r="BJT221" t="s">
        <v>1836</v>
      </c>
      <c r="BJU221" t="s">
        <v>1836</v>
      </c>
      <c r="BJV221" t="s">
        <v>1836</v>
      </c>
      <c r="BJW221" t="s">
        <v>1836</v>
      </c>
      <c r="BJX221" t="s">
        <v>1836</v>
      </c>
      <c r="BJY221" t="s">
        <v>1836</v>
      </c>
      <c r="BJZ221" t="s">
        <v>1836</v>
      </c>
      <c r="BKA221" t="s">
        <v>1836</v>
      </c>
      <c r="BKB221" t="s">
        <v>1836</v>
      </c>
      <c r="BKC221" t="s">
        <v>1836</v>
      </c>
      <c r="BKD221" t="s">
        <v>1836</v>
      </c>
      <c r="BKE221" t="s">
        <v>1836</v>
      </c>
      <c r="BKF221" t="s">
        <v>1836</v>
      </c>
      <c r="BKG221" t="s">
        <v>1836</v>
      </c>
      <c r="BKH221" t="s">
        <v>1836</v>
      </c>
      <c r="BKI221" t="s">
        <v>1836</v>
      </c>
      <c r="BKJ221" t="s">
        <v>1836</v>
      </c>
      <c r="BKK221" t="s">
        <v>1836</v>
      </c>
      <c r="BKL221" t="s">
        <v>1836</v>
      </c>
      <c r="BKM221" t="s">
        <v>1836</v>
      </c>
      <c r="BKN221" t="s">
        <v>1836</v>
      </c>
      <c r="BKO221" t="s">
        <v>1836</v>
      </c>
      <c r="BKP221" t="s">
        <v>1836</v>
      </c>
      <c r="BKQ221" t="s">
        <v>1836</v>
      </c>
      <c r="BKR221" t="s">
        <v>1836</v>
      </c>
      <c r="BKS221" t="s">
        <v>1836</v>
      </c>
      <c r="BKT221" t="s">
        <v>1836</v>
      </c>
      <c r="BKU221" t="s">
        <v>1836</v>
      </c>
      <c r="BKV221" t="s">
        <v>1836</v>
      </c>
      <c r="BKW221" t="s">
        <v>1836</v>
      </c>
      <c r="BKX221" t="s">
        <v>1836</v>
      </c>
      <c r="BKY221" t="s">
        <v>1836</v>
      </c>
      <c r="BKZ221" t="s">
        <v>1836</v>
      </c>
      <c r="BLA221" t="s">
        <v>1836</v>
      </c>
      <c r="BLB221" t="s">
        <v>1836</v>
      </c>
      <c r="BLC221" t="s">
        <v>1836</v>
      </c>
      <c r="BLD221" t="s">
        <v>1836</v>
      </c>
      <c r="BLE221" t="s">
        <v>1836</v>
      </c>
      <c r="BLF221" t="s">
        <v>1836</v>
      </c>
      <c r="BLG221" t="s">
        <v>1836</v>
      </c>
      <c r="BLH221" t="s">
        <v>1836</v>
      </c>
      <c r="BLI221" t="s">
        <v>1836</v>
      </c>
      <c r="BLJ221" t="s">
        <v>1836</v>
      </c>
      <c r="BLK221" t="s">
        <v>1836</v>
      </c>
      <c r="BLL221" t="s">
        <v>1836</v>
      </c>
      <c r="BLM221" t="s">
        <v>1836</v>
      </c>
      <c r="BLN221" t="s">
        <v>1836</v>
      </c>
      <c r="BLO221" t="s">
        <v>1836</v>
      </c>
      <c r="BLP221" t="s">
        <v>1836</v>
      </c>
      <c r="BLQ221" t="s">
        <v>1836</v>
      </c>
      <c r="BLR221" t="s">
        <v>1836</v>
      </c>
      <c r="BLS221" t="s">
        <v>1836</v>
      </c>
      <c r="BLT221" t="s">
        <v>1836</v>
      </c>
      <c r="BLU221" t="s">
        <v>1836</v>
      </c>
      <c r="BLV221" t="s">
        <v>1836</v>
      </c>
      <c r="BLW221" t="s">
        <v>1836</v>
      </c>
      <c r="BLX221" t="s">
        <v>1836</v>
      </c>
      <c r="BLY221" t="s">
        <v>1836</v>
      </c>
      <c r="BLZ221" t="s">
        <v>1836</v>
      </c>
      <c r="BMA221" t="s">
        <v>1836</v>
      </c>
      <c r="BMB221" t="s">
        <v>1836</v>
      </c>
      <c r="BMC221" t="s">
        <v>1836</v>
      </c>
      <c r="BMD221" t="s">
        <v>1836</v>
      </c>
      <c r="BME221" t="s">
        <v>1836</v>
      </c>
      <c r="BMF221" t="s">
        <v>1836</v>
      </c>
      <c r="BMG221" t="s">
        <v>1836</v>
      </c>
      <c r="BMH221" t="s">
        <v>1836</v>
      </c>
      <c r="BMI221" t="s">
        <v>1836</v>
      </c>
      <c r="BMJ221" t="s">
        <v>1836</v>
      </c>
      <c r="BMK221" t="s">
        <v>1836</v>
      </c>
      <c r="BML221" t="s">
        <v>1836</v>
      </c>
      <c r="BMM221" t="s">
        <v>1836</v>
      </c>
      <c r="BMN221" t="s">
        <v>1836</v>
      </c>
      <c r="BMO221" t="s">
        <v>1836</v>
      </c>
      <c r="BMP221" t="s">
        <v>1836</v>
      </c>
      <c r="BMQ221" t="s">
        <v>1836</v>
      </c>
      <c r="BMR221" t="s">
        <v>1836</v>
      </c>
      <c r="BMS221" t="s">
        <v>1836</v>
      </c>
      <c r="BMT221" t="s">
        <v>1836</v>
      </c>
      <c r="BMU221" t="s">
        <v>1836</v>
      </c>
      <c r="BMV221" t="s">
        <v>1836</v>
      </c>
      <c r="BMW221" t="s">
        <v>1836</v>
      </c>
      <c r="BMX221" t="s">
        <v>1836</v>
      </c>
      <c r="BMY221" t="s">
        <v>1836</v>
      </c>
      <c r="BMZ221" t="s">
        <v>1836</v>
      </c>
      <c r="BNA221" t="s">
        <v>1836</v>
      </c>
      <c r="BNB221" t="s">
        <v>1836</v>
      </c>
      <c r="BNC221" t="s">
        <v>1836</v>
      </c>
      <c r="BND221" t="s">
        <v>1836</v>
      </c>
      <c r="BNE221" t="s">
        <v>1836</v>
      </c>
      <c r="BNF221" t="s">
        <v>1836</v>
      </c>
      <c r="BNG221" t="s">
        <v>1836</v>
      </c>
      <c r="BNH221" t="s">
        <v>1836</v>
      </c>
      <c r="BNI221" t="s">
        <v>1836</v>
      </c>
      <c r="BNJ221" t="s">
        <v>1836</v>
      </c>
      <c r="BNK221" t="s">
        <v>1836</v>
      </c>
      <c r="BNL221" t="s">
        <v>1836</v>
      </c>
      <c r="BNM221" t="s">
        <v>1836</v>
      </c>
      <c r="BNN221" t="s">
        <v>1836</v>
      </c>
      <c r="BNO221" t="s">
        <v>1836</v>
      </c>
      <c r="BNP221" t="s">
        <v>1836</v>
      </c>
      <c r="BNQ221" t="s">
        <v>1836</v>
      </c>
      <c r="BNR221" t="s">
        <v>1836</v>
      </c>
      <c r="BNS221" t="s">
        <v>1836</v>
      </c>
      <c r="BNT221" t="s">
        <v>1836</v>
      </c>
      <c r="BNU221" t="s">
        <v>1836</v>
      </c>
      <c r="BNV221" t="s">
        <v>1836</v>
      </c>
      <c r="BNW221" t="s">
        <v>1836</v>
      </c>
      <c r="BNX221" t="s">
        <v>1836</v>
      </c>
      <c r="BNY221" t="s">
        <v>1836</v>
      </c>
      <c r="BNZ221" t="s">
        <v>1836</v>
      </c>
      <c r="BOA221" t="s">
        <v>1836</v>
      </c>
      <c r="BOB221" t="s">
        <v>1836</v>
      </c>
      <c r="BOC221" t="s">
        <v>1836</v>
      </c>
      <c r="BOD221" t="s">
        <v>1836</v>
      </c>
      <c r="BOE221" t="s">
        <v>1836</v>
      </c>
      <c r="BOF221" t="s">
        <v>1836</v>
      </c>
      <c r="BOG221" t="s">
        <v>1836</v>
      </c>
      <c r="BOH221" t="s">
        <v>1836</v>
      </c>
      <c r="BOI221" t="s">
        <v>1836</v>
      </c>
      <c r="BOJ221" t="s">
        <v>1836</v>
      </c>
      <c r="BOK221" t="s">
        <v>1836</v>
      </c>
      <c r="BOL221" t="s">
        <v>1836</v>
      </c>
      <c r="BOM221" t="s">
        <v>1836</v>
      </c>
      <c r="BON221" t="s">
        <v>1836</v>
      </c>
      <c r="BOO221" t="s">
        <v>1836</v>
      </c>
      <c r="BOP221" t="s">
        <v>1836</v>
      </c>
      <c r="BOQ221" t="s">
        <v>1836</v>
      </c>
      <c r="BOR221" t="s">
        <v>1836</v>
      </c>
      <c r="BOS221" t="s">
        <v>1836</v>
      </c>
      <c r="BOT221" t="s">
        <v>1836</v>
      </c>
      <c r="BOU221" t="s">
        <v>1836</v>
      </c>
      <c r="BOV221" t="s">
        <v>1836</v>
      </c>
      <c r="BOW221" t="s">
        <v>1836</v>
      </c>
      <c r="BOX221" t="s">
        <v>1836</v>
      </c>
      <c r="BOY221" t="s">
        <v>1836</v>
      </c>
      <c r="BOZ221" t="s">
        <v>1836</v>
      </c>
      <c r="BPA221" t="s">
        <v>1836</v>
      </c>
      <c r="BPB221" t="s">
        <v>1836</v>
      </c>
      <c r="BPC221" t="s">
        <v>1836</v>
      </c>
      <c r="BPD221" t="s">
        <v>1836</v>
      </c>
      <c r="BPE221" t="s">
        <v>1836</v>
      </c>
      <c r="BPF221" t="s">
        <v>1836</v>
      </c>
      <c r="BPG221" t="s">
        <v>1836</v>
      </c>
      <c r="BPH221" t="s">
        <v>1836</v>
      </c>
      <c r="BPI221" t="s">
        <v>1836</v>
      </c>
      <c r="BPJ221" t="s">
        <v>1836</v>
      </c>
      <c r="BPK221" t="s">
        <v>1836</v>
      </c>
      <c r="BPL221" t="s">
        <v>1836</v>
      </c>
      <c r="BPM221" t="s">
        <v>1836</v>
      </c>
      <c r="BPN221" t="s">
        <v>1836</v>
      </c>
      <c r="BPO221" t="s">
        <v>1836</v>
      </c>
      <c r="BPP221" t="s">
        <v>1836</v>
      </c>
      <c r="BPQ221" t="s">
        <v>1836</v>
      </c>
      <c r="BPR221" t="s">
        <v>1836</v>
      </c>
      <c r="BPS221" t="s">
        <v>1836</v>
      </c>
      <c r="BPT221" t="s">
        <v>1836</v>
      </c>
      <c r="BPU221" t="s">
        <v>1836</v>
      </c>
      <c r="BPV221" t="s">
        <v>1836</v>
      </c>
      <c r="BPW221" t="s">
        <v>1836</v>
      </c>
      <c r="BPX221" t="s">
        <v>1836</v>
      </c>
      <c r="BPY221" t="s">
        <v>1836</v>
      </c>
      <c r="BPZ221" t="s">
        <v>1836</v>
      </c>
      <c r="BQA221" t="s">
        <v>1836</v>
      </c>
      <c r="BQB221" t="s">
        <v>1836</v>
      </c>
      <c r="BQC221" t="s">
        <v>1836</v>
      </c>
      <c r="BQD221" t="s">
        <v>1836</v>
      </c>
      <c r="BQE221" t="s">
        <v>1836</v>
      </c>
      <c r="BQF221" t="s">
        <v>1836</v>
      </c>
      <c r="BQG221" t="s">
        <v>1836</v>
      </c>
      <c r="BQH221" t="s">
        <v>1836</v>
      </c>
      <c r="BQI221" t="s">
        <v>1836</v>
      </c>
      <c r="BQJ221" t="s">
        <v>1836</v>
      </c>
      <c r="BQK221" t="s">
        <v>1836</v>
      </c>
      <c r="BQL221" t="s">
        <v>1836</v>
      </c>
      <c r="BQM221" t="s">
        <v>1836</v>
      </c>
      <c r="BQN221" t="s">
        <v>1836</v>
      </c>
      <c r="BQO221" t="s">
        <v>1836</v>
      </c>
      <c r="BQP221" t="s">
        <v>1836</v>
      </c>
      <c r="BQQ221" t="s">
        <v>1836</v>
      </c>
      <c r="BQR221" t="s">
        <v>1836</v>
      </c>
      <c r="BQS221" t="s">
        <v>1836</v>
      </c>
      <c r="BQT221" t="s">
        <v>1836</v>
      </c>
      <c r="BQU221" t="s">
        <v>1836</v>
      </c>
      <c r="BQV221" t="s">
        <v>1836</v>
      </c>
      <c r="BQW221" t="s">
        <v>1836</v>
      </c>
      <c r="BQX221" t="s">
        <v>1836</v>
      </c>
      <c r="BQY221" t="s">
        <v>1836</v>
      </c>
      <c r="BQZ221" t="s">
        <v>1836</v>
      </c>
      <c r="BRA221" t="s">
        <v>1836</v>
      </c>
      <c r="BRB221" t="s">
        <v>1836</v>
      </c>
      <c r="BRC221" t="s">
        <v>1836</v>
      </c>
      <c r="BRD221" t="s">
        <v>1836</v>
      </c>
      <c r="BRE221" t="s">
        <v>1836</v>
      </c>
      <c r="BRF221" t="s">
        <v>1836</v>
      </c>
      <c r="BRG221" t="s">
        <v>1836</v>
      </c>
      <c r="BRH221" t="s">
        <v>1836</v>
      </c>
      <c r="BRI221" t="s">
        <v>1836</v>
      </c>
      <c r="BRJ221" t="s">
        <v>1836</v>
      </c>
      <c r="BRK221" t="s">
        <v>1836</v>
      </c>
      <c r="BRL221" t="s">
        <v>1836</v>
      </c>
      <c r="BRM221" t="s">
        <v>1836</v>
      </c>
      <c r="BRN221" t="s">
        <v>1836</v>
      </c>
      <c r="BRO221" t="s">
        <v>1836</v>
      </c>
      <c r="BRP221" t="s">
        <v>1836</v>
      </c>
      <c r="BRQ221" t="s">
        <v>1836</v>
      </c>
      <c r="BRR221" t="s">
        <v>1836</v>
      </c>
      <c r="BRS221" t="s">
        <v>1836</v>
      </c>
      <c r="BRT221" t="s">
        <v>1836</v>
      </c>
      <c r="BRU221" t="s">
        <v>1836</v>
      </c>
      <c r="BRV221" t="s">
        <v>1836</v>
      </c>
      <c r="BRW221" t="s">
        <v>1836</v>
      </c>
      <c r="BRX221" t="s">
        <v>1836</v>
      </c>
      <c r="BRY221" t="s">
        <v>1836</v>
      </c>
      <c r="BRZ221" t="s">
        <v>1836</v>
      </c>
      <c r="BSA221" t="s">
        <v>1836</v>
      </c>
      <c r="BSB221" t="s">
        <v>1836</v>
      </c>
      <c r="BSC221" t="s">
        <v>1836</v>
      </c>
      <c r="BSD221" t="s">
        <v>1836</v>
      </c>
      <c r="BSE221" t="s">
        <v>1836</v>
      </c>
      <c r="BSF221" t="s">
        <v>1836</v>
      </c>
      <c r="BSG221" t="s">
        <v>1836</v>
      </c>
      <c r="BSH221" t="s">
        <v>1836</v>
      </c>
      <c r="BSI221" t="s">
        <v>1836</v>
      </c>
      <c r="BSJ221" t="s">
        <v>1836</v>
      </c>
      <c r="BSK221" t="s">
        <v>1836</v>
      </c>
      <c r="BSL221" t="s">
        <v>1836</v>
      </c>
      <c r="BSM221" t="s">
        <v>1836</v>
      </c>
      <c r="BSN221" t="s">
        <v>1836</v>
      </c>
      <c r="BSO221" t="s">
        <v>1836</v>
      </c>
      <c r="BSP221" t="s">
        <v>1836</v>
      </c>
      <c r="BSQ221" t="s">
        <v>1836</v>
      </c>
      <c r="BSR221" t="s">
        <v>1836</v>
      </c>
      <c r="BSS221" t="s">
        <v>1836</v>
      </c>
      <c r="BST221" t="s">
        <v>1836</v>
      </c>
      <c r="BSU221" t="s">
        <v>1836</v>
      </c>
      <c r="BSV221" t="s">
        <v>1836</v>
      </c>
      <c r="BSW221" t="s">
        <v>1836</v>
      </c>
      <c r="BSX221" t="s">
        <v>1836</v>
      </c>
      <c r="BSY221" t="s">
        <v>1836</v>
      </c>
      <c r="BSZ221" t="s">
        <v>1836</v>
      </c>
      <c r="BTA221" t="s">
        <v>1836</v>
      </c>
      <c r="BTB221" t="s">
        <v>1836</v>
      </c>
      <c r="BTC221" t="s">
        <v>1836</v>
      </c>
      <c r="BTD221" t="s">
        <v>1836</v>
      </c>
      <c r="BTE221" t="s">
        <v>1836</v>
      </c>
      <c r="BTF221" t="s">
        <v>1836</v>
      </c>
      <c r="BTG221" t="s">
        <v>1836</v>
      </c>
      <c r="BTH221" t="s">
        <v>1836</v>
      </c>
      <c r="BTI221" t="s">
        <v>1836</v>
      </c>
      <c r="BTJ221" t="s">
        <v>1836</v>
      </c>
      <c r="BTK221" t="s">
        <v>1836</v>
      </c>
      <c r="BTL221" t="s">
        <v>1836</v>
      </c>
      <c r="BTM221" t="s">
        <v>1836</v>
      </c>
      <c r="BTN221" t="s">
        <v>1836</v>
      </c>
      <c r="BTO221" t="s">
        <v>1836</v>
      </c>
      <c r="BTP221" t="s">
        <v>1836</v>
      </c>
      <c r="BTQ221" t="s">
        <v>1836</v>
      </c>
      <c r="BTR221" t="s">
        <v>1836</v>
      </c>
      <c r="BTS221" t="s">
        <v>1836</v>
      </c>
      <c r="BTT221" t="s">
        <v>1836</v>
      </c>
      <c r="BTU221" t="s">
        <v>1836</v>
      </c>
      <c r="BTV221" t="s">
        <v>1836</v>
      </c>
      <c r="BTW221" t="s">
        <v>1836</v>
      </c>
      <c r="BTX221" t="s">
        <v>1836</v>
      </c>
      <c r="BTY221" t="s">
        <v>1836</v>
      </c>
      <c r="BTZ221" t="s">
        <v>1836</v>
      </c>
      <c r="BUA221" t="s">
        <v>1836</v>
      </c>
      <c r="BUB221" t="s">
        <v>1836</v>
      </c>
      <c r="BUC221" t="s">
        <v>1836</v>
      </c>
      <c r="BUD221" t="s">
        <v>1836</v>
      </c>
      <c r="BUE221" t="s">
        <v>1836</v>
      </c>
      <c r="BUF221" t="s">
        <v>1836</v>
      </c>
      <c r="BUG221" t="s">
        <v>1836</v>
      </c>
      <c r="BUH221" t="s">
        <v>1836</v>
      </c>
      <c r="BUI221" t="s">
        <v>1836</v>
      </c>
      <c r="BUJ221" t="s">
        <v>1836</v>
      </c>
      <c r="BUK221" t="s">
        <v>1836</v>
      </c>
      <c r="BUL221" t="s">
        <v>1836</v>
      </c>
      <c r="BUM221" t="s">
        <v>1836</v>
      </c>
      <c r="BUN221" t="s">
        <v>1836</v>
      </c>
      <c r="BUO221" t="s">
        <v>1836</v>
      </c>
      <c r="BUP221" t="s">
        <v>1836</v>
      </c>
      <c r="BUQ221" t="s">
        <v>1836</v>
      </c>
      <c r="BUR221" t="s">
        <v>1836</v>
      </c>
      <c r="BUS221" t="s">
        <v>1836</v>
      </c>
      <c r="BUT221" t="s">
        <v>1836</v>
      </c>
      <c r="BUU221" t="s">
        <v>1836</v>
      </c>
      <c r="BUV221" t="s">
        <v>1836</v>
      </c>
      <c r="BUW221" t="s">
        <v>1836</v>
      </c>
      <c r="BUX221" t="s">
        <v>1836</v>
      </c>
      <c r="BUY221" t="s">
        <v>1836</v>
      </c>
      <c r="BUZ221" t="s">
        <v>1836</v>
      </c>
      <c r="BVA221" t="s">
        <v>1836</v>
      </c>
      <c r="BVB221" t="s">
        <v>1836</v>
      </c>
      <c r="BVC221" t="s">
        <v>1836</v>
      </c>
      <c r="BVD221" t="s">
        <v>1836</v>
      </c>
      <c r="BVE221" t="s">
        <v>1836</v>
      </c>
      <c r="BVF221" t="s">
        <v>1836</v>
      </c>
      <c r="BVG221" t="s">
        <v>1836</v>
      </c>
      <c r="BVH221" t="s">
        <v>1836</v>
      </c>
      <c r="BVI221" t="s">
        <v>1836</v>
      </c>
      <c r="BVJ221" t="s">
        <v>1836</v>
      </c>
      <c r="BVK221" t="s">
        <v>1836</v>
      </c>
      <c r="BVL221" t="s">
        <v>1836</v>
      </c>
      <c r="BVM221" t="s">
        <v>1836</v>
      </c>
      <c r="BVN221" t="s">
        <v>1836</v>
      </c>
      <c r="BVO221" t="s">
        <v>1836</v>
      </c>
      <c r="BVP221" t="s">
        <v>1836</v>
      </c>
      <c r="BVQ221" t="s">
        <v>1836</v>
      </c>
      <c r="BVR221" t="s">
        <v>1836</v>
      </c>
      <c r="BVS221" t="s">
        <v>1836</v>
      </c>
      <c r="BVT221" t="s">
        <v>1836</v>
      </c>
      <c r="BVU221" t="s">
        <v>1836</v>
      </c>
      <c r="BVV221" t="s">
        <v>1836</v>
      </c>
      <c r="BVW221" t="s">
        <v>1836</v>
      </c>
      <c r="BVX221" t="s">
        <v>1836</v>
      </c>
      <c r="BVY221" t="s">
        <v>1836</v>
      </c>
      <c r="BVZ221" t="s">
        <v>1836</v>
      </c>
      <c r="BWA221" t="s">
        <v>1836</v>
      </c>
      <c r="BWB221" t="s">
        <v>1836</v>
      </c>
      <c r="BWC221" t="s">
        <v>1836</v>
      </c>
      <c r="BWD221" t="s">
        <v>1836</v>
      </c>
      <c r="BWE221" t="s">
        <v>1836</v>
      </c>
      <c r="BWF221" t="s">
        <v>1836</v>
      </c>
      <c r="BWG221" t="s">
        <v>1836</v>
      </c>
      <c r="BWH221" t="s">
        <v>1836</v>
      </c>
      <c r="BWI221" t="s">
        <v>1836</v>
      </c>
      <c r="BWJ221" t="s">
        <v>1836</v>
      </c>
      <c r="BWK221" t="s">
        <v>1836</v>
      </c>
      <c r="BWL221" t="s">
        <v>1836</v>
      </c>
      <c r="BWM221" t="s">
        <v>1836</v>
      </c>
      <c r="BWN221" t="s">
        <v>1836</v>
      </c>
      <c r="BWO221" t="s">
        <v>1836</v>
      </c>
      <c r="BWP221" t="s">
        <v>1836</v>
      </c>
      <c r="BWQ221" t="s">
        <v>1836</v>
      </c>
      <c r="BWR221" t="s">
        <v>1836</v>
      </c>
      <c r="BWS221" t="s">
        <v>1836</v>
      </c>
      <c r="BWT221" t="s">
        <v>1836</v>
      </c>
      <c r="BWU221" t="s">
        <v>1836</v>
      </c>
      <c r="BWV221" t="s">
        <v>1836</v>
      </c>
      <c r="BWW221" t="s">
        <v>1836</v>
      </c>
      <c r="BWX221" t="s">
        <v>1836</v>
      </c>
      <c r="BWY221" t="s">
        <v>1836</v>
      </c>
      <c r="BWZ221" t="s">
        <v>1836</v>
      </c>
      <c r="BXA221" t="s">
        <v>1836</v>
      </c>
      <c r="BXB221" t="s">
        <v>1836</v>
      </c>
      <c r="BXC221" t="s">
        <v>1836</v>
      </c>
      <c r="BXD221" t="s">
        <v>1836</v>
      </c>
      <c r="BXE221" t="s">
        <v>1836</v>
      </c>
      <c r="BXF221" t="s">
        <v>1836</v>
      </c>
      <c r="BXG221" t="s">
        <v>1836</v>
      </c>
      <c r="BXH221" t="s">
        <v>1836</v>
      </c>
      <c r="BXI221" t="s">
        <v>1836</v>
      </c>
      <c r="BXJ221" t="s">
        <v>1836</v>
      </c>
      <c r="BXK221" t="s">
        <v>1836</v>
      </c>
      <c r="BXL221" t="s">
        <v>1836</v>
      </c>
      <c r="BXM221" t="s">
        <v>1836</v>
      </c>
      <c r="BXN221" t="s">
        <v>1836</v>
      </c>
      <c r="BXO221" t="s">
        <v>1836</v>
      </c>
      <c r="BXP221" t="s">
        <v>1836</v>
      </c>
      <c r="BXQ221" t="s">
        <v>1836</v>
      </c>
      <c r="BXR221" t="s">
        <v>1836</v>
      </c>
      <c r="BXS221" t="s">
        <v>1836</v>
      </c>
      <c r="BXT221" t="s">
        <v>1836</v>
      </c>
      <c r="BXU221" t="s">
        <v>1836</v>
      </c>
      <c r="BXV221" t="s">
        <v>1836</v>
      </c>
      <c r="BXW221" t="s">
        <v>1836</v>
      </c>
      <c r="BXX221" t="s">
        <v>1836</v>
      </c>
      <c r="BXY221" t="s">
        <v>1836</v>
      </c>
      <c r="BXZ221" t="s">
        <v>1836</v>
      </c>
      <c r="BYA221" t="s">
        <v>1836</v>
      </c>
      <c r="BYB221" t="s">
        <v>1836</v>
      </c>
      <c r="BYC221" t="s">
        <v>1836</v>
      </c>
      <c r="BYD221" t="s">
        <v>1836</v>
      </c>
      <c r="BYE221" t="s">
        <v>1836</v>
      </c>
      <c r="BYF221" t="s">
        <v>1836</v>
      </c>
      <c r="BYG221" t="s">
        <v>1836</v>
      </c>
      <c r="BYH221" t="s">
        <v>1836</v>
      </c>
      <c r="BYI221" t="s">
        <v>1836</v>
      </c>
      <c r="BYJ221" t="s">
        <v>1836</v>
      </c>
      <c r="BYK221" t="s">
        <v>1836</v>
      </c>
      <c r="BYL221" t="s">
        <v>1836</v>
      </c>
      <c r="BYM221" t="s">
        <v>1836</v>
      </c>
      <c r="BYN221" t="s">
        <v>1836</v>
      </c>
      <c r="BYO221" t="s">
        <v>1836</v>
      </c>
      <c r="BYP221" t="s">
        <v>1836</v>
      </c>
      <c r="BYQ221" t="s">
        <v>1836</v>
      </c>
      <c r="BYR221" t="s">
        <v>1836</v>
      </c>
      <c r="BYS221" t="s">
        <v>1836</v>
      </c>
      <c r="BYT221" t="s">
        <v>1836</v>
      </c>
      <c r="BYU221" t="s">
        <v>1836</v>
      </c>
      <c r="BYV221" t="s">
        <v>1836</v>
      </c>
      <c r="BYW221" t="s">
        <v>1836</v>
      </c>
      <c r="BYX221" t="s">
        <v>1836</v>
      </c>
      <c r="BYY221" t="s">
        <v>1836</v>
      </c>
      <c r="BYZ221" t="s">
        <v>1836</v>
      </c>
      <c r="BZA221" t="s">
        <v>1836</v>
      </c>
      <c r="BZB221" t="s">
        <v>1836</v>
      </c>
      <c r="BZC221" t="s">
        <v>1836</v>
      </c>
      <c r="BZD221" t="s">
        <v>1836</v>
      </c>
      <c r="BZE221" t="s">
        <v>1836</v>
      </c>
      <c r="BZF221" t="s">
        <v>1836</v>
      </c>
      <c r="BZG221" t="s">
        <v>1836</v>
      </c>
      <c r="BZH221" t="s">
        <v>1836</v>
      </c>
      <c r="BZI221" t="s">
        <v>1836</v>
      </c>
      <c r="BZJ221" t="s">
        <v>1836</v>
      </c>
      <c r="BZK221" t="s">
        <v>1836</v>
      </c>
      <c r="BZL221" t="s">
        <v>1836</v>
      </c>
      <c r="BZM221" t="s">
        <v>1836</v>
      </c>
      <c r="BZN221" t="s">
        <v>1836</v>
      </c>
      <c r="BZO221" t="s">
        <v>1836</v>
      </c>
      <c r="BZP221" t="s">
        <v>1836</v>
      </c>
      <c r="BZQ221" t="s">
        <v>1836</v>
      </c>
      <c r="BZR221" t="s">
        <v>1836</v>
      </c>
      <c r="BZS221" t="s">
        <v>1836</v>
      </c>
      <c r="BZT221" t="s">
        <v>1836</v>
      </c>
      <c r="BZU221" t="s">
        <v>1836</v>
      </c>
      <c r="BZV221" t="s">
        <v>1836</v>
      </c>
      <c r="BZW221" t="s">
        <v>1836</v>
      </c>
      <c r="BZX221" t="s">
        <v>1836</v>
      </c>
      <c r="BZY221" t="s">
        <v>1836</v>
      </c>
      <c r="BZZ221" t="s">
        <v>1836</v>
      </c>
      <c r="CAA221" t="s">
        <v>1836</v>
      </c>
      <c r="CAB221" t="s">
        <v>1836</v>
      </c>
      <c r="CAC221" t="s">
        <v>1836</v>
      </c>
      <c r="CAD221" t="s">
        <v>1836</v>
      </c>
      <c r="CAE221" t="s">
        <v>1836</v>
      </c>
      <c r="CAF221" t="s">
        <v>1836</v>
      </c>
      <c r="CAG221" t="s">
        <v>1836</v>
      </c>
      <c r="CAH221" t="s">
        <v>1836</v>
      </c>
      <c r="CAI221" t="s">
        <v>1836</v>
      </c>
      <c r="CAJ221" t="s">
        <v>1836</v>
      </c>
      <c r="CAK221" t="s">
        <v>1836</v>
      </c>
      <c r="CAL221" t="s">
        <v>1836</v>
      </c>
      <c r="CAM221" t="s">
        <v>1836</v>
      </c>
      <c r="CAN221" t="s">
        <v>1836</v>
      </c>
      <c r="CAO221" t="s">
        <v>1836</v>
      </c>
      <c r="CAP221" t="s">
        <v>1836</v>
      </c>
      <c r="CAQ221" t="s">
        <v>1836</v>
      </c>
      <c r="CAR221" t="s">
        <v>1836</v>
      </c>
      <c r="CAS221" t="s">
        <v>1836</v>
      </c>
      <c r="CAT221" t="s">
        <v>1836</v>
      </c>
      <c r="CAU221" t="s">
        <v>1836</v>
      </c>
      <c r="CAV221" t="s">
        <v>1836</v>
      </c>
      <c r="CAW221" t="s">
        <v>1836</v>
      </c>
      <c r="CAX221" t="s">
        <v>1836</v>
      </c>
      <c r="CAY221" t="s">
        <v>1836</v>
      </c>
      <c r="CAZ221" t="s">
        <v>1836</v>
      </c>
      <c r="CBA221" t="s">
        <v>1836</v>
      </c>
      <c r="CBB221" t="s">
        <v>1836</v>
      </c>
      <c r="CBC221" t="s">
        <v>1836</v>
      </c>
      <c r="CBD221" t="s">
        <v>1836</v>
      </c>
      <c r="CBE221" t="s">
        <v>1836</v>
      </c>
      <c r="CBF221" t="s">
        <v>1836</v>
      </c>
      <c r="CBG221" t="s">
        <v>1836</v>
      </c>
      <c r="CBH221" t="s">
        <v>1836</v>
      </c>
      <c r="CBI221" t="s">
        <v>1836</v>
      </c>
      <c r="CBJ221" t="s">
        <v>1836</v>
      </c>
      <c r="CBK221" t="s">
        <v>1836</v>
      </c>
      <c r="CBL221" t="s">
        <v>1836</v>
      </c>
      <c r="CBM221" t="s">
        <v>1836</v>
      </c>
      <c r="CBN221" t="s">
        <v>1836</v>
      </c>
      <c r="CBO221" t="s">
        <v>1836</v>
      </c>
      <c r="CBP221" t="s">
        <v>1836</v>
      </c>
      <c r="CBQ221" t="s">
        <v>1836</v>
      </c>
      <c r="CBR221" t="s">
        <v>1836</v>
      </c>
      <c r="CBS221" t="s">
        <v>1836</v>
      </c>
      <c r="CBT221" t="s">
        <v>1836</v>
      </c>
      <c r="CBU221" t="s">
        <v>1836</v>
      </c>
      <c r="CBV221" t="s">
        <v>1836</v>
      </c>
      <c r="CBW221" t="s">
        <v>1836</v>
      </c>
      <c r="CBX221" t="s">
        <v>1836</v>
      </c>
      <c r="CBY221" t="s">
        <v>1836</v>
      </c>
      <c r="CBZ221" t="s">
        <v>1836</v>
      </c>
      <c r="CCA221" t="s">
        <v>1836</v>
      </c>
      <c r="CCB221" t="s">
        <v>1836</v>
      </c>
      <c r="CCC221" t="s">
        <v>1836</v>
      </c>
      <c r="CCD221" t="s">
        <v>1836</v>
      </c>
      <c r="CCE221" t="s">
        <v>1836</v>
      </c>
      <c r="CCF221" t="s">
        <v>1836</v>
      </c>
      <c r="CCG221" t="s">
        <v>1836</v>
      </c>
      <c r="CCH221" t="s">
        <v>1836</v>
      </c>
      <c r="CCI221" t="s">
        <v>1836</v>
      </c>
      <c r="CCJ221" t="s">
        <v>1836</v>
      </c>
      <c r="CCK221" t="s">
        <v>1836</v>
      </c>
      <c r="CCL221" t="s">
        <v>1836</v>
      </c>
      <c r="CCM221" t="s">
        <v>1836</v>
      </c>
      <c r="CCN221" t="s">
        <v>1836</v>
      </c>
      <c r="CCO221" t="s">
        <v>1836</v>
      </c>
      <c r="CCP221" t="s">
        <v>1836</v>
      </c>
      <c r="CCQ221" t="s">
        <v>1836</v>
      </c>
      <c r="CCR221" t="s">
        <v>1836</v>
      </c>
      <c r="CCS221" t="s">
        <v>1836</v>
      </c>
      <c r="CCT221" t="s">
        <v>1836</v>
      </c>
      <c r="CCU221" t="s">
        <v>1836</v>
      </c>
      <c r="CCV221" t="s">
        <v>1836</v>
      </c>
      <c r="CCW221" t="s">
        <v>1836</v>
      </c>
      <c r="CCX221" t="s">
        <v>1836</v>
      </c>
      <c r="CCY221" t="s">
        <v>1836</v>
      </c>
      <c r="CCZ221" t="s">
        <v>1836</v>
      </c>
      <c r="CDA221" t="s">
        <v>1836</v>
      </c>
      <c r="CDB221" t="s">
        <v>1836</v>
      </c>
      <c r="CDC221" t="s">
        <v>1836</v>
      </c>
      <c r="CDD221" t="s">
        <v>1836</v>
      </c>
      <c r="CDE221" t="s">
        <v>1836</v>
      </c>
      <c r="CDF221" t="s">
        <v>1836</v>
      </c>
      <c r="CDG221" t="s">
        <v>1836</v>
      </c>
      <c r="CDH221" t="s">
        <v>1836</v>
      </c>
      <c r="CDI221" t="s">
        <v>1836</v>
      </c>
      <c r="CDJ221" t="s">
        <v>1836</v>
      </c>
      <c r="CDK221" t="s">
        <v>1836</v>
      </c>
      <c r="CDL221" t="s">
        <v>1836</v>
      </c>
      <c r="CDM221" t="s">
        <v>1836</v>
      </c>
      <c r="CDN221" t="s">
        <v>1836</v>
      </c>
      <c r="CDO221" t="s">
        <v>1836</v>
      </c>
      <c r="CDP221" t="s">
        <v>1836</v>
      </c>
      <c r="CDQ221" t="s">
        <v>1836</v>
      </c>
      <c r="CDR221" t="s">
        <v>1836</v>
      </c>
      <c r="CDS221" t="s">
        <v>1836</v>
      </c>
      <c r="CDT221" t="s">
        <v>1836</v>
      </c>
      <c r="CDU221" t="s">
        <v>1836</v>
      </c>
      <c r="CDV221" t="s">
        <v>1836</v>
      </c>
      <c r="CDW221" t="s">
        <v>1836</v>
      </c>
      <c r="CDX221" t="s">
        <v>1836</v>
      </c>
      <c r="CDY221" t="s">
        <v>1836</v>
      </c>
      <c r="CDZ221" t="s">
        <v>1836</v>
      </c>
      <c r="CEA221" t="s">
        <v>1836</v>
      </c>
      <c r="CEB221" t="s">
        <v>1836</v>
      </c>
      <c r="CEC221" t="s">
        <v>1836</v>
      </c>
      <c r="CED221" t="s">
        <v>1836</v>
      </c>
      <c r="CEE221" t="s">
        <v>1836</v>
      </c>
      <c r="CEF221" t="s">
        <v>1836</v>
      </c>
      <c r="CEG221" t="s">
        <v>1836</v>
      </c>
      <c r="CEH221" t="s">
        <v>1836</v>
      </c>
      <c r="CEI221" t="s">
        <v>1836</v>
      </c>
      <c r="CEJ221" t="s">
        <v>1836</v>
      </c>
      <c r="CEK221" t="s">
        <v>1836</v>
      </c>
      <c r="CEL221" t="s">
        <v>1836</v>
      </c>
      <c r="CEM221" t="s">
        <v>1836</v>
      </c>
      <c r="CEN221" t="s">
        <v>1836</v>
      </c>
      <c r="CEO221" t="s">
        <v>1836</v>
      </c>
      <c r="CEP221" t="s">
        <v>1836</v>
      </c>
      <c r="CEQ221" t="s">
        <v>1836</v>
      </c>
      <c r="CER221" t="s">
        <v>1836</v>
      </c>
      <c r="CES221" t="s">
        <v>1836</v>
      </c>
      <c r="CET221" t="s">
        <v>1836</v>
      </c>
      <c r="CEU221" t="s">
        <v>1836</v>
      </c>
      <c r="CEV221" t="s">
        <v>1836</v>
      </c>
      <c r="CEW221" t="s">
        <v>1836</v>
      </c>
      <c r="CEX221" t="s">
        <v>1836</v>
      </c>
      <c r="CEY221" t="s">
        <v>1836</v>
      </c>
      <c r="CEZ221" t="s">
        <v>1836</v>
      </c>
      <c r="CFA221" t="s">
        <v>1836</v>
      </c>
      <c r="CFB221" t="s">
        <v>1836</v>
      </c>
      <c r="CFC221" t="s">
        <v>1836</v>
      </c>
      <c r="CFD221" t="s">
        <v>1836</v>
      </c>
      <c r="CFE221" t="s">
        <v>1836</v>
      </c>
      <c r="CFF221" t="s">
        <v>1836</v>
      </c>
      <c r="CFG221" t="s">
        <v>1836</v>
      </c>
      <c r="CFH221" t="s">
        <v>1836</v>
      </c>
      <c r="CFI221" t="s">
        <v>1836</v>
      </c>
      <c r="CFJ221" t="s">
        <v>1836</v>
      </c>
      <c r="CFK221" t="s">
        <v>1836</v>
      </c>
      <c r="CFL221" t="s">
        <v>1836</v>
      </c>
      <c r="CFM221" t="s">
        <v>1836</v>
      </c>
      <c r="CFN221" t="s">
        <v>1836</v>
      </c>
      <c r="CFO221" t="s">
        <v>1836</v>
      </c>
      <c r="CFP221" t="s">
        <v>1836</v>
      </c>
      <c r="CFQ221" t="s">
        <v>1836</v>
      </c>
      <c r="CFR221" t="s">
        <v>1836</v>
      </c>
      <c r="CFS221" t="s">
        <v>1836</v>
      </c>
      <c r="CFT221" t="s">
        <v>1836</v>
      </c>
      <c r="CFU221" t="s">
        <v>1836</v>
      </c>
      <c r="CFV221" t="s">
        <v>1836</v>
      </c>
      <c r="CFW221" t="s">
        <v>1836</v>
      </c>
      <c r="CFX221" t="s">
        <v>1836</v>
      </c>
      <c r="CFY221" t="s">
        <v>1836</v>
      </c>
      <c r="CFZ221" t="s">
        <v>1836</v>
      </c>
      <c r="CGA221" t="s">
        <v>1836</v>
      </c>
      <c r="CGB221" t="s">
        <v>1836</v>
      </c>
      <c r="CGC221" t="s">
        <v>1836</v>
      </c>
      <c r="CGD221" t="s">
        <v>1836</v>
      </c>
      <c r="CGE221" t="s">
        <v>1836</v>
      </c>
      <c r="CGF221" t="s">
        <v>1836</v>
      </c>
      <c r="CGG221" t="s">
        <v>1836</v>
      </c>
      <c r="CGH221" t="s">
        <v>1836</v>
      </c>
      <c r="CGI221" t="s">
        <v>1836</v>
      </c>
      <c r="CGJ221" t="s">
        <v>1836</v>
      </c>
      <c r="CGK221" t="s">
        <v>1836</v>
      </c>
      <c r="CGL221" t="s">
        <v>1836</v>
      </c>
      <c r="CGM221" t="s">
        <v>1836</v>
      </c>
      <c r="CGN221" t="s">
        <v>1836</v>
      </c>
      <c r="CGO221" t="s">
        <v>1836</v>
      </c>
      <c r="CGP221" t="s">
        <v>1836</v>
      </c>
      <c r="CGQ221" t="s">
        <v>1836</v>
      </c>
      <c r="CGR221" t="s">
        <v>1836</v>
      </c>
      <c r="CGS221" t="s">
        <v>1836</v>
      </c>
      <c r="CGT221" t="s">
        <v>1836</v>
      </c>
      <c r="CGU221" t="s">
        <v>1836</v>
      </c>
      <c r="CGV221" t="s">
        <v>1836</v>
      </c>
      <c r="CGW221" t="s">
        <v>1836</v>
      </c>
      <c r="CGX221" t="s">
        <v>1836</v>
      </c>
      <c r="CGY221" t="s">
        <v>1836</v>
      </c>
      <c r="CGZ221" t="s">
        <v>1836</v>
      </c>
      <c r="CHA221" t="s">
        <v>1836</v>
      </c>
      <c r="CHB221" t="s">
        <v>1836</v>
      </c>
      <c r="CHC221" t="s">
        <v>1836</v>
      </c>
      <c r="CHD221" t="s">
        <v>1836</v>
      </c>
      <c r="CHE221" t="s">
        <v>1836</v>
      </c>
      <c r="CHF221" t="s">
        <v>1836</v>
      </c>
      <c r="CHG221" t="s">
        <v>1836</v>
      </c>
      <c r="CHH221" t="s">
        <v>1836</v>
      </c>
      <c r="CHI221" t="s">
        <v>1836</v>
      </c>
      <c r="CHJ221" t="s">
        <v>1836</v>
      </c>
      <c r="CHK221" t="s">
        <v>1836</v>
      </c>
      <c r="CHL221" t="s">
        <v>1836</v>
      </c>
      <c r="CHM221" t="s">
        <v>1836</v>
      </c>
      <c r="CHN221" t="s">
        <v>1836</v>
      </c>
      <c r="CHO221" t="s">
        <v>1836</v>
      </c>
      <c r="CHP221" t="s">
        <v>1836</v>
      </c>
      <c r="CHQ221" t="s">
        <v>1836</v>
      </c>
      <c r="CHR221" t="s">
        <v>1836</v>
      </c>
      <c r="CHS221" t="s">
        <v>1836</v>
      </c>
      <c r="CHT221" t="s">
        <v>1836</v>
      </c>
      <c r="CHU221" t="s">
        <v>1836</v>
      </c>
      <c r="CHV221" t="s">
        <v>1836</v>
      </c>
      <c r="CHW221" t="s">
        <v>1836</v>
      </c>
      <c r="CHX221" t="s">
        <v>1836</v>
      </c>
      <c r="CHY221" t="s">
        <v>1836</v>
      </c>
      <c r="CHZ221" t="s">
        <v>1836</v>
      </c>
      <c r="CIA221" t="s">
        <v>1836</v>
      </c>
      <c r="CIB221" t="s">
        <v>1836</v>
      </c>
      <c r="CIC221" t="s">
        <v>1836</v>
      </c>
      <c r="CID221" t="s">
        <v>1836</v>
      </c>
      <c r="CIE221" t="s">
        <v>1836</v>
      </c>
      <c r="CIF221" t="s">
        <v>1836</v>
      </c>
      <c r="CIG221" t="s">
        <v>1836</v>
      </c>
      <c r="CIH221" t="s">
        <v>1836</v>
      </c>
      <c r="CII221" t="s">
        <v>1836</v>
      </c>
      <c r="CIJ221" t="s">
        <v>1836</v>
      </c>
      <c r="CIK221" t="s">
        <v>1836</v>
      </c>
      <c r="CIL221" t="s">
        <v>1836</v>
      </c>
      <c r="CIM221" t="s">
        <v>1836</v>
      </c>
      <c r="CIN221" t="s">
        <v>1836</v>
      </c>
      <c r="CIO221" t="s">
        <v>1836</v>
      </c>
      <c r="CIP221" t="s">
        <v>1836</v>
      </c>
      <c r="CIQ221" t="s">
        <v>1836</v>
      </c>
      <c r="CIR221" t="s">
        <v>1836</v>
      </c>
      <c r="CIS221" t="s">
        <v>1836</v>
      </c>
      <c r="CIT221" t="s">
        <v>1836</v>
      </c>
      <c r="CIU221" t="s">
        <v>1836</v>
      </c>
      <c r="CIV221" t="s">
        <v>1836</v>
      </c>
      <c r="CIW221" t="s">
        <v>1836</v>
      </c>
      <c r="CIX221" t="s">
        <v>1836</v>
      </c>
      <c r="CIY221" t="s">
        <v>1836</v>
      </c>
      <c r="CIZ221" t="s">
        <v>1836</v>
      </c>
      <c r="CJA221" t="s">
        <v>1836</v>
      </c>
      <c r="CJB221" t="s">
        <v>1836</v>
      </c>
      <c r="CJC221" t="s">
        <v>1836</v>
      </c>
      <c r="CJD221" t="s">
        <v>1836</v>
      </c>
      <c r="CJE221" t="s">
        <v>1836</v>
      </c>
      <c r="CJF221" t="s">
        <v>1836</v>
      </c>
      <c r="CJG221" t="s">
        <v>1836</v>
      </c>
      <c r="CJH221" t="s">
        <v>1836</v>
      </c>
      <c r="CJI221" t="s">
        <v>1836</v>
      </c>
      <c r="CJJ221" t="s">
        <v>1836</v>
      </c>
      <c r="CJK221" t="s">
        <v>1836</v>
      </c>
      <c r="CJL221" t="s">
        <v>1836</v>
      </c>
      <c r="CJM221" t="s">
        <v>1836</v>
      </c>
      <c r="CJN221" t="s">
        <v>1836</v>
      </c>
      <c r="CJO221" t="s">
        <v>1836</v>
      </c>
      <c r="CJP221" t="s">
        <v>1836</v>
      </c>
      <c r="CJQ221" t="s">
        <v>1836</v>
      </c>
      <c r="CJR221" t="s">
        <v>1836</v>
      </c>
      <c r="CJS221" t="s">
        <v>1836</v>
      </c>
      <c r="CJT221" t="s">
        <v>1836</v>
      </c>
      <c r="CJU221" t="s">
        <v>1836</v>
      </c>
      <c r="CJV221" t="s">
        <v>1836</v>
      </c>
      <c r="CJW221" t="s">
        <v>1836</v>
      </c>
      <c r="CJX221" t="s">
        <v>1836</v>
      </c>
      <c r="CJY221" t="s">
        <v>1836</v>
      </c>
      <c r="CJZ221" t="s">
        <v>1836</v>
      </c>
      <c r="CKA221" t="s">
        <v>1836</v>
      </c>
      <c r="CKB221" t="s">
        <v>1836</v>
      </c>
      <c r="CKC221" t="s">
        <v>1836</v>
      </c>
      <c r="CKD221" t="s">
        <v>1836</v>
      </c>
      <c r="CKE221" t="s">
        <v>1836</v>
      </c>
      <c r="CKF221" t="s">
        <v>1836</v>
      </c>
      <c r="CKG221" t="s">
        <v>1836</v>
      </c>
      <c r="CKH221" t="s">
        <v>1836</v>
      </c>
      <c r="CKI221" t="s">
        <v>1836</v>
      </c>
      <c r="CKJ221" t="s">
        <v>1836</v>
      </c>
      <c r="CKK221" t="s">
        <v>1836</v>
      </c>
      <c r="CKL221" t="s">
        <v>1836</v>
      </c>
      <c r="CKM221" t="s">
        <v>1836</v>
      </c>
      <c r="CKN221" t="s">
        <v>1836</v>
      </c>
      <c r="CKO221" t="s">
        <v>1836</v>
      </c>
      <c r="CKP221" t="s">
        <v>1836</v>
      </c>
      <c r="CKQ221" t="s">
        <v>1836</v>
      </c>
      <c r="CKR221" t="s">
        <v>1836</v>
      </c>
      <c r="CKS221" t="s">
        <v>1836</v>
      </c>
      <c r="CKT221" t="s">
        <v>1836</v>
      </c>
      <c r="CKU221" t="s">
        <v>1836</v>
      </c>
      <c r="CKV221" t="s">
        <v>1836</v>
      </c>
      <c r="CKW221" t="s">
        <v>1836</v>
      </c>
      <c r="CKX221" t="s">
        <v>1836</v>
      </c>
      <c r="CKY221" t="s">
        <v>1836</v>
      </c>
      <c r="CKZ221" t="s">
        <v>1836</v>
      </c>
      <c r="CLA221" t="s">
        <v>1836</v>
      </c>
      <c r="CLB221" t="s">
        <v>1836</v>
      </c>
      <c r="CLC221" t="s">
        <v>1836</v>
      </c>
      <c r="CLD221" t="s">
        <v>1836</v>
      </c>
      <c r="CLE221" t="s">
        <v>1836</v>
      </c>
      <c r="CLF221" t="s">
        <v>1836</v>
      </c>
      <c r="CLG221" t="s">
        <v>1836</v>
      </c>
      <c r="CLH221" t="s">
        <v>1836</v>
      </c>
      <c r="CLI221" t="s">
        <v>1836</v>
      </c>
      <c r="CLJ221" t="s">
        <v>1836</v>
      </c>
      <c r="CLK221" t="s">
        <v>1836</v>
      </c>
      <c r="CLL221" t="s">
        <v>1836</v>
      </c>
      <c r="CLM221" t="s">
        <v>1836</v>
      </c>
      <c r="CLN221" t="s">
        <v>1836</v>
      </c>
      <c r="CLO221" t="s">
        <v>1836</v>
      </c>
      <c r="CLP221" t="s">
        <v>1836</v>
      </c>
      <c r="CLQ221" t="s">
        <v>1836</v>
      </c>
      <c r="CLR221" t="s">
        <v>1836</v>
      </c>
      <c r="CLS221" t="s">
        <v>1836</v>
      </c>
      <c r="CLT221" t="s">
        <v>1836</v>
      </c>
      <c r="CLU221" t="s">
        <v>1836</v>
      </c>
      <c r="CLV221" t="s">
        <v>1836</v>
      </c>
      <c r="CLW221" t="s">
        <v>1836</v>
      </c>
      <c r="CLX221" t="s">
        <v>1836</v>
      </c>
      <c r="CLY221" t="s">
        <v>1836</v>
      </c>
      <c r="CLZ221" t="s">
        <v>1836</v>
      </c>
      <c r="CMA221" t="s">
        <v>1836</v>
      </c>
      <c r="CMB221" t="s">
        <v>1836</v>
      </c>
      <c r="CMC221" t="s">
        <v>1836</v>
      </c>
      <c r="CMD221" t="s">
        <v>1836</v>
      </c>
      <c r="CME221" t="s">
        <v>1836</v>
      </c>
      <c r="CMF221" t="s">
        <v>1836</v>
      </c>
      <c r="CMG221" t="s">
        <v>1836</v>
      </c>
      <c r="CMH221" t="s">
        <v>1836</v>
      </c>
      <c r="CMI221" t="s">
        <v>1836</v>
      </c>
      <c r="CMJ221" t="s">
        <v>1836</v>
      </c>
      <c r="CMK221" t="s">
        <v>1836</v>
      </c>
      <c r="CML221" t="s">
        <v>1836</v>
      </c>
      <c r="CMM221" t="s">
        <v>1836</v>
      </c>
      <c r="CMN221" t="s">
        <v>1836</v>
      </c>
      <c r="CMO221" t="s">
        <v>1836</v>
      </c>
      <c r="CMP221" t="s">
        <v>1836</v>
      </c>
      <c r="CMQ221" t="s">
        <v>1836</v>
      </c>
      <c r="CMR221" t="s">
        <v>1836</v>
      </c>
      <c r="CMS221" t="s">
        <v>1836</v>
      </c>
      <c r="CMT221" t="s">
        <v>1836</v>
      </c>
      <c r="CMU221" t="s">
        <v>1836</v>
      </c>
      <c r="CMV221" t="s">
        <v>1836</v>
      </c>
      <c r="CMW221" t="s">
        <v>1836</v>
      </c>
      <c r="CMX221" t="s">
        <v>1836</v>
      </c>
      <c r="CMY221" t="s">
        <v>1836</v>
      </c>
      <c r="CMZ221" t="s">
        <v>1836</v>
      </c>
      <c r="CNA221" t="s">
        <v>1836</v>
      </c>
      <c r="CNB221" t="s">
        <v>1836</v>
      </c>
      <c r="CNC221" t="s">
        <v>1836</v>
      </c>
      <c r="CND221" t="s">
        <v>1836</v>
      </c>
      <c r="CNE221" t="s">
        <v>1836</v>
      </c>
      <c r="CNF221" t="s">
        <v>1836</v>
      </c>
      <c r="CNG221" t="s">
        <v>1836</v>
      </c>
      <c r="CNH221" t="s">
        <v>1836</v>
      </c>
      <c r="CNI221" t="s">
        <v>1836</v>
      </c>
      <c r="CNJ221" t="s">
        <v>1836</v>
      </c>
      <c r="CNK221" t="s">
        <v>1836</v>
      </c>
      <c r="CNL221" t="s">
        <v>1836</v>
      </c>
      <c r="CNM221" t="s">
        <v>1836</v>
      </c>
      <c r="CNN221" t="s">
        <v>1836</v>
      </c>
      <c r="CNO221" t="s">
        <v>1836</v>
      </c>
      <c r="CNP221" t="s">
        <v>1836</v>
      </c>
      <c r="CNQ221" t="s">
        <v>1836</v>
      </c>
      <c r="CNR221" t="s">
        <v>1836</v>
      </c>
      <c r="CNS221" t="s">
        <v>1836</v>
      </c>
      <c r="CNT221" t="s">
        <v>1836</v>
      </c>
      <c r="CNU221" t="s">
        <v>1836</v>
      </c>
      <c r="CNV221" t="s">
        <v>1836</v>
      </c>
      <c r="CNW221" t="s">
        <v>1836</v>
      </c>
      <c r="CNX221" t="s">
        <v>1836</v>
      </c>
      <c r="CNY221" t="s">
        <v>1836</v>
      </c>
      <c r="CNZ221" t="s">
        <v>1836</v>
      </c>
      <c r="COA221" t="s">
        <v>1836</v>
      </c>
      <c r="COB221" t="s">
        <v>1836</v>
      </c>
      <c r="COC221" t="s">
        <v>1836</v>
      </c>
      <c r="COD221" t="s">
        <v>1836</v>
      </c>
      <c r="COE221" t="s">
        <v>1836</v>
      </c>
      <c r="COF221" t="s">
        <v>1836</v>
      </c>
      <c r="COG221" t="s">
        <v>1836</v>
      </c>
      <c r="COH221" t="s">
        <v>1836</v>
      </c>
      <c r="COI221" t="s">
        <v>1836</v>
      </c>
      <c r="COJ221" t="s">
        <v>1836</v>
      </c>
      <c r="COK221" t="s">
        <v>1836</v>
      </c>
      <c r="COL221" t="s">
        <v>1836</v>
      </c>
      <c r="COM221" t="s">
        <v>1836</v>
      </c>
      <c r="CON221" t="s">
        <v>1836</v>
      </c>
      <c r="COO221" t="s">
        <v>1836</v>
      </c>
      <c r="COP221" t="s">
        <v>1836</v>
      </c>
      <c r="COQ221" t="s">
        <v>1836</v>
      </c>
      <c r="COR221" t="s">
        <v>1836</v>
      </c>
      <c r="COS221" t="s">
        <v>1836</v>
      </c>
      <c r="COT221" t="s">
        <v>1836</v>
      </c>
      <c r="COU221" t="s">
        <v>1836</v>
      </c>
      <c r="COV221" t="s">
        <v>1836</v>
      </c>
      <c r="COW221" t="s">
        <v>1836</v>
      </c>
      <c r="COX221" t="s">
        <v>1836</v>
      </c>
      <c r="COY221" t="s">
        <v>1836</v>
      </c>
      <c r="COZ221" t="s">
        <v>1836</v>
      </c>
      <c r="CPA221" t="s">
        <v>1836</v>
      </c>
      <c r="CPB221" t="s">
        <v>1836</v>
      </c>
      <c r="CPC221" t="s">
        <v>1836</v>
      </c>
      <c r="CPD221" t="s">
        <v>1836</v>
      </c>
      <c r="CPE221" t="s">
        <v>1836</v>
      </c>
      <c r="CPF221" t="s">
        <v>1836</v>
      </c>
      <c r="CPG221" t="s">
        <v>1836</v>
      </c>
      <c r="CPH221" t="s">
        <v>1836</v>
      </c>
      <c r="CPI221" t="s">
        <v>1836</v>
      </c>
      <c r="CPJ221" t="s">
        <v>1836</v>
      </c>
      <c r="CPK221" t="s">
        <v>1836</v>
      </c>
      <c r="CPL221" t="s">
        <v>1836</v>
      </c>
      <c r="CPM221" t="s">
        <v>1836</v>
      </c>
      <c r="CPN221" t="s">
        <v>1836</v>
      </c>
      <c r="CPO221" t="s">
        <v>1836</v>
      </c>
      <c r="CPP221" t="s">
        <v>1836</v>
      </c>
      <c r="CPQ221" t="s">
        <v>1836</v>
      </c>
      <c r="CPR221" t="s">
        <v>1836</v>
      </c>
      <c r="CPS221" t="s">
        <v>1836</v>
      </c>
      <c r="CPT221" t="s">
        <v>1836</v>
      </c>
      <c r="CPU221" t="s">
        <v>1836</v>
      </c>
      <c r="CPV221" t="s">
        <v>1836</v>
      </c>
      <c r="CPW221" t="s">
        <v>1836</v>
      </c>
      <c r="CPX221" t="s">
        <v>1836</v>
      </c>
      <c r="CPY221" t="s">
        <v>1836</v>
      </c>
      <c r="CPZ221" t="s">
        <v>1836</v>
      </c>
      <c r="CQA221" t="s">
        <v>1836</v>
      </c>
      <c r="CQB221" t="s">
        <v>1836</v>
      </c>
      <c r="CQC221" t="s">
        <v>1836</v>
      </c>
      <c r="CQD221" t="s">
        <v>1836</v>
      </c>
      <c r="CQE221" t="s">
        <v>1836</v>
      </c>
      <c r="CQF221" t="s">
        <v>1836</v>
      </c>
      <c r="CQG221" t="s">
        <v>1836</v>
      </c>
      <c r="CQH221" t="s">
        <v>1836</v>
      </c>
      <c r="CQI221" t="s">
        <v>1836</v>
      </c>
      <c r="CQJ221" t="s">
        <v>1836</v>
      </c>
      <c r="CQK221" t="s">
        <v>1836</v>
      </c>
      <c r="CQL221" t="s">
        <v>1836</v>
      </c>
      <c r="CQM221" t="s">
        <v>1836</v>
      </c>
      <c r="CQN221" t="s">
        <v>1836</v>
      </c>
      <c r="CQO221" t="s">
        <v>1836</v>
      </c>
      <c r="CQP221" t="s">
        <v>1836</v>
      </c>
      <c r="CQQ221" t="s">
        <v>1836</v>
      </c>
      <c r="CQR221" t="s">
        <v>1836</v>
      </c>
      <c r="CQS221" t="s">
        <v>1836</v>
      </c>
      <c r="CQT221" t="s">
        <v>1836</v>
      </c>
      <c r="CQU221" t="s">
        <v>1836</v>
      </c>
      <c r="CQV221" t="s">
        <v>1836</v>
      </c>
      <c r="CQW221" t="s">
        <v>1836</v>
      </c>
      <c r="CQX221" t="s">
        <v>1836</v>
      </c>
      <c r="CQY221" t="s">
        <v>1836</v>
      </c>
      <c r="CQZ221" t="s">
        <v>1836</v>
      </c>
      <c r="CRA221" t="s">
        <v>1836</v>
      </c>
      <c r="CRB221" t="s">
        <v>1836</v>
      </c>
      <c r="CRC221" t="s">
        <v>1836</v>
      </c>
      <c r="CRD221" t="s">
        <v>1836</v>
      </c>
      <c r="CRE221" t="s">
        <v>1836</v>
      </c>
      <c r="CRF221" t="s">
        <v>1836</v>
      </c>
      <c r="CRG221" t="s">
        <v>1836</v>
      </c>
      <c r="CRH221" t="s">
        <v>1836</v>
      </c>
      <c r="CRI221" t="s">
        <v>1836</v>
      </c>
      <c r="CRJ221" t="s">
        <v>1836</v>
      </c>
      <c r="CRK221" t="s">
        <v>1836</v>
      </c>
      <c r="CRL221" t="s">
        <v>1836</v>
      </c>
      <c r="CRM221" t="s">
        <v>1836</v>
      </c>
      <c r="CRN221" t="s">
        <v>1836</v>
      </c>
      <c r="CRO221" t="s">
        <v>1836</v>
      </c>
      <c r="CRP221" t="s">
        <v>1836</v>
      </c>
      <c r="CRQ221" t="s">
        <v>1836</v>
      </c>
      <c r="CRR221" t="s">
        <v>1836</v>
      </c>
      <c r="CRS221" t="s">
        <v>1836</v>
      </c>
      <c r="CRT221" t="s">
        <v>1836</v>
      </c>
      <c r="CRU221" t="s">
        <v>1836</v>
      </c>
      <c r="CRV221" t="s">
        <v>1836</v>
      </c>
      <c r="CRW221" t="s">
        <v>1836</v>
      </c>
      <c r="CRX221" t="s">
        <v>1836</v>
      </c>
      <c r="CRY221" t="s">
        <v>1836</v>
      </c>
      <c r="CRZ221" t="s">
        <v>1836</v>
      </c>
      <c r="CSA221" t="s">
        <v>1836</v>
      </c>
      <c r="CSB221" t="s">
        <v>1836</v>
      </c>
      <c r="CSC221" t="s">
        <v>1836</v>
      </c>
      <c r="CSD221" t="s">
        <v>1836</v>
      </c>
      <c r="CSE221" t="s">
        <v>1836</v>
      </c>
      <c r="CSF221" t="s">
        <v>1836</v>
      </c>
      <c r="CSG221" t="s">
        <v>1836</v>
      </c>
      <c r="CSH221" t="s">
        <v>1836</v>
      </c>
      <c r="CSI221" t="s">
        <v>1836</v>
      </c>
      <c r="CSJ221" t="s">
        <v>1836</v>
      </c>
      <c r="CSK221" t="s">
        <v>1836</v>
      </c>
      <c r="CSL221" t="s">
        <v>1836</v>
      </c>
      <c r="CSM221" t="s">
        <v>1836</v>
      </c>
      <c r="CSN221" t="s">
        <v>1836</v>
      </c>
      <c r="CSO221" t="s">
        <v>1836</v>
      </c>
      <c r="CSP221" t="s">
        <v>1836</v>
      </c>
      <c r="CSQ221" t="s">
        <v>1836</v>
      </c>
      <c r="CSR221" t="s">
        <v>1836</v>
      </c>
      <c r="CSS221" t="s">
        <v>1836</v>
      </c>
      <c r="CST221" t="s">
        <v>1836</v>
      </c>
      <c r="CSU221" t="s">
        <v>1836</v>
      </c>
      <c r="CSV221" t="s">
        <v>1836</v>
      </c>
      <c r="CSW221" t="s">
        <v>1836</v>
      </c>
      <c r="CSX221" t="s">
        <v>1836</v>
      </c>
      <c r="CSY221" t="s">
        <v>1836</v>
      </c>
      <c r="CSZ221" t="s">
        <v>1836</v>
      </c>
      <c r="CTA221" t="s">
        <v>1836</v>
      </c>
      <c r="CTB221" t="s">
        <v>1836</v>
      </c>
      <c r="CTC221" t="s">
        <v>1836</v>
      </c>
      <c r="CTD221" t="s">
        <v>1836</v>
      </c>
      <c r="CTE221" t="s">
        <v>1836</v>
      </c>
      <c r="CTF221" t="s">
        <v>1836</v>
      </c>
      <c r="CTG221" t="s">
        <v>1836</v>
      </c>
      <c r="CTH221" t="s">
        <v>1836</v>
      </c>
      <c r="CTI221" t="s">
        <v>1836</v>
      </c>
      <c r="CTJ221" t="s">
        <v>1836</v>
      </c>
      <c r="CTK221" t="s">
        <v>1836</v>
      </c>
      <c r="CTL221" t="s">
        <v>1836</v>
      </c>
      <c r="CTM221" t="s">
        <v>1836</v>
      </c>
      <c r="CTN221" t="s">
        <v>1836</v>
      </c>
      <c r="CTO221" t="s">
        <v>1836</v>
      </c>
      <c r="CTP221" t="s">
        <v>1836</v>
      </c>
      <c r="CTQ221" t="s">
        <v>1836</v>
      </c>
      <c r="CTR221" t="s">
        <v>1836</v>
      </c>
      <c r="CTS221" t="s">
        <v>1836</v>
      </c>
      <c r="CTT221" t="s">
        <v>1836</v>
      </c>
      <c r="CTU221" t="s">
        <v>1836</v>
      </c>
      <c r="CTV221" t="s">
        <v>1836</v>
      </c>
      <c r="CTW221" t="s">
        <v>1836</v>
      </c>
      <c r="CTX221" t="s">
        <v>1836</v>
      </c>
      <c r="CTY221" t="s">
        <v>1836</v>
      </c>
      <c r="CTZ221" t="s">
        <v>1836</v>
      </c>
      <c r="CUA221" t="s">
        <v>1836</v>
      </c>
      <c r="CUB221" t="s">
        <v>1836</v>
      </c>
      <c r="CUC221" t="s">
        <v>1836</v>
      </c>
      <c r="CUD221" t="s">
        <v>1836</v>
      </c>
      <c r="CUE221" t="s">
        <v>1836</v>
      </c>
      <c r="CUF221" t="s">
        <v>1836</v>
      </c>
      <c r="CUG221" t="s">
        <v>1836</v>
      </c>
      <c r="CUH221" t="s">
        <v>1836</v>
      </c>
      <c r="CUI221" t="s">
        <v>1836</v>
      </c>
      <c r="CUJ221" t="s">
        <v>1836</v>
      </c>
      <c r="CUK221" t="s">
        <v>1836</v>
      </c>
      <c r="CUL221" t="s">
        <v>1836</v>
      </c>
      <c r="CUM221" t="s">
        <v>1836</v>
      </c>
      <c r="CUN221" t="s">
        <v>1836</v>
      </c>
      <c r="CUO221" t="s">
        <v>1836</v>
      </c>
      <c r="CUP221" t="s">
        <v>1836</v>
      </c>
      <c r="CUQ221" t="s">
        <v>1836</v>
      </c>
      <c r="CUR221" t="s">
        <v>1836</v>
      </c>
      <c r="CUS221" t="s">
        <v>1836</v>
      </c>
      <c r="CUT221" t="s">
        <v>1836</v>
      </c>
      <c r="CUU221" t="s">
        <v>1836</v>
      </c>
      <c r="CUV221" t="s">
        <v>1836</v>
      </c>
      <c r="CUW221" t="s">
        <v>1836</v>
      </c>
      <c r="CUX221" t="s">
        <v>1836</v>
      </c>
      <c r="CUY221" t="s">
        <v>1836</v>
      </c>
      <c r="CUZ221" t="s">
        <v>1836</v>
      </c>
      <c r="CVA221" t="s">
        <v>1836</v>
      </c>
      <c r="CVB221" t="s">
        <v>1836</v>
      </c>
      <c r="CVC221" t="s">
        <v>1836</v>
      </c>
      <c r="CVD221" t="s">
        <v>1836</v>
      </c>
      <c r="CVE221" t="s">
        <v>1836</v>
      </c>
      <c r="CVF221" t="s">
        <v>1836</v>
      </c>
      <c r="CVG221" t="s">
        <v>1836</v>
      </c>
      <c r="CVH221" t="s">
        <v>1836</v>
      </c>
      <c r="CVI221" t="s">
        <v>1836</v>
      </c>
      <c r="CVJ221" t="s">
        <v>1836</v>
      </c>
      <c r="CVK221" t="s">
        <v>1836</v>
      </c>
      <c r="CVL221" t="s">
        <v>1836</v>
      </c>
      <c r="CVM221" t="s">
        <v>1836</v>
      </c>
      <c r="CVN221" t="s">
        <v>1836</v>
      </c>
      <c r="CVO221" t="s">
        <v>1836</v>
      </c>
      <c r="CVP221" t="s">
        <v>1836</v>
      </c>
      <c r="CVQ221" t="s">
        <v>1836</v>
      </c>
      <c r="CVR221" t="s">
        <v>1836</v>
      </c>
      <c r="CVS221" t="s">
        <v>1836</v>
      </c>
      <c r="CVT221" t="s">
        <v>1836</v>
      </c>
      <c r="CVU221" t="s">
        <v>1836</v>
      </c>
      <c r="CVV221" t="s">
        <v>1836</v>
      </c>
      <c r="CVW221" t="s">
        <v>1836</v>
      </c>
      <c r="CVX221" t="s">
        <v>1836</v>
      </c>
      <c r="CVY221" t="s">
        <v>1836</v>
      </c>
      <c r="CVZ221" t="s">
        <v>1836</v>
      </c>
      <c r="CWA221" t="s">
        <v>1836</v>
      </c>
      <c r="CWB221" t="s">
        <v>1836</v>
      </c>
      <c r="CWC221" t="s">
        <v>1836</v>
      </c>
      <c r="CWD221" t="s">
        <v>1836</v>
      </c>
      <c r="CWE221" t="s">
        <v>1836</v>
      </c>
      <c r="CWF221" t="s">
        <v>1836</v>
      </c>
      <c r="CWG221" t="s">
        <v>1836</v>
      </c>
      <c r="CWH221" t="s">
        <v>1836</v>
      </c>
      <c r="CWI221" t="s">
        <v>1836</v>
      </c>
      <c r="CWJ221" t="s">
        <v>1836</v>
      </c>
      <c r="CWK221" t="s">
        <v>1836</v>
      </c>
      <c r="CWL221" t="s">
        <v>1836</v>
      </c>
      <c r="CWM221" t="s">
        <v>1836</v>
      </c>
      <c r="CWN221" t="s">
        <v>1836</v>
      </c>
      <c r="CWO221" t="s">
        <v>1836</v>
      </c>
      <c r="CWP221" t="s">
        <v>1836</v>
      </c>
      <c r="CWQ221" t="s">
        <v>1836</v>
      </c>
      <c r="CWR221" t="s">
        <v>1836</v>
      </c>
      <c r="CWS221" t="s">
        <v>1836</v>
      </c>
      <c r="CWT221" t="s">
        <v>1836</v>
      </c>
      <c r="CWU221" t="s">
        <v>1836</v>
      </c>
      <c r="CWV221" t="s">
        <v>1836</v>
      </c>
      <c r="CWW221" t="s">
        <v>1836</v>
      </c>
      <c r="CWX221" t="s">
        <v>1836</v>
      </c>
      <c r="CWY221" t="s">
        <v>1836</v>
      </c>
      <c r="CWZ221" t="s">
        <v>1836</v>
      </c>
      <c r="CXA221" t="s">
        <v>1836</v>
      </c>
      <c r="CXB221" t="s">
        <v>1836</v>
      </c>
      <c r="CXC221" t="s">
        <v>1836</v>
      </c>
      <c r="CXD221" t="s">
        <v>1836</v>
      </c>
      <c r="CXE221" t="s">
        <v>1836</v>
      </c>
      <c r="CXF221" t="s">
        <v>1836</v>
      </c>
      <c r="CXG221" t="s">
        <v>1836</v>
      </c>
      <c r="CXH221" t="s">
        <v>1836</v>
      </c>
      <c r="CXI221" t="s">
        <v>1836</v>
      </c>
      <c r="CXJ221" t="s">
        <v>1836</v>
      </c>
      <c r="CXK221" t="s">
        <v>1836</v>
      </c>
      <c r="CXL221" t="s">
        <v>1836</v>
      </c>
      <c r="CXM221" t="s">
        <v>1836</v>
      </c>
      <c r="CXN221" t="s">
        <v>1836</v>
      </c>
      <c r="CXO221" t="s">
        <v>1836</v>
      </c>
      <c r="CXP221" t="s">
        <v>1836</v>
      </c>
      <c r="CXQ221" t="s">
        <v>1836</v>
      </c>
      <c r="CXR221" t="s">
        <v>1836</v>
      </c>
      <c r="CXS221" t="s">
        <v>1836</v>
      </c>
      <c r="CXT221" t="s">
        <v>1836</v>
      </c>
      <c r="CXU221" t="s">
        <v>1836</v>
      </c>
      <c r="CXV221" t="s">
        <v>1836</v>
      </c>
      <c r="CXW221" t="s">
        <v>1836</v>
      </c>
      <c r="CXX221" t="s">
        <v>1836</v>
      </c>
      <c r="CXY221" t="s">
        <v>1836</v>
      </c>
      <c r="CXZ221" t="s">
        <v>1836</v>
      </c>
      <c r="CYA221" t="s">
        <v>1836</v>
      </c>
      <c r="CYB221" t="s">
        <v>1836</v>
      </c>
      <c r="CYC221" t="s">
        <v>1836</v>
      </c>
      <c r="CYD221" t="s">
        <v>1836</v>
      </c>
      <c r="CYE221" t="s">
        <v>1836</v>
      </c>
      <c r="CYF221" t="s">
        <v>1836</v>
      </c>
      <c r="CYG221" t="s">
        <v>1836</v>
      </c>
      <c r="CYH221" t="s">
        <v>1836</v>
      </c>
      <c r="CYI221" t="s">
        <v>1836</v>
      </c>
      <c r="CYJ221" t="s">
        <v>1836</v>
      </c>
      <c r="CYK221" t="s">
        <v>1836</v>
      </c>
      <c r="CYL221" t="s">
        <v>1836</v>
      </c>
      <c r="CYM221" t="s">
        <v>1836</v>
      </c>
      <c r="CYN221" t="s">
        <v>1836</v>
      </c>
      <c r="CYO221" t="s">
        <v>1836</v>
      </c>
      <c r="CYP221" t="s">
        <v>1836</v>
      </c>
      <c r="CYQ221" t="s">
        <v>1836</v>
      </c>
      <c r="CYR221" t="s">
        <v>1836</v>
      </c>
      <c r="CYS221" t="s">
        <v>1836</v>
      </c>
      <c r="CYT221" t="s">
        <v>1836</v>
      </c>
      <c r="CYU221" t="s">
        <v>1836</v>
      </c>
      <c r="CYV221" t="s">
        <v>1836</v>
      </c>
      <c r="CYW221" t="s">
        <v>1836</v>
      </c>
      <c r="CYX221" t="s">
        <v>1836</v>
      </c>
      <c r="CYY221" t="s">
        <v>1836</v>
      </c>
      <c r="CYZ221" t="s">
        <v>1836</v>
      </c>
      <c r="CZA221" t="s">
        <v>1836</v>
      </c>
      <c r="CZB221" t="s">
        <v>1836</v>
      </c>
      <c r="CZC221" t="s">
        <v>1836</v>
      </c>
      <c r="CZD221" t="s">
        <v>1836</v>
      </c>
      <c r="CZE221" t="s">
        <v>1836</v>
      </c>
      <c r="CZF221" t="s">
        <v>1836</v>
      </c>
      <c r="CZG221" t="s">
        <v>1836</v>
      </c>
      <c r="CZH221" t="s">
        <v>1836</v>
      </c>
      <c r="CZI221" t="s">
        <v>1836</v>
      </c>
      <c r="CZJ221" t="s">
        <v>1836</v>
      </c>
      <c r="CZK221" t="s">
        <v>1836</v>
      </c>
      <c r="CZL221" t="s">
        <v>1836</v>
      </c>
      <c r="CZM221" t="s">
        <v>1836</v>
      </c>
      <c r="CZN221" t="s">
        <v>1836</v>
      </c>
      <c r="CZO221" t="s">
        <v>1836</v>
      </c>
      <c r="CZP221" t="s">
        <v>1836</v>
      </c>
      <c r="CZQ221" t="s">
        <v>1836</v>
      </c>
      <c r="CZR221" t="s">
        <v>1836</v>
      </c>
      <c r="CZS221" t="s">
        <v>1836</v>
      </c>
      <c r="CZT221" t="s">
        <v>1836</v>
      </c>
      <c r="CZU221" t="s">
        <v>1836</v>
      </c>
      <c r="CZV221" t="s">
        <v>1836</v>
      </c>
      <c r="CZW221" t="s">
        <v>1836</v>
      </c>
      <c r="CZX221" t="s">
        <v>1836</v>
      </c>
      <c r="CZY221" t="s">
        <v>1836</v>
      </c>
      <c r="CZZ221" t="s">
        <v>1836</v>
      </c>
      <c r="DAA221" t="s">
        <v>1836</v>
      </c>
      <c r="DAB221" t="s">
        <v>1836</v>
      </c>
      <c r="DAC221" t="s">
        <v>1836</v>
      </c>
      <c r="DAD221" t="s">
        <v>1836</v>
      </c>
      <c r="DAE221" t="s">
        <v>1836</v>
      </c>
      <c r="DAF221" t="s">
        <v>1836</v>
      </c>
      <c r="DAG221" t="s">
        <v>1836</v>
      </c>
      <c r="DAH221" t="s">
        <v>1836</v>
      </c>
      <c r="DAI221" t="s">
        <v>1836</v>
      </c>
      <c r="DAJ221" t="s">
        <v>1836</v>
      </c>
      <c r="DAK221" t="s">
        <v>1836</v>
      </c>
      <c r="DAL221" t="s">
        <v>1836</v>
      </c>
      <c r="DAM221" t="s">
        <v>1836</v>
      </c>
      <c r="DAN221" t="s">
        <v>1836</v>
      </c>
      <c r="DAO221" t="s">
        <v>1836</v>
      </c>
      <c r="DAP221" t="s">
        <v>1836</v>
      </c>
      <c r="DAQ221" t="s">
        <v>1836</v>
      </c>
      <c r="DAR221" t="s">
        <v>1836</v>
      </c>
      <c r="DAS221" t="s">
        <v>1836</v>
      </c>
      <c r="DAT221" t="s">
        <v>1836</v>
      </c>
      <c r="DAU221" t="s">
        <v>1836</v>
      </c>
      <c r="DAV221" t="s">
        <v>1836</v>
      </c>
      <c r="DAW221" t="s">
        <v>1836</v>
      </c>
      <c r="DAX221" t="s">
        <v>1836</v>
      </c>
      <c r="DAY221" t="s">
        <v>1836</v>
      </c>
      <c r="DAZ221" t="s">
        <v>1836</v>
      </c>
      <c r="DBA221" t="s">
        <v>1836</v>
      </c>
      <c r="DBB221" t="s">
        <v>1836</v>
      </c>
      <c r="DBC221" t="s">
        <v>1836</v>
      </c>
      <c r="DBD221" t="s">
        <v>1836</v>
      </c>
      <c r="DBE221" t="s">
        <v>1836</v>
      </c>
      <c r="DBF221" t="s">
        <v>1836</v>
      </c>
      <c r="DBG221" t="s">
        <v>1836</v>
      </c>
      <c r="DBH221" t="s">
        <v>1836</v>
      </c>
      <c r="DBI221" t="s">
        <v>1836</v>
      </c>
      <c r="DBJ221" t="s">
        <v>1836</v>
      </c>
      <c r="DBK221" t="s">
        <v>1836</v>
      </c>
      <c r="DBL221" t="s">
        <v>1836</v>
      </c>
      <c r="DBM221" t="s">
        <v>1836</v>
      </c>
      <c r="DBN221" t="s">
        <v>1836</v>
      </c>
      <c r="DBO221" t="s">
        <v>1836</v>
      </c>
      <c r="DBP221" t="s">
        <v>1836</v>
      </c>
      <c r="DBQ221" t="s">
        <v>1836</v>
      </c>
      <c r="DBR221" t="s">
        <v>1836</v>
      </c>
      <c r="DBS221" t="s">
        <v>1836</v>
      </c>
      <c r="DBT221" t="s">
        <v>1836</v>
      </c>
      <c r="DBU221" t="s">
        <v>1836</v>
      </c>
      <c r="DBV221" t="s">
        <v>1836</v>
      </c>
      <c r="DBW221" t="s">
        <v>1836</v>
      </c>
      <c r="DBX221" t="s">
        <v>1836</v>
      </c>
      <c r="DBY221" t="s">
        <v>1836</v>
      </c>
      <c r="DBZ221" t="s">
        <v>1836</v>
      </c>
      <c r="DCA221" t="s">
        <v>1836</v>
      </c>
      <c r="DCB221" t="s">
        <v>1836</v>
      </c>
      <c r="DCC221" t="s">
        <v>1836</v>
      </c>
      <c r="DCD221" t="s">
        <v>1836</v>
      </c>
      <c r="DCE221" t="s">
        <v>1836</v>
      </c>
      <c r="DCF221" t="s">
        <v>1836</v>
      </c>
      <c r="DCG221" t="s">
        <v>1836</v>
      </c>
      <c r="DCH221" t="s">
        <v>1836</v>
      </c>
      <c r="DCI221" t="s">
        <v>1836</v>
      </c>
      <c r="DCJ221" t="s">
        <v>1836</v>
      </c>
      <c r="DCK221" t="s">
        <v>1836</v>
      </c>
      <c r="DCL221" t="s">
        <v>1836</v>
      </c>
      <c r="DCM221" t="s">
        <v>1836</v>
      </c>
      <c r="DCN221" t="s">
        <v>1836</v>
      </c>
      <c r="DCO221" t="s">
        <v>1836</v>
      </c>
      <c r="DCP221" t="s">
        <v>1836</v>
      </c>
      <c r="DCQ221" t="s">
        <v>1836</v>
      </c>
      <c r="DCR221" t="s">
        <v>1836</v>
      </c>
      <c r="DCS221" t="s">
        <v>1836</v>
      </c>
      <c r="DCT221" t="s">
        <v>1836</v>
      </c>
      <c r="DCU221" t="s">
        <v>1836</v>
      </c>
      <c r="DCV221" t="s">
        <v>1836</v>
      </c>
      <c r="DCW221" t="s">
        <v>1836</v>
      </c>
      <c r="DCX221" t="s">
        <v>1836</v>
      </c>
      <c r="DCY221" t="s">
        <v>1836</v>
      </c>
      <c r="DCZ221" t="s">
        <v>1836</v>
      </c>
      <c r="DDA221" t="s">
        <v>1836</v>
      </c>
      <c r="DDB221" t="s">
        <v>1836</v>
      </c>
      <c r="DDC221" t="s">
        <v>1836</v>
      </c>
      <c r="DDD221" t="s">
        <v>1836</v>
      </c>
      <c r="DDE221" t="s">
        <v>1836</v>
      </c>
      <c r="DDF221" t="s">
        <v>1836</v>
      </c>
      <c r="DDG221" t="s">
        <v>1836</v>
      </c>
      <c r="DDH221" t="s">
        <v>1836</v>
      </c>
      <c r="DDI221" t="s">
        <v>1836</v>
      </c>
      <c r="DDJ221" t="s">
        <v>1836</v>
      </c>
      <c r="DDK221" t="s">
        <v>1836</v>
      </c>
      <c r="DDL221" t="s">
        <v>1836</v>
      </c>
      <c r="DDM221" t="s">
        <v>1836</v>
      </c>
      <c r="DDN221" t="s">
        <v>1836</v>
      </c>
      <c r="DDO221" t="s">
        <v>1836</v>
      </c>
      <c r="DDP221" t="s">
        <v>1836</v>
      </c>
      <c r="DDQ221" t="s">
        <v>1836</v>
      </c>
      <c r="DDR221" t="s">
        <v>1836</v>
      </c>
      <c r="DDS221" t="s">
        <v>1836</v>
      </c>
      <c r="DDT221" t="s">
        <v>1836</v>
      </c>
      <c r="DDU221" t="s">
        <v>1836</v>
      </c>
      <c r="DDV221" t="s">
        <v>1836</v>
      </c>
      <c r="DDW221" t="s">
        <v>1836</v>
      </c>
      <c r="DDX221" t="s">
        <v>1836</v>
      </c>
      <c r="DDY221" t="s">
        <v>1836</v>
      </c>
      <c r="DDZ221" t="s">
        <v>1836</v>
      </c>
      <c r="DEA221" t="s">
        <v>1836</v>
      </c>
      <c r="DEB221" t="s">
        <v>1836</v>
      </c>
      <c r="DEC221" t="s">
        <v>1836</v>
      </c>
      <c r="DED221" t="s">
        <v>1836</v>
      </c>
      <c r="DEE221" t="s">
        <v>1836</v>
      </c>
      <c r="DEF221" t="s">
        <v>1836</v>
      </c>
      <c r="DEG221" t="s">
        <v>1836</v>
      </c>
      <c r="DEH221" t="s">
        <v>1836</v>
      </c>
      <c r="DEI221" t="s">
        <v>1836</v>
      </c>
      <c r="DEJ221" t="s">
        <v>1836</v>
      </c>
      <c r="DEK221" t="s">
        <v>1836</v>
      </c>
      <c r="DEL221" t="s">
        <v>1836</v>
      </c>
      <c r="DEM221" t="s">
        <v>1836</v>
      </c>
      <c r="DEN221" t="s">
        <v>1836</v>
      </c>
      <c r="DEO221" t="s">
        <v>1836</v>
      </c>
      <c r="DEP221" t="s">
        <v>1836</v>
      </c>
      <c r="DEQ221" t="s">
        <v>1836</v>
      </c>
      <c r="DER221" t="s">
        <v>1836</v>
      </c>
      <c r="DES221" t="s">
        <v>1836</v>
      </c>
      <c r="DET221" t="s">
        <v>1836</v>
      </c>
      <c r="DEU221" t="s">
        <v>1836</v>
      </c>
      <c r="DEV221" t="s">
        <v>1836</v>
      </c>
      <c r="DEW221" t="s">
        <v>1836</v>
      </c>
      <c r="DEX221" t="s">
        <v>1836</v>
      </c>
      <c r="DEY221" t="s">
        <v>1836</v>
      </c>
      <c r="DEZ221" t="s">
        <v>1836</v>
      </c>
      <c r="DFA221" t="s">
        <v>1836</v>
      </c>
      <c r="DFB221" t="s">
        <v>1836</v>
      </c>
      <c r="DFC221" t="s">
        <v>1836</v>
      </c>
      <c r="DFD221" t="s">
        <v>1836</v>
      </c>
      <c r="DFE221" t="s">
        <v>1836</v>
      </c>
      <c r="DFF221" t="s">
        <v>1836</v>
      </c>
      <c r="DFG221" t="s">
        <v>1836</v>
      </c>
      <c r="DFH221" t="s">
        <v>1836</v>
      </c>
      <c r="DFI221" t="s">
        <v>1836</v>
      </c>
      <c r="DFJ221" t="s">
        <v>1836</v>
      </c>
      <c r="DFK221" t="s">
        <v>1836</v>
      </c>
      <c r="DFL221" t="s">
        <v>1836</v>
      </c>
      <c r="DFM221" t="s">
        <v>1836</v>
      </c>
      <c r="DFN221" t="s">
        <v>1836</v>
      </c>
      <c r="DFO221" t="s">
        <v>1836</v>
      </c>
      <c r="DFP221" t="s">
        <v>1836</v>
      </c>
      <c r="DFQ221" t="s">
        <v>1836</v>
      </c>
      <c r="DFR221" t="s">
        <v>1836</v>
      </c>
      <c r="DFS221" t="s">
        <v>1836</v>
      </c>
      <c r="DFT221" t="s">
        <v>1836</v>
      </c>
      <c r="DFU221" t="s">
        <v>1836</v>
      </c>
      <c r="DFV221" t="s">
        <v>1836</v>
      </c>
      <c r="DFW221" t="s">
        <v>1836</v>
      </c>
      <c r="DFX221" t="s">
        <v>1836</v>
      </c>
      <c r="DFY221" t="s">
        <v>1836</v>
      </c>
      <c r="DFZ221" t="s">
        <v>1836</v>
      </c>
      <c r="DGA221" t="s">
        <v>1836</v>
      </c>
      <c r="DGB221" t="s">
        <v>1836</v>
      </c>
      <c r="DGC221" t="s">
        <v>1836</v>
      </c>
      <c r="DGD221" t="s">
        <v>1836</v>
      </c>
      <c r="DGE221" t="s">
        <v>1836</v>
      </c>
      <c r="DGF221" t="s">
        <v>1836</v>
      </c>
      <c r="DGG221" t="s">
        <v>1836</v>
      </c>
      <c r="DGH221" t="s">
        <v>1836</v>
      </c>
      <c r="DGI221" t="s">
        <v>1836</v>
      </c>
      <c r="DGJ221" t="s">
        <v>1836</v>
      </c>
      <c r="DGK221" t="s">
        <v>1836</v>
      </c>
      <c r="DGL221" t="s">
        <v>1836</v>
      </c>
      <c r="DGM221" t="s">
        <v>1836</v>
      </c>
      <c r="DGN221" t="s">
        <v>1836</v>
      </c>
      <c r="DGO221" t="s">
        <v>1836</v>
      </c>
      <c r="DGP221" t="s">
        <v>1836</v>
      </c>
      <c r="DGQ221" t="s">
        <v>1836</v>
      </c>
      <c r="DGR221" t="s">
        <v>1836</v>
      </c>
      <c r="DGS221" t="s">
        <v>1836</v>
      </c>
      <c r="DGT221" t="s">
        <v>1836</v>
      </c>
      <c r="DGU221" t="s">
        <v>1836</v>
      </c>
      <c r="DGV221" t="s">
        <v>1836</v>
      </c>
      <c r="DGW221" t="s">
        <v>1836</v>
      </c>
      <c r="DGX221" t="s">
        <v>1836</v>
      </c>
      <c r="DGY221" t="s">
        <v>1836</v>
      </c>
      <c r="DGZ221" t="s">
        <v>1836</v>
      </c>
      <c r="DHA221" t="s">
        <v>1836</v>
      </c>
      <c r="DHB221" t="s">
        <v>1836</v>
      </c>
      <c r="DHC221" t="s">
        <v>1836</v>
      </c>
      <c r="DHD221" t="s">
        <v>1836</v>
      </c>
      <c r="DHE221" t="s">
        <v>1836</v>
      </c>
      <c r="DHF221" t="s">
        <v>1836</v>
      </c>
      <c r="DHG221" t="s">
        <v>1836</v>
      </c>
      <c r="DHH221" t="s">
        <v>1836</v>
      </c>
      <c r="DHI221" t="s">
        <v>1836</v>
      </c>
      <c r="DHJ221" t="s">
        <v>1836</v>
      </c>
      <c r="DHK221" t="s">
        <v>1836</v>
      </c>
      <c r="DHL221" t="s">
        <v>1836</v>
      </c>
      <c r="DHM221" t="s">
        <v>1836</v>
      </c>
      <c r="DHN221" t="s">
        <v>1836</v>
      </c>
      <c r="DHO221" t="s">
        <v>1836</v>
      </c>
      <c r="DHP221" t="s">
        <v>1836</v>
      </c>
      <c r="DHQ221" t="s">
        <v>1836</v>
      </c>
      <c r="DHR221" t="s">
        <v>1836</v>
      </c>
      <c r="DHS221" t="s">
        <v>1836</v>
      </c>
      <c r="DHT221" t="s">
        <v>1836</v>
      </c>
      <c r="DHU221" t="s">
        <v>1836</v>
      </c>
      <c r="DHV221" t="s">
        <v>1836</v>
      </c>
      <c r="DHW221" t="s">
        <v>1836</v>
      </c>
      <c r="DHX221" t="s">
        <v>1836</v>
      </c>
      <c r="DHY221" t="s">
        <v>1836</v>
      </c>
      <c r="DHZ221" t="s">
        <v>1836</v>
      </c>
      <c r="DIA221" t="s">
        <v>1836</v>
      </c>
      <c r="DIB221" t="s">
        <v>1836</v>
      </c>
      <c r="DIC221" t="s">
        <v>1836</v>
      </c>
      <c r="DID221" t="s">
        <v>1836</v>
      </c>
      <c r="DIE221" t="s">
        <v>1836</v>
      </c>
      <c r="DIF221" t="s">
        <v>1836</v>
      </c>
      <c r="DIG221" t="s">
        <v>1836</v>
      </c>
      <c r="DIH221" t="s">
        <v>1836</v>
      </c>
      <c r="DII221" t="s">
        <v>1836</v>
      </c>
      <c r="DIJ221" t="s">
        <v>1836</v>
      </c>
      <c r="DIK221" t="s">
        <v>1836</v>
      </c>
      <c r="DIL221" t="s">
        <v>1836</v>
      </c>
      <c r="DIM221" t="s">
        <v>1836</v>
      </c>
      <c r="DIN221" t="s">
        <v>1836</v>
      </c>
      <c r="DIO221" t="s">
        <v>1836</v>
      </c>
      <c r="DIP221" t="s">
        <v>1836</v>
      </c>
      <c r="DIQ221" t="s">
        <v>1836</v>
      </c>
      <c r="DIR221" t="s">
        <v>1836</v>
      </c>
      <c r="DIS221" t="s">
        <v>1836</v>
      </c>
      <c r="DIT221" t="s">
        <v>1836</v>
      </c>
      <c r="DIU221" t="s">
        <v>1836</v>
      </c>
      <c r="DIV221" t="s">
        <v>1836</v>
      </c>
      <c r="DIW221" t="s">
        <v>1836</v>
      </c>
      <c r="DIX221" t="s">
        <v>1836</v>
      </c>
      <c r="DIY221" t="s">
        <v>1836</v>
      </c>
      <c r="DIZ221" t="s">
        <v>1836</v>
      </c>
      <c r="DJA221" t="s">
        <v>1836</v>
      </c>
      <c r="DJB221" t="s">
        <v>1836</v>
      </c>
      <c r="DJC221" t="s">
        <v>1836</v>
      </c>
      <c r="DJD221" t="s">
        <v>1836</v>
      </c>
      <c r="DJE221" t="s">
        <v>1836</v>
      </c>
      <c r="DJF221" t="s">
        <v>1836</v>
      </c>
      <c r="DJG221" t="s">
        <v>1836</v>
      </c>
      <c r="DJH221" t="s">
        <v>1836</v>
      </c>
      <c r="DJI221" t="s">
        <v>1836</v>
      </c>
      <c r="DJJ221" t="s">
        <v>1836</v>
      </c>
      <c r="DJK221" t="s">
        <v>1836</v>
      </c>
      <c r="DJL221" t="s">
        <v>1836</v>
      </c>
      <c r="DJM221" t="s">
        <v>1836</v>
      </c>
      <c r="DJN221" t="s">
        <v>1836</v>
      </c>
      <c r="DJO221" t="s">
        <v>1836</v>
      </c>
      <c r="DJP221" t="s">
        <v>1836</v>
      </c>
      <c r="DJQ221" t="s">
        <v>1836</v>
      </c>
      <c r="DJR221" t="s">
        <v>1836</v>
      </c>
      <c r="DJS221" t="s">
        <v>1836</v>
      </c>
      <c r="DJT221" t="s">
        <v>1836</v>
      </c>
      <c r="DJU221" t="s">
        <v>1836</v>
      </c>
      <c r="DJV221" t="s">
        <v>1836</v>
      </c>
      <c r="DJW221" t="s">
        <v>1836</v>
      </c>
      <c r="DJX221" t="s">
        <v>1836</v>
      </c>
      <c r="DJY221" t="s">
        <v>1836</v>
      </c>
      <c r="DJZ221" t="s">
        <v>1836</v>
      </c>
      <c r="DKA221" t="s">
        <v>1836</v>
      </c>
      <c r="DKB221" t="s">
        <v>1836</v>
      </c>
      <c r="DKC221" t="s">
        <v>1836</v>
      </c>
      <c r="DKD221" t="s">
        <v>1836</v>
      </c>
      <c r="DKE221" t="s">
        <v>1836</v>
      </c>
      <c r="DKF221" t="s">
        <v>1836</v>
      </c>
      <c r="DKG221" t="s">
        <v>1836</v>
      </c>
      <c r="DKH221" t="s">
        <v>1836</v>
      </c>
      <c r="DKI221" t="s">
        <v>1836</v>
      </c>
      <c r="DKJ221" t="s">
        <v>1836</v>
      </c>
      <c r="DKK221" t="s">
        <v>1836</v>
      </c>
      <c r="DKL221" t="s">
        <v>1836</v>
      </c>
      <c r="DKM221" t="s">
        <v>1836</v>
      </c>
      <c r="DKN221" t="s">
        <v>1836</v>
      </c>
      <c r="DKO221" t="s">
        <v>1836</v>
      </c>
      <c r="DKP221" t="s">
        <v>1836</v>
      </c>
      <c r="DKQ221" t="s">
        <v>1836</v>
      </c>
      <c r="DKR221" t="s">
        <v>1836</v>
      </c>
      <c r="DKS221" t="s">
        <v>1836</v>
      </c>
      <c r="DKT221" t="s">
        <v>1836</v>
      </c>
      <c r="DKU221" t="s">
        <v>1836</v>
      </c>
      <c r="DKV221" t="s">
        <v>1836</v>
      </c>
      <c r="DKW221" t="s">
        <v>1836</v>
      </c>
      <c r="DKX221" t="s">
        <v>1836</v>
      </c>
      <c r="DKY221" t="s">
        <v>1836</v>
      </c>
      <c r="DKZ221" t="s">
        <v>1836</v>
      </c>
      <c r="DLA221" t="s">
        <v>1836</v>
      </c>
      <c r="DLB221" t="s">
        <v>1836</v>
      </c>
      <c r="DLC221" t="s">
        <v>1836</v>
      </c>
      <c r="DLD221" t="s">
        <v>1836</v>
      </c>
      <c r="DLE221" t="s">
        <v>1836</v>
      </c>
      <c r="DLF221" t="s">
        <v>1836</v>
      </c>
      <c r="DLG221" t="s">
        <v>1836</v>
      </c>
      <c r="DLH221" t="s">
        <v>1836</v>
      </c>
      <c r="DLI221" t="s">
        <v>1836</v>
      </c>
      <c r="DLJ221" t="s">
        <v>1836</v>
      </c>
      <c r="DLK221" t="s">
        <v>1836</v>
      </c>
      <c r="DLL221" t="s">
        <v>1836</v>
      </c>
      <c r="DLM221" t="s">
        <v>1836</v>
      </c>
      <c r="DLN221" t="s">
        <v>1836</v>
      </c>
      <c r="DLO221" t="s">
        <v>1836</v>
      </c>
      <c r="DLP221" t="s">
        <v>1836</v>
      </c>
      <c r="DLQ221" t="s">
        <v>1836</v>
      </c>
      <c r="DLR221" t="s">
        <v>1836</v>
      </c>
      <c r="DLS221" t="s">
        <v>1836</v>
      </c>
      <c r="DLT221" t="s">
        <v>1836</v>
      </c>
      <c r="DLU221" t="s">
        <v>1836</v>
      </c>
      <c r="DLV221" t="s">
        <v>1836</v>
      </c>
      <c r="DLW221" t="s">
        <v>1836</v>
      </c>
      <c r="DLX221" t="s">
        <v>1836</v>
      </c>
      <c r="DLY221" t="s">
        <v>1836</v>
      </c>
      <c r="DLZ221" t="s">
        <v>1836</v>
      </c>
      <c r="DMA221" t="s">
        <v>1836</v>
      </c>
      <c r="DMB221" t="s">
        <v>1836</v>
      </c>
      <c r="DMC221" t="s">
        <v>1836</v>
      </c>
      <c r="DMD221" t="s">
        <v>1836</v>
      </c>
      <c r="DME221" t="s">
        <v>1836</v>
      </c>
      <c r="DMF221" t="s">
        <v>1836</v>
      </c>
      <c r="DMG221" t="s">
        <v>1836</v>
      </c>
      <c r="DMH221" t="s">
        <v>1836</v>
      </c>
      <c r="DMI221" t="s">
        <v>1836</v>
      </c>
      <c r="DMJ221" t="s">
        <v>1836</v>
      </c>
      <c r="DMK221" t="s">
        <v>1836</v>
      </c>
      <c r="DML221" t="s">
        <v>1836</v>
      </c>
      <c r="DMM221" t="s">
        <v>1836</v>
      </c>
      <c r="DMN221" t="s">
        <v>1836</v>
      </c>
      <c r="DMO221" t="s">
        <v>1836</v>
      </c>
      <c r="DMP221" t="s">
        <v>1836</v>
      </c>
      <c r="DMQ221" t="s">
        <v>1836</v>
      </c>
      <c r="DMR221" t="s">
        <v>1836</v>
      </c>
      <c r="DMS221" t="s">
        <v>1836</v>
      </c>
      <c r="DMT221" t="s">
        <v>1836</v>
      </c>
      <c r="DMU221" t="s">
        <v>1836</v>
      </c>
      <c r="DMV221" t="s">
        <v>1836</v>
      </c>
      <c r="DMW221" t="s">
        <v>1836</v>
      </c>
      <c r="DMX221" t="s">
        <v>1836</v>
      </c>
      <c r="DMY221" t="s">
        <v>1836</v>
      </c>
      <c r="DMZ221" t="s">
        <v>1836</v>
      </c>
      <c r="DNA221" t="s">
        <v>1836</v>
      </c>
      <c r="DNB221" t="s">
        <v>1836</v>
      </c>
      <c r="DNC221" t="s">
        <v>1836</v>
      </c>
      <c r="DND221" t="s">
        <v>1836</v>
      </c>
      <c r="DNE221" t="s">
        <v>1836</v>
      </c>
      <c r="DNF221" t="s">
        <v>1836</v>
      </c>
      <c r="DNG221" t="s">
        <v>1836</v>
      </c>
      <c r="DNH221" t="s">
        <v>1836</v>
      </c>
      <c r="DNI221" t="s">
        <v>1836</v>
      </c>
      <c r="DNJ221" t="s">
        <v>1836</v>
      </c>
      <c r="DNK221" t="s">
        <v>1836</v>
      </c>
      <c r="DNL221" t="s">
        <v>1836</v>
      </c>
      <c r="DNM221" t="s">
        <v>1836</v>
      </c>
      <c r="DNN221" t="s">
        <v>1836</v>
      </c>
      <c r="DNO221" t="s">
        <v>1836</v>
      </c>
      <c r="DNP221" t="s">
        <v>1836</v>
      </c>
      <c r="DNQ221" t="s">
        <v>1836</v>
      </c>
      <c r="DNR221" t="s">
        <v>1836</v>
      </c>
      <c r="DNS221" t="s">
        <v>1836</v>
      </c>
      <c r="DNT221" t="s">
        <v>1836</v>
      </c>
      <c r="DNU221" t="s">
        <v>1836</v>
      </c>
      <c r="DNV221" t="s">
        <v>1836</v>
      </c>
      <c r="DNW221" t="s">
        <v>1836</v>
      </c>
      <c r="DNX221" t="s">
        <v>1836</v>
      </c>
      <c r="DNY221" t="s">
        <v>1836</v>
      </c>
      <c r="DNZ221" t="s">
        <v>1836</v>
      </c>
      <c r="DOA221" t="s">
        <v>1836</v>
      </c>
      <c r="DOB221" t="s">
        <v>1836</v>
      </c>
      <c r="DOC221" t="s">
        <v>1836</v>
      </c>
      <c r="DOD221" t="s">
        <v>1836</v>
      </c>
      <c r="DOE221" t="s">
        <v>1836</v>
      </c>
      <c r="DOF221" t="s">
        <v>1836</v>
      </c>
      <c r="DOG221" t="s">
        <v>1836</v>
      </c>
      <c r="DOH221" t="s">
        <v>1836</v>
      </c>
      <c r="DOI221" t="s">
        <v>1836</v>
      </c>
      <c r="DOJ221" t="s">
        <v>1836</v>
      </c>
      <c r="DOK221" t="s">
        <v>1836</v>
      </c>
      <c r="DOL221" t="s">
        <v>1836</v>
      </c>
      <c r="DOM221" t="s">
        <v>1836</v>
      </c>
      <c r="DON221" t="s">
        <v>1836</v>
      </c>
      <c r="DOO221" t="s">
        <v>1836</v>
      </c>
      <c r="DOP221" t="s">
        <v>1836</v>
      </c>
      <c r="DOQ221" t="s">
        <v>1836</v>
      </c>
      <c r="DOR221" t="s">
        <v>1836</v>
      </c>
      <c r="DOS221" t="s">
        <v>1836</v>
      </c>
      <c r="DOT221" t="s">
        <v>1836</v>
      </c>
      <c r="DOU221" t="s">
        <v>1836</v>
      </c>
      <c r="DOV221" t="s">
        <v>1836</v>
      </c>
      <c r="DOW221" t="s">
        <v>1836</v>
      </c>
      <c r="DOX221" t="s">
        <v>1836</v>
      </c>
      <c r="DOY221" t="s">
        <v>1836</v>
      </c>
      <c r="DOZ221" t="s">
        <v>1836</v>
      </c>
      <c r="DPA221" t="s">
        <v>1836</v>
      </c>
      <c r="DPB221" t="s">
        <v>1836</v>
      </c>
      <c r="DPC221" t="s">
        <v>1836</v>
      </c>
      <c r="DPD221" t="s">
        <v>1836</v>
      </c>
      <c r="DPE221" t="s">
        <v>1836</v>
      </c>
      <c r="DPF221" t="s">
        <v>1836</v>
      </c>
      <c r="DPG221" t="s">
        <v>1836</v>
      </c>
      <c r="DPH221" t="s">
        <v>1836</v>
      </c>
      <c r="DPI221" t="s">
        <v>1836</v>
      </c>
      <c r="DPJ221" t="s">
        <v>1836</v>
      </c>
      <c r="DPK221" t="s">
        <v>1836</v>
      </c>
      <c r="DPL221" t="s">
        <v>1836</v>
      </c>
      <c r="DPM221" t="s">
        <v>1836</v>
      </c>
      <c r="DPN221" t="s">
        <v>1836</v>
      </c>
      <c r="DPO221" t="s">
        <v>1836</v>
      </c>
      <c r="DPP221" t="s">
        <v>1836</v>
      </c>
      <c r="DPQ221" t="s">
        <v>1836</v>
      </c>
      <c r="DPR221" t="s">
        <v>1836</v>
      </c>
      <c r="DPS221" t="s">
        <v>1836</v>
      </c>
      <c r="DPT221" t="s">
        <v>1836</v>
      </c>
      <c r="DPU221" t="s">
        <v>1836</v>
      </c>
      <c r="DPV221" t="s">
        <v>1836</v>
      </c>
      <c r="DPW221" t="s">
        <v>1836</v>
      </c>
      <c r="DPX221" t="s">
        <v>1836</v>
      </c>
      <c r="DPY221" t="s">
        <v>1836</v>
      </c>
      <c r="DPZ221" t="s">
        <v>1836</v>
      </c>
      <c r="DQA221" t="s">
        <v>1836</v>
      </c>
      <c r="DQB221" t="s">
        <v>1836</v>
      </c>
      <c r="DQC221" t="s">
        <v>1836</v>
      </c>
      <c r="DQD221" t="s">
        <v>1836</v>
      </c>
      <c r="DQE221" t="s">
        <v>1836</v>
      </c>
      <c r="DQF221" t="s">
        <v>1836</v>
      </c>
      <c r="DQG221" t="s">
        <v>1836</v>
      </c>
      <c r="DQH221" t="s">
        <v>1836</v>
      </c>
      <c r="DQI221" t="s">
        <v>1836</v>
      </c>
      <c r="DQJ221" t="s">
        <v>1836</v>
      </c>
      <c r="DQK221" t="s">
        <v>1836</v>
      </c>
      <c r="DQL221" t="s">
        <v>1836</v>
      </c>
      <c r="DQM221" t="s">
        <v>1836</v>
      </c>
      <c r="DQN221" t="s">
        <v>1836</v>
      </c>
      <c r="DQO221" t="s">
        <v>1836</v>
      </c>
      <c r="DQP221" t="s">
        <v>1836</v>
      </c>
      <c r="DQQ221" t="s">
        <v>1836</v>
      </c>
      <c r="DQR221" t="s">
        <v>1836</v>
      </c>
      <c r="DQS221" t="s">
        <v>1836</v>
      </c>
      <c r="DQT221" t="s">
        <v>1836</v>
      </c>
      <c r="DQU221" t="s">
        <v>1836</v>
      </c>
      <c r="DQV221" t="s">
        <v>1836</v>
      </c>
      <c r="DQW221" t="s">
        <v>1836</v>
      </c>
      <c r="DQX221" t="s">
        <v>1836</v>
      </c>
      <c r="DQY221" t="s">
        <v>1836</v>
      </c>
      <c r="DQZ221" t="s">
        <v>1836</v>
      </c>
      <c r="DRA221" t="s">
        <v>1836</v>
      </c>
      <c r="DRB221" t="s">
        <v>1836</v>
      </c>
      <c r="DRC221" t="s">
        <v>1836</v>
      </c>
      <c r="DRD221" t="s">
        <v>1836</v>
      </c>
      <c r="DRE221" t="s">
        <v>1836</v>
      </c>
      <c r="DRF221" t="s">
        <v>1836</v>
      </c>
      <c r="DRG221" t="s">
        <v>1836</v>
      </c>
      <c r="DRH221" t="s">
        <v>1836</v>
      </c>
      <c r="DRI221" t="s">
        <v>1836</v>
      </c>
      <c r="DRJ221" t="s">
        <v>1836</v>
      </c>
      <c r="DRK221" t="s">
        <v>1836</v>
      </c>
      <c r="DRL221" t="s">
        <v>1836</v>
      </c>
      <c r="DRM221" t="s">
        <v>1836</v>
      </c>
      <c r="DRN221" t="s">
        <v>1836</v>
      </c>
      <c r="DRO221" t="s">
        <v>1836</v>
      </c>
      <c r="DRP221" t="s">
        <v>1836</v>
      </c>
      <c r="DRQ221" t="s">
        <v>1836</v>
      </c>
      <c r="DRR221" t="s">
        <v>1836</v>
      </c>
      <c r="DRS221" t="s">
        <v>1836</v>
      </c>
      <c r="DRT221" t="s">
        <v>1836</v>
      </c>
      <c r="DRU221" t="s">
        <v>1836</v>
      </c>
      <c r="DRV221" t="s">
        <v>1836</v>
      </c>
      <c r="DRW221" t="s">
        <v>1836</v>
      </c>
      <c r="DRX221" t="s">
        <v>1836</v>
      </c>
      <c r="DRY221" t="s">
        <v>1836</v>
      </c>
      <c r="DRZ221" t="s">
        <v>1836</v>
      </c>
      <c r="DSA221" t="s">
        <v>1836</v>
      </c>
      <c r="DSB221" t="s">
        <v>1836</v>
      </c>
      <c r="DSC221" t="s">
        <v>1836</v>
      </c>
      <c r="DSD221" t="s">
        <v>1836</v>
      </c>
      <c r="DSE221" t="s">
        <v>1836</v>
      </c>
      <c r="DSF221" t="s">
        <v>1836</v>
      </c>
      <c r="DSG221" t="s">
        <v>1836</v>
      </c>
      <c r="DSH221" t="s">
        <v>1836</v>
      </c>
      <c r="DSI221" t="s">
        <v>1836</v>
      </c>
      <c r="DSJ221" t="s">
        <v>1836</v>
      </c>
      <c r="DSK221" t="s">
        <v>1836</v>
      </c>
      <c r="DSL221" t="s">
        <v>1836</v>
      </c>
      <c r="DSM221" t="s">
        <v>1836</v>
      </c>
      <c r="DSN221" t="s">
        <v>1836</v>
      </c>
      <c r="DSO221" t="s">
        <v>1836</v>
      </c>
      <c r="DSP221" t="s">
        <v>1836</v>
      </c>
      <c r="DSQ221" t="s">
        <v>1836</v>
      </c>
      <c r="DSR221" t="s">
        <v>1836</v>
      </c>
      <c r="DSS221" t="s">
        <v>1836</v>
      </c>
      <c r="DST221" t="s">
        <v>1836</v>
      </c>
      <c r="DSU221" t="s">
        <v>1836</v>
      </c>
      <c r="DSV221" t="s">
        <v>1836</v>
      </c>
      <c r="DSW221" t="s">
        <v>1836</v>
      </c>
      <c r="DSX221" t="s">
        <v>1836</v>
      </c>
      <c r="DSY221" t="s">
        <v>1836</v>
      </c>
      <c r="DSZ221" t="s">
        <v>1836</v>
      </c>
      <c r="DTA221" t="s">
        <v>1836</v>
      </c>
      <c r="DTB221" t="s">
        <v>1836</v>
      </c>
      <c r="DTC221" t="s">
        <v>1836</v>
      </c>
      <c r="DTD221" t="s">
        <v>1836</v>
      </c>
      <c r="DTE221" t="s">
        <v>1836</v>
      </c>
      <c r="DTF221" t="s">
        <v>1836</v>
      </c>
      <c r="DTG221" t="s">
        <v>1836</v>
      </c>
      <c r="DTH221" t="s">
        <v>1836</v>
      </c>
      <c r="DTI221" t="s">
        <v>1836</v>
      </c>
      <c r="DTJ221" t="s">
        <v>1836</v>
      </c>
      <c r="DTK221" t="s">
        <v>1836</v>
      </c>
      <c r="DTL221" t="s">
        <v>1836</v>
      </c>
      <c r="DTM221" t="s">
        <v>1836</v>
      </c>
      <c r="DTN221" t="s">
        <v>1836</v>
      </c>
      <c r="DTO221" t="s">
        <v>1836</v>
      </c>
      <c r="DTP221" t="s">
        <v>1836</v>
      </c>
      <c r="DTQ221" t="s">
        <v>1836</v>
      </c>
      <c r="DTR221" t="s">
        <v>1836</v>
      </c>
      <c r="DTS221" t="s">
        <v>1836</v>
      </c>
      <c r="DTT221" t="s">
        <v>1836</v>
      </c>
      <c r="DTU221" t="s">
        <v>1836</v>
      </c>
      <c r="DTV221" t="s">
        <v>1836</v>
      </c>
      <c r="DTW221" t="s">
        <v>1836</v>
      </c>
      <c r="DTX221" t="s">
        <v>1836</v>
      </c>
      <c r="DTY221" t="s">
        <v>1836</v>
      </c>
      <c r="DTZ221" t="s">
        <v>1836</v>
      </c>
      <c r="DUA221" t="s">
        <v>1836</v>
      </c>
      <c r="DUB221" t="s">
        <v>1836</v>
      </c>
      <c r="DUC221" t="s">
        <v>1836</v>
      </c>
      <c r="DUD221" t="s">
        <v>1836</v>
      </c>
      <c r="DUE221" t="s">
        <v>1836</v>
      </c>
      <c r="DUF221" t="s">
        <v>1836</v>
      </c>
      <c r="DUG221" t="s">
        <v>1836</v>
      </c>
      <c r="DUH221" t="s">
        <v>1836</v>
      </c>
      <c r="DUI221" t="s">
        <v>1836</v>
      </c>
      <c r="DUJ221" t="s">
        <v>1836</v>
      </c>
      <c r="DUK221" t="s">
        <v>1836</v>
      </c>
      <c r="DUL221" t="s">
        <v>1836</v>
      </c>
      <c r="DUM221" t="s">
        <v>1836</v>
      </c>
      <c r="DUN221" t="s">
        <v>1836</v>
      </c>
      <c r="DUO221" t="s">
        <v>1836</v>
      </c>
      <c r="DUP221" t="s">
        <v>1836</v>
      </c>
      <c r="DUQ221" t="s">
        <v>1836</v>
      </c>
      <c r="DUR221" t="s">
        <v>1836</v>
      </c>
      <c r="DUS221" t="s">
        <v>1836</v>
      </c>
      <c r="DUT221" t="s">
        <v>1836</v>
      </c>
      <c r="DUU221" t="s">
        <v>1836</v>
      </c>
      <c r="DUV221" t="s">
        <v>1836</v>
      </c>
      <c r="DUW221" t="s">
        <v>1836</v>
      </c>
      <c r="DUX221" t="s">
        <v>1836</v>
      </c>
      <c r="DUY221" t="s">
        <v>1836</v>
      </c>
      <c r="DUZ221" t="s">
        <v>1836</v>
      </c>
      <c r="DVA221" t="s">
        <v>1836</v>
      </c>
      <c r="DVB221" t="s">
        <v>1836</v>
      </c>
      <c r="DVC221" t="s">
        <v>1836</v>
      </c>
      <c r="DVD221" t="s">
        <v>1836</v>
      </c>
      <c r="DVE221" t="s">
        <v>1836</v>
      </c>
      <c r="DVF221" t="s">
        <v>1836</v>
      </c>
      <c r="DVG221" t="s">
        <v>1836</v>
      </c>
      <c r="DVH221" t="s">
        <v>1836</v>
      </c>
      <c r="DVI221" t="s">
        <v>1836</v>
      </c>
      <c r="DVJ221" t="s">
        <v>1836</v>
      </c>
      <c r="DVK221" t="s">
        <v>1836</v>
      </c>
      <c r="DVL221" t="s">
        <v>1836</v>
      </c>
      <c r="DVM221" t="s">
        <v>1836</v>
      </c>
      <c r="DVN221" t="s">
        <v>1836</v>
      </c>
      <c r="DVO221" t="s">
        <v>1836</v>
      </c>
      <c r="DVP221" t="s">
        <v>1836</v>
      </c>
      <c r="DVQ221" t="s">
        <v>1836</v>
      </c>
      <c r="DVR221" t="s">
        <v>1836</v>
      </c>
      <c r="DVS221" t="s">
        <v>1836</v>
      </c>
      <c r="DVT221" t="s">
        <v>1836</v>
      </c>
      <c r="DVU221" t="s">
        <v>1836</v>
      </c>
      <c r="DVV221" t="s">
        <v>1836</v>
      </c>
      <c r="DVW221" t="s">
        <v>1836</v>
      </c>
      <c r="DVX221" t="s">
        <v>1836</v>
      </c>
      <c r="DVY221" t="s">
        <v>1836</v>
      </c>
      <c r="DVZ221" t="s">
        <v>1836</v>
      </c>
      <c r="DWA221" t="s">
        <v>1836</v>
      </c>
      <c r="DWB221" t="s">
        <v>1836</v>
      </c>
      <c r="DWC221" t="s">
        <v>1836</v>
      </c>
      <c r="DWD221" t="s">
        <v>1836</v>
      </c>
      <c r="DWE221" t="s">
        <v>1836</v>
      </c>
      <c r="DWF221" t="s">
        <v>1836</v>
      </c>
      <c r="DWG221" t="s">
        <v>1836</v>
      </c>
      <c r="DWH221" t="s">
        <v>1836</v>
      </c>
      <c r="DWI221" t="s">
        <v>1836</v>
      </c>
      <c r="DWJ221" t="s">
        <v>1836</v>
      </c>
      <c r="DWK221" t="s">
        <v>1836</v>
      </c>
      <c r="DWL221" t="s">
        <v>1836</v>
      </c>
      <c r="DWM221" t="s">
        <v>1836</v>
      </c>
      <c r="DWN221" t="s">
        <v>1836</v>
      </c>
      <c r="DWO221" t="s">
        <v>1836</v>
      </c>
      <c r="DWP221" t="s">
        <v>1836</v>
      </c>
      <c r="DWQ221" t="s">
        <v>1836</v>
      </c>
      <c r="DWR221" t="s">
        <v>1836</v>
      </c>
      <c r="DWS221" t="s">
        <v>1836</v>
      </c>
      <c r="DWT221" t="s">
        <v>1836</v>
      </c>
      <c r="DWU221" t="s">
        <v>1836</v>
      </c>
      <c r="DWV221" t="s">
        <v>1836</v>
      </c>
      <c r="DWW221" t="s">
        <v>1836</v>
      </c>
      <c r="DWX221" t="s">
        <v>1836</v>
      </c>
      <c r="DWY221" t="s">
        <v>1836</v>
      </c>
      <c r="DWZ221" t="s">
        <v>1836</v>
      </c>
      <c r="DXA221" t="s">
        <v>1836</v>
      </c>
      <c r="DXB221" t="s">
        <v>1836</v>
      </c>
      <c r="DXC221" t="s">
        <v>1836</v>
      </c>
      <c r="DXD221" t="s">
        <v>1836</v>
      </c>
      <c r="DXE221" t="s">
        <v>1836</v>
      </c>
      <c r="DXF221" t="s">
        <v>1836</v>
      </c>
      <c r="DXG221" t="s">
        <v>1836</v>
      </c>
      <c r="DXH221" t="s">
        <v>1836</v>
      </c>
      <c r="DXI221" t="s">
        <v>1836</v>
      </c>
      <c r="DXJ221" t="s">
        <v>1836</v>
      </c>
      <c r="DXK221" t="s">
        <v>1836</v>
      </c>
      <c r="DXL221" t="s">
        <v>1836</v>
      </c>
      <c r="DXM221" t="s">
        <v>1836</v>
      </c>
      <c r="DXN221" t="s">
        <v>1836</v>
      </c>
      <c r="DXO221" t="s">
        <v>1836</v>
      </c>
      <c r="DXP221" t="s">
        <v>1836</v>
      </c>
      <c r="DXQ221" t="s">
        <v>1836</v>
      </c>
      <c r="DXR221" t="s">
        <v>1836</v>
      </c>
      <c r="DXS221" t="s">
        <v>1836</v>
      </c>
      <c r="DXT221" t="s">
        <v>1836</v>
      </c>
      <c r="DXU221" t="s">
        <v>1836</v>
      </c>
      <c r="DXV221" t="s">
        <v>1836</v>
      </c>
      <c r="DXW221" t="s">
        <v>1836</v>
      </c>
      <c r="DXX221" t="s">
        <v>1836</v>
      </c>
      <c r="DXY221" t="s">
        <v>1836</v>
      </c>
      <c r="DXZ221" t="s">
        <v>1836</v>
      </c>
      <c r="DYA221" t="s">
        <v>1836</v>
      </c>
      <c r="DYB221" t="s">
        <v>1836</v>
      </c>
      <c r="DYC221" t="s">
        <v>1836</v>
      </c>
      <c r="DYD221" t="s">
        <v>1836</v>
      </c>
      <c r="DYE221" t="s">
        <v>1836</v>
      </c>
      <c r="DYF221" t="s">
        <v>1836</v>
      </c>
      <c r="DYG221" t="s">
        <v>1836</v>
      </c>
      <c r="DYH221" t="s">
        <v>1836</v>
      </c>
      <c r="DYI221" t="s">
        <v>1836</v>
      </c>
      <c r="DYJ221" t="s">
        <v>1836</v>
      </c>
      <c r="DYK221" t="s">
        <v>1836</v>
      </c>
      <c r="DYL221" t="s">
        <v>1836</v>
      </c>
      <c r="DYM221" t="s">
        <v>1836</v>
      </c>
      <c r="DYN221" t="s">
        <v>1836</v>
      </c>
      <c r="DYO221" t="s">
        <v>1836</v>
      </c>
      <c r="DYP221" t="s">
        <v>1836</v>
      </c>
      <c r="DYQ221" t="s">
        <v>1836</v>
      </c>
      <c r="DYR221" t="s">
        <v>1836</v>
      </c>
      <c r="DYS221" t="s">
        <v>1836</v>
      </c>
      <c r="DYT221" t="s">
        <v>1836</v>
      </c>
      <c r="DYU221" t="s">
        <v>1836</v>
      </c>
      <c r="DYV221" t="s">
        <v>1836</v>
      </c>
      <c r="DYW221" t="s">
        <v>1836</v>
      </c>
      <c r="DYX221" t="s">
        <v>1836</v>
      </c>
      <c r="DYY221" t="s">
        <v>1836</v>
      </c>
      <c r="DYZ221" t="s">
        <v>1836</v>
      </c>
      <c r="DZA221" t="s">
        <v>1836</v>
      </c>
      <c r="DZB221" t="s">
        <v>1836</v>
      </c>
      <c r="DZC221" t="s">
        <v>1836</v>
      </c>
      <c r="DZD221" t="s">
        <v>1836</v>
      </c>
      <c r="DZE221" t="s">
        <v>1836</v>
      </c>
      <c r="DZF221" t="s">
        <v>1836</v>
      </c>
      <c r="DZG221" t="s">
        <v>1836</v>
      </c>
      <c r="DZH221" t="s">
        <v>1836</v>
      </c>
      <c r="DZI221" t="s">
        <v>1836</v>
      </c>
      <c r="DZJ221" t="s">
        <v>1836</v>
      </c>
      <c r="DZK221" t="s">
        <v>1836</v>
      </c>
      <c r="DZL221" t="s">
        <v>1836</v>
      </c>
      <c r="DZM221" t="s">
        <v>1836</v>
      </c>
      <c r="DZN221" t="s">
        <v>1836</v>
      </c>
      <c r="DZO221" t="s">
        <v>1836</v>
      </c>
      <c r="DZP221" t="s">
        <v>1836</v>
      </c>
      <c r="DZQ221" t="s">
        <v>1836</v>
      </c>
      <c r="DZR221" t="s">
        <v>1836</v>
      </c>
      <c r="DZS221" t="s">
        <v>1836</v>
      </c>
      <c r="DZT221" t="s">
        <v>1836</v>
      </c>
      <c r="DZU221" t="s">
        <v>1836</v>
      </c>
      <c r="DZV221" t="s">
        <v>1836</v>
      </c>
      <c r="DZW221" t="s">
        <v>1836</v>
      </c>
      <c r="DZX221" t="s">
        <v>1836</v>
      </c>
      <c r="DZY221" t="s">
        <v>1836</v>
      </c>
      <c r="DZZ221" t="s">
        <v>1836</v>
      </c>
      <c r="EAA221" t="s">
        <v>1836</v>
      </c>
      <c r="EAB221" t="s">
        <v>1836</v>
      </c>
      <c r="EAC221" t="s">
        <v>1836</v>
      </c>
      <c r="EAD221" t="s">
        <v>1836</v>
      </c>
      <c r="EAE221" t="s">
        <v>1836</v>
      </c>
      <c r="EAF221" t="s">
        <v>1836</v>
      </c>
      <c r="EAG221" t="s">
        <v>1836</v>
      </c>
      <c r="EAH221" t="s">
        <v>1836</v>
      </c>
      <c r="EAI221" t="s">
        <v>1836</v>
      </c>
      <c r="EAJ221" t="s">
        <v>1836</v>
      </c>
      <c r="EAK221" t="s">
        <v>1836</v>
      </c>
      <c r="EAL221" t="s">
        <v>1836</v>
      </c>
      <c r="EAM221" t="s">
        <v>1836</v>
      </c>
      <c r="EAN221" t="s">
        <v>1836</v>
      </c>
      <c r="EAO221" t="s">
        <v>1836</v>
      </c>
      <c r="EAP221" t="s">
        <v>1836</v>
      </c>
      <c r="EAQ221" t="s">
        <v>1836</v>
      </c>
      <c r="EAR221" t="s">
        <v>1836</v>
      </c>
      <c r="EAS221" t="s">
        <v>1836</v>
      </c>
      <c r="EAT221" t="s">
        <v>1836</v>
      </c>
      <c r="EAU221" t="s">
        <v>1836</v>
      </c>
      <c r="EAV221" t="s">
        <v>1836</v>
      </c>
      <c r="EAW221" t="s">
        <v>1836</v>
      </c>
      <c r="EAX221" t="s">
        <v>1836</v>
      </c>
      <c r="EAY221" t="s">
        <v>1836</v>
      </c>
      <c r="EAZ221" t="s">
        <v>1836</v>
      </c>
      <c r="EBA221" t="s">
        <v>1836</v>
      </c>
      <c r="EBB221" t="s">
        <v>1836</v>
      </c>
      <c r="EBC221" t="s">
        <v>1836</v>
      </c>
      <c r="EBD221" t="s">
        <v>1836</v>
      </c>
      <c r="EBE221" t="s">
        <v>1836</v>
      </c>
      <c r="EBF221" t="s">
        <v>1836</v>
      </c>
      <c r="EBG221" t="s">
        <v>1836</v>
      </c>
      <c r="EBH221" t="s">
        <v>1836</v>
      </c>
      <c r="EBI221" t="s">
        <v>1836</v>
      </c>
      <c r="EBJ221" t="s">
        <v>1836</v>
      </c>
      <c r="EBK221" t="s">
        <v>1836</v>
      </c>
      <c r="EBL221" t="s">
        <v>1836</v>
      </c>
      <c r="EBM221" t="s">
        <v>1836</v>
      </c>
      <c r="EBN221" t="s">
        <v>1836</v>
      </c>
      <c r="EBO221" t="s">
        <v>1836</v>
      </c>
      <c r="EBP221" t="s">
        <v>1836</v>
      </c>
      <c r="EBQ221" t="s">
        <v>1836</v>
      </c>
      <c r="EBR221" t="s">
        <v>1836</v>
      </c>
      <c r="EBS221" t="s">
        <v>1836</v>
      </c>
      <c r="EBT221" t="s">
        <v>1836</v>
      </c>
      <c r="EBU221" t="s">
        <v>1836</v>
      </c>
      <c r="EBV221" t="s">
        <v>1836</v>
      </c>
      <c r="EBW221" t="s">
        <v>1836</v>
      </c>
      <c r="EBX221" t="s">
        <v>1836</v>
      </c>
      <c r="EBY221" t="s">
        <v>1836</v>
      </c>
      <c r="EBZ221" t="s">
        <v>1836</v>
      </c>
      <c r="ECA221" t="s">
        <v>1836</v>
      </c>
      <c r="ECB221" t="s">
        <v>1836</v>
      </c>
      <c r="ECC221" t="s">
        <v>1836</v>
      </c>
      <c r="ECD221" t="s">
        <v>1836</v>
      </c>
      <c r="ECE221" t="s">
        <v>1836</v>
      </c>
      <c r="ECF221" t="s">
        <v>1836</v>
      </c>
      <c r="ECG221" t="s">
        <v>1836</v>
      </c>
      <c r="ECH221" t="s">
        <v>1836</v>
      </c>
      <c r="ECI221" t="s">
        <v>1836</v>
      </c>
      <c r="ECJ221" t="s">
        <v>1836</v>
      </c>
      <c r="ECK221" t="s">
        <v>1836</v>
      </c>
      <c r="ECL221" t="s">
        <v>1836</v>
      </c>
      <c r="ECM221" t="s">
        <v>1836</v>
      </c>
      <c r="ECN221" t="s">
        <v>1836</v>
      </c>
      <c r="ECO221" t="s">
        <v>1836</v>
      </c>
      <c r="ECP221" t="s">
        <v>1836</v>
      </c>
      <c r="ECQ221" t="s">
        <v>1836</v>
      </c>
      <c r="ECR221" t="s">
        <v>1836</v>
      </c>
      <c r="ECS221" t="s">
        <v>1836</v>
      </c>
      <c r="ECT221" t="s">
        <v>1836</v>
      </c>
      <c r="ECU221" t="s">
        <v>1836</v>
      </c>
      <c r="ECV221" t="s">
        <v>1836</v>
      </c>
      <c r="ECW221" t="s">
        <v>1836</v>
      </c>
      <c r="ECX221" t="s">
        <v>1836</v>
      </c>
      <c r="ECY221" t="s">
        <v>1836</v>
      </c>
      <c r="ECZ221" t="s">
        <v>1836</v>
      </c>
      <c r="EDA221" t="s">
        <v>1836</v>
      </c>
      <c r="EDB221" t="s">
        <v>1836</v>
      </c>
      <c r="EDC221" t="s">
        <v>1836</v>
      </c>
      <c r="EDD221" t="s">
        <v>1836</v>
      </c>
      <c r="EDE221" t="s">
        <v>1836</v>
      </c>
      <c r="EDF221" t="s">
        <v>1836</v>
      </c>
      <c r="EDG221" t="s">
        <v>1836</v>
      </c>
      <c r="EDH221" t="s">
        <v>1836</v>
      </c>
      <c r="EDI221" t="s">
        <v>1836</v>
      </c>
      <c r="EDJ221" t="s">
        <v>1836</v>
      </c>
      <c r="EDK221" t="s">
        <v>1836</v>
      </c>
      <c r="EDL221" t="s">
        <v>1836</v>
      </c>
      <c r="EDM221" t="s">
        <v>1836</v>
      </c>
      <c r="EDN221" t="s">
        <v>1836</v>
      </c>
      <c r="EDO221" t="s">
        <v>1836</v>
      </c>
      <c r="EDP221" t="s">
        <v>1836</v>
      </c>
      <c r="EDQ221" t="s">
        <v>1836</v>
      </c>
      <c r="EDR221" t="s">
        <v>1836</v>
      </c>
      <c r="EDS221" t="s">
        <v>1836</v>
      </c>
      <c r="EDT221" t="s">
        <v>1836</v>
      </c>
      <c r="EDU221" t="s">
        <v>1836</v>
      </c>
      <c r="EDV221" t="s">
        <v>1836</v>
      </c>
      <c r="EDW221" t="s">
        <v>1836</v>
      </c>
      <c r="EDX221" t="s">
        <v>1836</v>
      </c>
      <c r="EDY221" t="s">
        <v>1836</v>
      </c>
      <c r="EDZ221" t="s">
        <v>1836</v>
      </c>
      <c r="EEA221" t="s">
        <v>1836</v>
      </c>
      <c r="EEB221" t="s">
        <v>1836</v>
      </c>
      <c r="EEC221" t="s">
        <v>1836</v>
      </c>
      <c r="EED221" t="s">
        <v>1836</v>
      </c>
      <c r="EEE221" t="s">
        <v>1836</v>
      </c>
      <c r="EEF221" t="s">
        <v>1836</v>
      </c>
      <c r="EEG221" t="s">
        <v>1836</v>
      </c>
      <c r="EEH221" t="s">
        <v>1836</v>
      </c>
      <c r="EEI221" t="s">
        <v>1836</v>
      </c>
      <c r="EEJ221" t="s">
        <v>1836</v>
      </c>
      <c r="EEK221" t="s">
        <v>1836</v>
      </c>
      <c r="EEL221" t="s">
        <v>1836</v>
      </c>
      <c r="EEM221" t="s">
        <v>1836</v>
      </c>
      <c r="EEN221" t="s">
        <v>1836</v>
      </c>
      <c r="EEO221" t="s">
        <v>1836</v>
      </c>
      <c r="EEP221" t="s">
        <v>1836</v>
      </c>
      <c r="EEQ221" t="s">
        <v>1836</v>
      </c>
      <c r="EER221" t="s">
        <v>1836</v>
      </c>
      <c r="EES221" t="s">
        <v>1836</v>
      </c>
      <c r="EET221" t="s">
        <v>1836</v>
      </c>
      <c r="EEU221" t="s">
        <v>1836</v>
      </c>
      <c r="EEV221" t="s">
        <v>1836</v>
      </c>
      <c r="EEW221" t="s">
        <v>1836</v>
      </c>
      <c r="EEX221" t="s">
        <v>1836</v>
      </c>
      <c r="EEY221" t="s">
        <v>1836</v>
      </c>
      <c r="EEZ221" t="s">
        <v>1836</v>
      </c>
      <c r="EFA221" t="s">
        <v>1836</v>
      </c>
      <c r="EFB221" t="s">
        <v>1836</v>
      </c>
      <c r="EFC221" t="s">
        <v>1836</v>
      </c>
      <c r="EFD221" t="s">
        <v>1836</v>
      </c>
      <c r="EFE221" t="s">
        <v>1836</v>
      </c>
      <c r="EFF221" t="s">
        <v>1836</v>
      </c>
      <c r="EFG221" t="s">
        <v>1836</v>
      </c>
      <c r="EFH221" t="s">
        <v>1836</v>
      </c>
      <c r="EFI221" t="s">
        <v>1836</v>
      </c>
      <c r="EFJ221" t="s">
        <v>1836</v>
      </c>
      <c r="EFK221" t="s">
        <v>1836</v>
      </c>
      <c r="EFL221" t="s">
        <v>1836</v>
      </c>
      <c r="EFM221" t="s">
        <v>1836</v>
      </c>
      <c r="EFN221" t="s">
        <v>1836</v>
      </c>
      <c r="EFO221" t="s">
        <v>1836</v>
      </c>
      <c r="EFP221" t="s">
        <v>1836</v>
      </c>
      <c r="EFQ221" t="s">
        <v>1836</v>
      </c>
      <c r="EFR221" t="s">
        <v>1836</v>
      </c>
      <c r="EFS221" t="s">
        <v>1836</v>
      </c>
      <c r="EFT221" t="s">
        <v>1836</v>
      </c>
      <c r="EFU221" t="s">
        <v>1836</v>
      </c>
      <c r="EFV221" t="s">
        <v>1836</v>
      </c>
      <c r="EFW221" t="s">
        <v>1836</v>
      </c>
      <c r="EFX221" t="s">
        <v>1836</v>
      </c>
      <c r="EFY221" t="s">
        <v>1836</v>
      </c>
      <c r="EFZ221" t="s">
        <v>1836</v>
      </c>
      <c r="EGA221" t="s">
        <v>1836</v>
      </c>
      <c r="EGB221" t="s">
        <v>1836</v>
      </c>
      <c r="EGC221" t="s">
        <v>1836</v>
      </c>
      <c r="EGD221" t="s">
        <v>1836</v>
      </c>
      <c r="EGE221" t="s">
        <v>1836</v>
      </c>
      <c r="EGF221" t="s">
        <v>1836</v>
      </c>
      <c r="EGG221" t="s">
        <v>1836</v>
      </c>
      <c r="EGH221" t="s">
        <v>1836</v>
      </c>
      <c r="EGI221" t="s">
        <v>1836</v>
      </c>
      <c r="EGJ221" t="s">
        <v>1836</v>
      </c>
      <c r="EGK221" t="s">
        <v>1836</v>
      </c>
      <c r="EGL221" t="s">
        <v>1836</v>
      </c>
      <c r="EGM221" t="s">
        <v>1836</v>
      </c>
      <c r="EGN221" t="s">
        <v>1836</v>
      </c>
      <c r="EGO221" t="s">
        <v>1836</v>
      </c>
      <c r="EGP221" t="s">
        <v>1836</v>
      </c>
      <c r="EGQ221" t="s">
        <v>1836</v>
      </c>
      <c r="EGR221" t="s">
        <v>1836</v>
      </c>
      <c r="EGS221" t="s">
        <v>1836</v>
      </c>
      <c r="EGT221" t="s">
        <v>1836</v>
      </c>
      <c r="EGU221" t="s">
        <v>1836</v>
      </c>
      <c r="EGV221" t="s">
        <v>1836</v>
      </c>
      <c r="EGW221" t="s">
        <v>1836</v>
      </c>
      <c r="EGX221" t="s">
        <v>1836</v>
      </c>
      <c r="EGY221" t="s">
        <v>1836</v>
      </c>
      <c r="EGZ221" t="s">
        <v>1836</v>
      </c>
      <c r="EHA221" t="s">
        <v>1836</v>
      </c>
      <c r="EHB221" t="s">
        <v>1836</v>
      </c>
      <c r="EHC221" t="s">
        <v>1836</v>
      </c>
      <c r="EHD221" t="s">
        <v>1836</v>
      </c>
      <c r="EHE221" t="s">
        <v>1836</v>
      </c>
      <c r="EHF221" t="s">
        <v>1836</v>
      </c>
      <c r="EHG221" t="s">
        <v>1836</v>
      </c>
      <c r="EHH221" t="s">
        <v>1836</v>
      </c>
      <c r="EHI221" t="s">
        <v>1836</v>
      </c>
      <c r="EHJ221" t="s">
        <v>1836</v>
      </c>
      <c r="EHK221" t="s">
        <v>1836</v>
      </c>
      <c r="EHL221" t="s">
        <v>1836</v>
      </c>
      <c r="EHM221" t="s">
        <v>1836</v>
      </c>
      <c r="EHN221" t="s">
        <v>1836</v>
      </c>
      <c r="EHO221" t="s">
        <v>1836</v>
      </c>
      <c r="EHP221" t="s">
        <v>1836</v>
      </c>
      <c r="EHQ221" t="s">
        <v>1836</v>
      </c>
      <c r="EHR221" t="s">
        <v>1836</v>
      </c>
      <c r="EHS221" t="s">
        <v>1836</v>
      </c>
      <c r="EHT221" t="s">
        <v>1836</v>
      </c>
      <c r="EHU221" t="s">
        <v>1836</v>
      </c>
      <c r="EHV221" t="s">
        <v>1836</v>
      </c>
      <c r="EHW221" t="s">
        <v>1836</v>
      </c>
      <c r="EHX221" t="s">
        <v>1836</v>
      </c>
      <c r="EHY221" t="s">
        <v>1836</v>
      </c>
      <c r="EHZ221" t="s">
        <v>1836</v>
      </c>
      <c r="EIA221" t="s">
        <v>1836</v>
      </c>
      <c r="EIB221" t="s">
        <v>1836</v>
      </c>
      <c r="EIC221" t="s">
        <v>1836</v>
      </c>
      <c r="EID221" t="s">
        <v>1836</v>
      </c>
      <c r="EIE221" t="s">
        <v>1836</v>
      </c>
      <c r="EIF221" t="s">
        <v>1836</v>
      </c>
      <c r="EIG221" t="s">
        <v>1836</v>
      </c>
      <c r="EIH221" t="s">
        <v>1836</v>
      </c>
      <c r="EII221" t="s">
        <v>1836</v>
      </c>
      <c r="EIJ221" t="s">
        <v>1836</v>
      </c>
      <c r="EIK221" t="s">
        <v>1836</v>
      </c>
      <c r="EIL221" t="s">
        <v>1836</v>
      </c>
      <c r="EIM221" t="s">
        <v>1836</v>
      </c>
      <c r="EIN221" t="s">
        <v>1836</v>
      </c>
      <c r="EIO221" t="s">
        <v>1836</v>
      </c>
      <c r="EIP221" t="s">
        <v>1836</v>
      </c>
      <c r="EIQ221" t="s">
        <v>1836</v>
      </c>
      <c r="EIR221" t="s">
        <v>1836</v>
      </c>
      <c r="EIS221" t="s">
        <v>1836</v>
      </c>
      <c r="EIT221" t="s">
        <v>1836</v>
      </c>
      <c r="EIU221" t="s">
        <v>1836</v>
      </c>
      <c r="EIV221" t="s">
        <v>1836</v>
      </c>
      <c r="EIW221" t="s">
        <v>1836</v>
      </c>
      <c r="EIX221" t="s">
        <v>1836</v>
      </c>
      <c r="EIY221" t="s">
        <v>1836</v>
      </c>
      <c r="EIZ221" t="s">
        <v>1836</v>
      </c>
      <c r="EJA221" t="s">
        <v>1836</v>
      </c>
      <c r="EJB221" t="s">
        <v>1836</v>
      </c>
      <c r="EJC221" t="s">
        <v>1836</v>
      </c>
      <c r="EJD221" t="s">
        <v>1836</v>
      </c>
      <c r="EJE221" t="s">
        <v>1836</v>
      </c>
      <c r="EJF221" t="s">
        <v>1836</v>
      </c>
      <c r="EJG221" t="s">
        <v>1836</v>
      </c>
      <c r="EJH221" t="s">
        <v>1836</v>
      </c>
      <c r="EJI221" t="s">
        <v>1836</v>
      </c>
      <c r="EJJ221" t="s">
        <v>1836</v>
      </c>
      <c r="EJK221" t="s">
        <v>1836</v>
      </c>
      <c r="EJL221" t="s">
        <v>1836</v>
      </c>
      <c r="EJM221" t="s">
        <v>1836</v>
      </c>
      <c r="EJN221" t="s">
        <v>1836</v>
      </c>
      <c r="EJO221" t="s">
        <v>1836</v>
      </c>
      <c r="EJP221" t="s">
        <v>1836</v>
      </c>
      <c r="EJQ221" t="s">
        <v>1836</v>
      </c>
      <c r="EJR221" t="s">
        <v>1836</v>
      </c>
      <c r="EJS221" t="s">
        <v>1836</v>
      </c>
      <c r="EJT221" t="s">
        <v>1836</v>
      </c>
      <c r="EJU221" t="s">
        <v>1836</v>
      </c>
      <c r="EJV221" t="s">
        <v>1836</v>
      </c>
      <c r="EJW221" t="s">
        <v>1836</v>
      </c>
      <c r="EJX221" t="s">
        <v>1836</v>
      </c>
      <c r="EJY221" t="s">
        <v>1836</v>
      </c>
      <c r="EJZ221" t="s">
        <v>1836</v>
      </c>
      <c r="EKA221" t="s">
        <v>1836</v>
      </c>
      <c r="EKB221" t="s">
        <v>1836</v>
      </c>
      <c r="EKC221" t="s">
        <v>1836</v>
      </c>
      <c r="EKD221" t="s">
        <v>1836</v>
      </c>
      <c r="EKE221" t="s">
        <v>1836</v>
      </c>
      <c r="EKF221" t="s">
        <v>1836</v>
      </c>
      <c r="EKG221" t="s">
        <v>1836</v>
      </c>
      <c r="EKH221" t="s">
        <v>1836</v>
      </c>
      <c r="EKI221" t="s">
        <v>1836</v>
      </c>
      <c r="EKJ221" t="s">
        <v>1836</v>
      </c>
      <c r="EKK221" t="s">
        <v>1836</v>
      </c>
      <c r="EKL221" t="s">
        <v>1836</v>
      </c>
      <c r="EKM221" t="s">
        <v>1836</v>
      </c>
      <c r="EKN221" t="s">
        <v>1836</v>
      </c>
      <c r="EKO221" t="s">
        <v>1836</v>
      </c>
      <c r="EKP221" t="s">
        <v>1836</v>
      </c>
      <c r="EKQ221" t="s">
        <v>1836</v>
      </c>
      <c r="EKR221" t="s">
        <v>1836</v>
      </c>
      <c r="EKS221" t="s">
        <v>1836</v>
      </c>
      <c r="EKT221" t="s">
        <v>1836</v>
      </c>
      <c r="EKU221" t="s">
        <v>1836</v>
      </c>
      <c r="EKV221" t="s">
        <v>1836</v>
      </c>
      <c r="EKW221" t="s">
        <v>1836</v>
      </c>
      <c r="EKX221" t="s">
        <v>1836</v>
      </c>
      <c r="EKY221" t="s">
        <v>1836</v>
      </c>
      <c r="EKZ221" t="s">
        <v>1836</v>
      </c>
      <c r="ELA221" t="s">
        <v>1836</v>
      </c>
      <c r="ELB221" t="s">
        <v>1836</v>
      </c>
      <c r="ELC221" t="s">
        <v>1836</v>
      </c>
      <c r="ELD221" t="s">
        <v>1836</v>
      </c>
      <c r="ELE221" t="s">
        <v>1836</v>
      </c>
      <c r="ELF221" t="s">
        <v>1836</v>
      </c>
      <c r="ELG221" t="s">
        <v>1836</v>
      </c>
      <c r="ELH221" t="s">
        <v>1836</v>
      </c>
      <c r="ELI221" t="s">
        <v>1836</v>
      </c>
      <c r="ELJ221" t="s">
        <v>1836</v>
      </c>
      <c r="ELK221" t="s">
        <v>1836</v>
      </c>
      <c r="ELL221" t="s">
        <v>1836</v>
      </c>
      <c r="ELM221" t="s">
        <v>1836</v>
      </c>
      <c r="ELN221" t="s">
        <v>1836</v>
      </c>
      <c r="ELO221" t="s">
        <v>1836</v>
      </c>
      <c r="ELP221" t="s">
        <v>1836</v>
      </c>
      <c r="ELQ221" t="s">
        <v>1836</v>
      </c>
      <c r="ELR221" t="s">
        <v>1836</v>
      </c>
      <c r="ELS221" t="s">
        <v>1836</v>
      </c>
      <c r="ELT221" t="s">
        <v>1836</v>
      </c>
      <c r="ELU221" t="s">
        <v>1836</v>
      </c>
      <c r="ELV221" t="s">
        <v>1836</v>
      </c>
      <c r="ELW221" t="s">
        <v>1836</v>
      </c>
      <c r="ELX221" t="s">
        <v>1836</v>
      </c>
      <c r="ELY221" t="s">
        <v>1836</v>
      </c>
      <c r="ELZ221" t="s">
        <v>1836</v>
      </c>
      <c r="EMA221" t="s">
        <v>1836</v>
      </c>
      <c r="EMB221" t="s">
        <v>1836</v>
      </c>
      <c r="EMC221" t="s">
        <v>1836</v>
      </c>
      <c r="EMD221" t="s">
        <v>1836</v>
      </c>
      <c r="EME221" t="s">
        <v>1836</v>
      </c>
      <c r="EMF221" t="s">
        <v>1836</v>
      </c>
      <c r="EMG221" t="s">
        <v>1836</v>
      </c>
      <c r="EMH221" t="s">
        <v>1836</v>
      </c>
      <c r="EMI221" t="s">
        <v>1836</v>
      </c>
      <c r="EMJ221" t="s">
        <v>1836</v>
      </c>
      <c r="EMK221" t="s">
        <v>1836</v>
      </c>
      <c r="EML221" t="s">
        <v>1836</v>
      </c>
      <c r="EMM221" t="s">
        <v>1836</v>
      </c>
      <c r="EMN221" t="s">
        <v>1836</v>
      </c>
      <c r="EMO221" t="s">
        <v>1836</v>
      </c>
      <c r="EMP221" t="s">
        <v>1836</v>
      </c>
      <c r="EMQ221" t="s">
        <v>1836</v>
      </c>
      <c r="EMR221" t="s">
        <v>1836</v>
      </c>
      <c r="EMS221" t="s">
        <v>1836</v>
      </c>
      <c r="EMT221" t="s">
        <v>1836</v>
      </c>
      <c r="EMU221" t="s">
        <v>1836</v>
      </c>
      <c r="EMV221" t="s">
        <v>1836</v>
      </c>
      <c r="EMW221" t="s">
        <v>1836</v>
      </c>
      <c r="EMX221" t="s">
        <v>1836</v>
      </c>
      <c r="EMY221" t="s">
        <v>1836</v>
      </c>
      <c r="EMZ221" t="s">
        <v>1836</v>
      </c>
      <c r="ENA221" t="s">
        <v>1836</v>
      </c>
      <c r="ENB221" t="s">
        <v>1836</v>
      </c>
      <c r="ENC221" t="s">
        <v>1836</v>
      </c>
      <c r="END221" t="s">
        <v>1836</v>
      </c>
      <c r="ENE221" t="s">
        <v>1836</v>
      </c>
      <c r="ENF221" t="s">
        <v>1836</v>
      </c>
      <c r="ENG221" t="s">
        <v>1836</v>
      </c>
      <c r="ENH221" t="s">
        <v>1836</v>
      </c>
      <c r="ENI221" t="s">
        <v>1836</v>
      </c>
      <c r="ENJ221" t="s">
        <v>1836</v>
      </c>
      <c r="ENK221" t="s">
        <v>1836</v>
      </c>
      <c r="ENL221" t="s">
        <v>1836</v>
      </c>
      <c r="ENM221" t="s">
        <v>1836</v>
      </c>
      <c r="ENN221" t="s">
        <v>1836</v>
      </c>
      <c r="ENO221" t="s">
        <v>1836</v>
      </c>
      <c r="ENP221" t="s">
        <v>1836</v>
      </c>
      <c r="ENQ221" t="s">
        <v>1836</v>
      </c>
      <c r="ENR221" t="s">
        <v>1836</v>
      </c>
      <c r="ENS221" t="s">
        <v>1836</v>
      </c>
      <c r="ENT221" t="s">
        <v>1836</v>
      </c>
      <c r="ENU221" t="s">
        <v>1836</v>
      </c>
      <c r="ENV221" t="s">
        <v>1836</v>
      </c>
      <c r="ENW221" t="s">
        <v>1836</v>
      </c>
      <c r="ENX221" t="s">
        <v>1836</v>
      </c>
      <c r="ENY221" t="s">
        <v>1836</v>
      </c>
      <c r="ENZ221" t="s">
        <v>1836</v>
      </c>
      <c r="EOA221" t="s">
        <v>1836</v>
      </c>
      <c r="EOB221" t="s">
        <v>1836</v>
      </c>
      <c r="EOC221" t="s">
        <v>1836</v>
      </c>
      <c r="EOD221" t="s">
        <v>1836</v>
      </c>
      <c r="EOE221" t="s">
        <v>1836</v>
      </c>
      <c r="EOF221" t="s">
        <v>1836</v>
      </c>
      <c r="EOG221" t="s">
        <v>1836</v>
      </c>
      <c r="EOH221" t="s">
        <v>1836</v>
      </c>
      <c r="EOI221" t="s">
        <v>1836</v>
      </c>
      <c r="EOJ221" t="s">
        <v>1836</v>
      </c>
      <c r="EOK221" t="s">
        <v>1836</v>
      </c>
      <c r="EOL221" t="s">
        <v>1836</v>
      </c>
      <c r="EOM221" t="s">
        <v>1836</v>
      </c>
      <c r="EON221" t="s">
        <v>1836</v>
      </c>
      <c r="EOO221" t="s">
        <v>1836</v>
      </c>
      <c r="EOP221" t="s">
        <v>1836</v>
      </c>
      <c r="EOQ221" t="s">
        <v>1836</v>
      </c>
      <c r="EOR221" t="s">
        <v>1836</v>
      </c>
      <c r="EOS221" t="s">
        <v>1836</v>
      </c>
      <c r="EOT221" t="s">
        <v>1836</v>
      </c>
      <c r="EOU221" t="s">
        <v>1836</v>
      </c>
      <c r="EOV221" t="s">
        <v>1836</v>
      </c>
      <c r="EOW221" t="s">
        <v>1836</v>
      </c>
      <c r="EOX221" t="s">
        <v>1836</v>
      </c>
      <c r="EOY221" t="s">
        <v>1836</v>
      </c>
      <c r="EOZ221" t="s">
        <v>1836</v>
      </c>
      <c r="EPA221" t="s">
        <v>1836</v>
      </c>
      <c r="EPB221" t="s">
        <v>1836</v>
      </c>
      <c r="EPC221" t="s">
        <v>1836</v>
      </c>
      <c r="EPD221" t="s">
        <v>1836</v>
      </c>
      <c r="EPE221" t="s">
        <v>1836</v>
      </c>
      <c r="EPF221" t="s">
        <v>1836</v>
      </c>
      <c r="EPG221" t="s">
        <v>1836</v>
      </c>
      <c r="EPH221" t="s">
        <v>1836</v>
      </c>
      <c r="EPI221" t="s">
        <v>1836</v>
      </c>
      <c r="EPJ221" t="s">
        <v>1836</v>
      </c>
      <c r="EPK221" t="s">
        <v>1836</v>
      </c>
      <c r="EPL221" t="s">
        <v>1836</v>
      </c>
      <c r="EPM221" t="s">
        <v>1836</v>
      </c>
      <c r="EPN221" t="s">
        <v>1836</v>
      </c>
      <c r="EPO221" t="s">
        <v>1836</v>
      </c>
      <c r="EPP221" t="s">
        <v>1836</v>
      </c>
      <c r="EPQ221" t="s">
        <v>1836</v>
      </c>
      <c r="EPR221" t="s">
        <v>1836</v>
      </c>
      <c r="EPS221" t="s">
        <v>1836</v>
      </c>
      <c r="EPT221" t="s">
        <v>1836</v>
      </c>
      <c r="EPU221" t="s">
        <v>1836</v>
      </c>
      <c r="EPV221" t="s">
        <v>1836</v>
      </c>
      <c r="EPW221" t="s">
        <v>1836</v>
      </c>
      <c r="EPX221" t="s">
        <v>1836</v>
      </c>
      <c r="EPY221" t="s">
        <v>1836</v>
      </c>
      <c r="EPZ221" t="s">
        <v>1836</v>
      </c>
      <c r="EQA221" t="s">
        <v>1836</v>
      </c>
      <c r="EQB221" t="s">
        <v>1836</v>
      </c>
      <c r="EQC221" t="s">
        <v>1836</v>
      </c>
      <c r="EQD221" t="s">
        <v>1836</v>
      </c>
      <c r="EQE221" t="s">
        <v>1836</v>
      </c>
      <c r="EQF221" t="s">
        <v>1836</v>
      </c>
      <c r="EQG221" t="s">
        <v>1836</v>
      </c>
      <c r="EQH221" t="s">
        <v>1836</v>
      </c>
      <c r="EQI221" t="s">
        <v>1836</v>
      </c>
      <c r="EQJ221" t="s">
        <v>1836</v>
      </c>
      <c r="EQK221" t="s">
        <v>1836</v>
      </c>
      <c r="EQL221" t="s">
        <v>1836</v>
      </c>
      <c r="EQM221" t="s">
        <v>1836</v>
      </c>
      <c r="EQN221" t="s">
        <v>1836</v>
      </c>
      <c r="EQO221" t="s">
        <v>1836</v>
      </c>
      <c r="EQP221" t="s">
        <v>1836</v>
      </c>
      <c r="EQQ221" t="s">
        <v>1836</v>
      </c>
      <c r="EQR221" t="s">
        <v>1836</v>
      </c>
      <c r="EQS221" t="s">
        <v>1836</v>
      </c>
      <c r="EQT221" t="s">
        <v>1836</v>
      </c>
      <c r="EQU221" t="s">
        <v>1836</v>
      </c>
      <c r="EQV221" t="s">
        <v>1836</v>
      </c>
      <c r="EQW221" t="s">
        <v>1836</v>
      </c>
      <c r="EQX221" t="s">
        <v>1836</v>
      </c>
      <c r="EQY221" t="s">
        <v>1836</v>
      </c>
      <c r="EQZ221" t="s">
        <v>1836</v>
      </c>
      <c r="ERA221" t="s">
        <v>1836</v>
      </c>
      <c r="ERB221" t="s">
        <v>1836</v>
      </c>
      <c r="ERC221" t="s">
        <v>1836</v>
      </c>
      <c r="ERD221" t="s">
        <v>1836</v>
      </c>
      <c r="ERE221" t="s">
        <v>1836</v>
      </c>
      <c r="ERF221" t="s">
        <v>1836</v>
      </c>
      <c r="ERG221" t="s">
        <v>1836</v>
      </c>
      <c r="ERH221" t="s">
        <v>1836</v>
      </c>
      <c r="ERI221" t="s">
        <v>1836</v>
      </c>
      <c r="ERJ221" t="s">
        <v>1836</v>
      </c>
      <c r="ERK221" t="s">
        <v>1836</v>
      </c>
      <c r="ERL221" t="s">
        <v>1836</v>
      </c>
      <c r="ERM221" t="s">
        <v>1836</v>
      </c>
      <c r="ERN221" t="s">
        <v>1836</v>
      </c>
      <c r="ERO221" t="s">
        <v>1836</v>
      </c>
      <c r="ERP221" t="s">
        <v>1836</v>
      </c>
      <c r="ERQ221" t="s">
        <v>1836</v>
      </c>
      <c r="ERR221" t="s">
        <v>1836</v>
      </c>
      <c r="ERS221" t="s">
        <v>1836</v>
      </c>
      <c r="ERT221" t="s">
        <v>1836</v>
      </c>
      <c r="ERU221" t="s">
        <v>1836</v>
      </c>
      <c r="ERV221" t="s">
        <v>1836</v>
      </c>
      <c r="ERW221" t="s">
        <v>1836</v>
      </c>
      <c r="ERX221" t="s">
        <v>1836</v>
      </c>
      <c r="ERY221" t="s">
        <v>1836</v>
      </c>
      <c r="ERZ221" t="s">
        <v>1836</v>
      </c>
      <c r="ESA221" t="s">
        <v>1836</v>
      </c>
      <c r="ESB221" t="s">
        <v>1836</v>
      </c>
      <c r="ESC221" t="s">
        <v>1836</v>
      </c>
      <c r="ESD221" t="s">
        <v>1836</v>
      </c>
      <c r="ESE221" t="s">
        <v>1836</v>
      </c>
      <c r="ESF221" t="s">
        <v>1836</v>
      </c>
      <c r="ESG221" t="s">
        <v>1836</v>
      </c>
      <c r="ESH221" t="s">
        <v>1836</v>
      </c>
      <c r="ESI221" t="s">
        <v>1836</v>
      </c>
      <c r="ESJ221" t="s">
        <v>1836</v>
      </c>
      <c r="ESK221" t="s">
        <v>1836</v>
      </c>
      <c r="ESL221" t="s">
        <v>1836</v>
      </c>
      <c r="ESM221" t="s">
        <v>1836</v>
      </c>
      <c r="ESN221" t="s">
        <v>1836</v>
      </c>
      <c r="ESO221" t="s">
        <v>1836</v>
      </c>
      <c r="ESP221" t="s">
        <v>1836</v>
      </c>
      <c r="ESQ221" t="s">
        <v>1836</v>
      </c>
      <c r="ESR221" t="s">
        <v>1836</v>
      </c>
      <c r="ESS221" t="s">
        <v>1836</v>
      </c>
      <c r="EST221" t="s">
        <v>1836</v>
      </c>
      <c r="ESU221" t="s">
        <v>1836</v>
      </c>
      <c r="ESV221" t="s">
        <v>1836</v>
      </c>
      <c r="ESW221" t="s">
        <v>1836</v>
      </c>
      <c r="ESX221" t="s">
        <v>1836</v>
      </c>
      <c r="ESY221" t="s">
        <v>1836</v>
      </c>
      <c r="ESZ221" t="s">
        <v>1836</v>
      </c>
      <c r="ETA221" t="s">
        <v>1836</v>
      </c>
      <c r="ETB221" t="s">
        <v>1836</v>
      </c>
      <c r="ETC221" t="s">
        <v>1836</v>
      </c>
      <c r="ETD221" t="s">
        <v>1836</v>
      </c>
      <c r="ETE221" t="s">
        <v>1836</v>
      </c>
      <c r="ETF221" t="s">
        <v>1836</v>
      </c>
      <c r="ETG221" t="s">
        <v>1836</v>
      </c>
      <c r="ETH221" t="s">
        <v>1836</v>
      </c>
      <c r="ETI221" t="s">
        <v>1836</v>
      </c>
      <c r="ETJ221" t="s">
        <v>1836</v>
      </c>
      <c r="ETK221" t="s">
        <v>1836</v>
      </c>
      <c r="ETL221" t="s">
        <v>1836</v>
      </c>
      <c r="ETM221" t="s">
        <v>1836</v>
      </c>
      <c r="ETN221" t="s">
        <v>1836</v>
      </c>
      <c r="ETO221" t="s">
        <v>1836</v>
      </c>
      <c r="ETP221" t="s">
        <v>1836</v>
      </c>
      <c r="ETQ221" t="s">
        <v>1836</v>
      </c>
      <c r="ETR221" t="s">
        <v>1836</v>
      </c>
      <c r="ETS221" t="s">
        <v>1836</v>
      </c>
      <c r="ETT221" t="s">
        <v>1836</v>
      </c>
      <c r="ETU221" t="s">
        <v>1836</v>
      </c>
      <c r="ETV221" t="s">
        <v>1836</v>
      </c>
      <c r="ETW221" t="s">
        <v>1836</v>
      </c>
      <c r="ETX221" t="s">
        <v>1836</v>
      </c>
      <c r="ETY221" t="s">
        <v>1836</v>
      </c>
      <c r="ETZ221" t="s">
        <v>1836</v>
      </c>
      <c r="EUA221" t="s">
        <v>1836</v>
      </c>
      <c r="EUB221" t="s">
        <v>1836</v>
      </c>
      <c r="EUC221" t="s">
        <v>1836</v>
      </c>
      <c r="EUD221" t="s">
        <v>1836</v>
      </c>
      <c r="EUE221" t="s">
        <v>1836</v>
      </c>
      <c r="EUF221" t="s">
        <v>1836</v>
      </c>
      <c r="EUG221" t="s">
        <v>1836</v>
      </c>
      <c r="EUH221" t="s">
        <v>1836</v>
      </c>
      <c r="EUI221" t="s">
        <v>1836</v>
      </c>
      <c r="EUJ221" t="s">
        <v>1836</v>
      </c>
      <c r="EUK221" t="s">
        <v>1836</v>
      </c>
      <c r="EUL221" t="s">
        <v>1836</v>
      </c>
      <c r="EUM221" t="s">
        <v>1836</v>
      </c>
      <c r="EUN221" t="s">
        <v>1836</v>
      </c>
      <c r="EUO221" t="s">
        <v>1836</v>
      </c>
      <c r="EUP221" t="s">
        <v>1836</v>
      </c>
      <c r="EUQ221" t="s">
        <v>1836</v>
      </c>
      <c r="EUR221" t="s">
        <v>1836</v>
      </c>
      <c r="EUS221" t="s">
        <v>1836</v>
      </c>
      <c r="EUT221" t="s">
        <v>1836</v>
      </c>
      <c r="EUU221" t="s">
        <v>1836</v>
      </c>
      <c r="EUV221" t="s">
        <v>1836</v>
      </c>
      <c r="EUW221" t="s">
        <v>1836</v>
      </c>
      <c r="EUX221" t="s">
        <v>1836</v>
      </c>
      <c r="EUY221" t="s">
        <v>1836</v>
      </c>
      <c r="EUZ221" t="s">
        <v>1836</v>
      </c>
      <c r="EVA221" t="s">
        <v>1836</v>
      </c>
      <c r="EVB221" t="s">
        <v>1836</v>
      </c>
      <c r="EVC221" t="s">
        <v>1836</v>
      </c>
      <c r="EVD221" t="s">
        <v>1836</v>
      </c>
      <c r="EVE221" t="s">
        <v>1836</v>
      </c>
      <c r="EVF221" t="s">
        <v>1836</v>
      </c>
      <c r="EVG221" t="s">
        <v>1836</v>
      </c>
      <c r="EVH221" t="s">
        <v>1836</v>
      </c>
      <c r="EVI221" t="s">
        <v>1836</v>
      </c>
      <c r="EVJ221" t="s">
        <v>1836</v>
      </c>
      <c r="EVK221" t="s">
        <v>1836</v>
      </c>
      <c r="EVL221" t="s">
        <v>1836</v>
      </c>
      <c r="EVM221" t="s">
        <v>1836</v>
      </c>
      <c r="EVN221" t="s">
        <v>1836</v>
      </c>
      <c r="EVO221" t="s">
        <v>1836</v>
      </c>
      <c r="EVP221" t="s">
        <v>1836</v>
      </c>
      <c r="EVQ221" t="s">
        <v>1836</v>
      </c>
      <c r="EVR221" t="s">
        <v>1836</v>
      </c>
      <c r="EVS221" t="s">
        <v>1836</v>
      </c>
      <c r="EVT221" t="s">
        <v>1836</v>
      </c>
      <c r="EVU221" t="s">
        <v>1836</v>
      </c>
      <c r="EVV221" t="s">
        <v>1836</v>
      </c>
      <c r="EVW221" t="s">
        <v>1836</v>
      </c>
      <c r="EVX221" t="s">
        <v>1836</v>
      </c>
      <c r="EVY221" t="s">
        <v>1836</v>
      </c>
      <c r="EVZ221" t="s">
        <v>1836</v>
      </c>
      <c r="EWA221" t="s">
        <v>1836</v>
      </c>
      <c r="EWB221" t="s">
        <v>1836</v>
      </c>
      <c r="EWC221" t="s">
        <v>1836</v>
      </c>
      <c r="EWD221" t="s">
        <v>1836</v>
      </c>
      <c r="EWE221" t="s">
        <v>1836</v>
      </c>
      <c r="EWF221" t="s">
        <v>1836</v>
      </c>
      <c r="EWG221" t="s">
        <v>1836</v>
      </c>
      <c r="EWH221" t="s">
        <v>1836</v>
      </c>
      <c r="EWI221" t="s">
        <v>1836</v>
      </c>
      <c r="EWJ221" t="s">
        <v>1836</v>
      </c>
      <c r="EWK221" t="s">
        <v>1836</v>
      </c>
      <c r="EWL221" t="s">
        <v>1836</v>
      </c>
      <c r="EWM221" t="s">
        <v>1836</v>
      </c>
      <c r="EWN221" t="s">
        <v>1836</v>
      </c>
      <c r="EWO221" t="s">
        <v>1836</v>
      </c>
      <c r="EWP221" t="s">
        <v>1836</v>
      </c>
      <c r="EWQ221" t="s">
        <v>1836</v>
      </c>
      <c r="EWR221" t="s">
        <v>1836</v>
      </c>
      <c r="EWS221" t="s">
        <v>1836</v>
      </c>
      <c r="EWT221" t="s">
        <v>1836</v>
      </c>
      <c r="EWU221" t="s">
        <v>1836</v>
      </c>
      <c r="EWV221" t="s">
        <v>1836</v>
      </c>
      <c r="EWW221" t="s">
        <v>1836</v>
      </c>
      <c r="EWX221" t="s">
        <v>1836</v>
      </c>
      <c r="EWY221" t="s">
        <v>1836</v>
      </c>
      <c r="EWZ221" t="s">
        <v>1836</v>
      </c>
      <c r="EXA221" t="s">
        <v>1836</v>
      </c>
      <c r="EXB221" t="s">
        <v>1836</v>
      </c>
      <c r="EXC221" t="s">
        <v>1836</v>
      </c>
      <c r="EXD221" t="s">
        <v>1836</v>
      </c>
      <c r="EXE221" t="s">
        <v>1836</v>
      </c>
      <c r="EXF221" t="s">
        <v>1836</v>
      </c>
      <c r="EXG221" t="s">
        <v>1836</v>
      </c>
      <c r="EXH221" t="s">
        <v>1836</v>
      </c>
      <c r="EXI221" t="s">
        <v>1836</v>
      </c>
      <c r="EXJ221" t="s">
        <v>1836</v>
      </c>
      <c r="EXK221" t="s">
        <v>1836</v>
      </c>
      <c r="EXL221" t="s">
        <v>1836</v>
      </c>
      <c r="EXM221" t="s">
        <v>1836</v>
      </c>
      <c r="EXN221" t="s">
        <v>1836</v>
      </c>
      <c r="EXO221" t="s">
        <v>1836</v>
      </c>
      <c r="EXP221" t="s">
        <v>1836</v>
      </c>
      <c r="EXQ221" t="s">
        <v>1836</v>
      </c>
      <c r="EXR221" t="s">
        <v>1836</v>
      </c>
      <c r="EXS221" t="s">
        <v>1836</v>
      </c>
      <c r="EXT221" t="s">
        <v>1836</v>
      </c>
      <c r="EXU221" t="s">
        <v>1836</v>
      </c>
      <c r="EXV221" t="s">
        <v>1836</v>
      </c>
      <c r="EXW221" t="s">
        <v>1836</v>
      </c>
      <c r="EXX221" t="s">
        <v>1836</v>
      </c>
      <c r="EXY221" t="s">
        <v>1836</v>
      </c>
      <c r="EXZ221" t="s">
        <v>1836</v>
      </c>
      <c r="EYA221" t="s">
        <v>1836</v>
      </c>
      <c r="EYB221" t="s">
        <v>1836</v>
      </c>
      <c r="EYC221" t="s">
        <v>1836</v>
      </c>
      <c r="EYD221" t="s">
        <v>1836</v>
      </c>
      <c r="EYE221" t="s">
        <v>1836</v>
      </c>
      <c r="EYF221" t="s">
        <v>1836</v>
      </c>
      <c r="EYG221" t="s">
        <v>1836</v>
      </c>
      <c r="EYH221" t="s">
        <v>1836</v>
      </c>
      <c r="EYI221" t="s">
        <v>1836</v>
      </c>
      <c r="EYJ221" t="s">
        <v>1836</v>
      </c>
      <c r="EYK221" t="s">
        <v>1836</v>
      </c>
      <c r="EYL221" t="s">
        <v>1836</v>
      </c>
      <c r="EYM221" t="s">
        <v>1836</v>
      </c>
      <c r="EYN221" t="s">
        <v>1836</v>
      </c>
      <c r="EYO221" t="s">
        <v>1836</v>
      </c>
      <c r="EYP221" t="s">
        <v>1836</v>
      </c>
      <c r="EYQ221" t="s">
        <v>1836</v>
      </c>
      <c r="EYR221" t="s">
        <v>1836</v>
      </c>
      <c r="EYS221" t="s">
        <v>1836</v>
      </c>
      <c r="EYT221" t="s">
        <v>1836</v>
      </c>
      <c r="EYU221" t="s">
        <v>1836</v>
      </c>
      <c r="EYV221" t="s">
        <v>1836</v>
      </c>
      <c r="EYW221" t="s">
        <v>1836</v>
      </c>
      <c r="EYX221" t="s">
        <v>1836</v>
      </c>
      <c r="EYY221" t="s">
        <v>1836</v>
      </c>
      <c r="EYZ221" t="s">
        <v>1836</v>
      </c>
      <c r="EZA221" t="s">
        <v>1836</v>
      </c>
      <c r="EZB221" t="s">
        <v>1836</v>
      </c>
      <c r="EZC221" t="s">
        <v>1836</v>
      </c>
      <c r="EZD221" t="s">
        <v>1836</v>
      </c>
      <c r="EZE221" t="s">
        <v>1836</v>
      </c>
      <c r="EZF221" t="s">
        <v>1836</v>
      </c>
      <c r="EZG221" t="s">
        <v>1836</v>
      </c>
      <c r="EZH221" t="s">
        <v>1836</v>
      </c>
      <c r="EZI221" t="s">
        <v>1836</v>
      </c>
      <c r="EZJ221" t="s">
        <v>1836</v>
      </c>
      <c r="EZK221" t="s">
        <v>1836</v>
      </c>
      <c r="EZL221" t="s">
        <v>1836</v>
      </c>
      <c r="EZM221" t="s">
        <v>1836</v>
      </c>
      <c r="EZN221" t="s">
        <v>1836</v>
      </c>
      <c r="EZO221" t="s">
        <v>1836</v>
      </c>
      <c r="EZP221" t="s">
        <v>1836</v>
      </c>
      <c r="EZQ221" t="s">
        <v>1836</v>
      </c>
      <c r="EZR221" t="s">
        <v>1836</v>
      </c>
      <c r="EZS221" t="s">
        <v>1836</v>
      </c>
      <c r="EZT221" t="s">
        <v>1836</v>
      </c>
      <c r="EZU221" t="s">
        <v>1836</v>
      </c>
      <c r="EZV221" t="s">
        <v>1836</v>
      </c>
      <c r="EZW221" t="s">
        <v>1836</v>
      </c>
      <c r="EZX221" t="s">
        <v>1836</v>
      </c>
      <c r="EZY221" t="s">
        <v>1836</v>
      </c>
      <c r="EZZ221" t="s">
        <v>1836</v>
      </c>
      <c r="FAA221" t="s">
        <v>1836</v>
      </c>
      <c r="FAB221" t="s">
        <v>1836</v>
      </c>
      <c r="FAC221" t="s">
        <v>1836</v>
      </c>
      <c r="FAD221" t="s">
        <v>1836</v>
      </c>
      <c r="FAE221" t="s">
        <v>1836</v>
      </c>
      <c r="FAF221" t="s">
        <v>1836</v>
      </c>
      <c r="FAG221" t="s">
        <v>1836</v>
      </c>
      <c r="FAH221" t="s">
        <v>1836</v>
      </c>
      <c r="FAI221" t="s">
        <v>1836</v>
      </c>
      <c r="FAJ221" t="s">
        <v>1836</v>
      </c>
      <c r="FAK221" t="s">
        <v>1836</v>
      </c>
      <c r="FAL221" t="s">
        <v>1836</v>
      </c>
      <c r="FAM221" t="s">
        <v>1836</v>
      </c>
      <c r="FAN221" t="s">
        <v>1836</v>
      </c>
      <c r="FAO221" t="s">
        <v>1836</v>
      </c>
      <c r="FAP221" t="s">
        <v>1836</v>
      </c>
      <c r="FAQ221" t="s">
        <v>1836</v>
      </c>
      <c r="FAR221" t="s">
        <v>1836</v>
      </c>
      <c r="FAS221" t="s">
        <v>1836</v>
      </c>
      <c r="FAT221" t="s">
        <v>1836</v>
      </c>
      <c r="FAU221" t="s">
        <v>1836</v>
      </c>
      <c r="FAV221" t="s">
        <v>1836</v>
      </c>
      <c r="FAW221" t="s">
        <v>1836</v>
      </c>
      <c r="FAX221" t="s">
        <v>1836</v>
      </c>
      <c r="FAY221" t="s">
        <v>1836</v>
      </c>
      <c r="FAZ221" t="s">
        <v>1836</v>
      </c>
      <c r="FBA221" t="s">
        <v>1836</v>
      </c>
      <c r="FBB221" t="s">
        <v>1836</v>
      </c>
      <c r="FBC221" t="s">
        <v>1836</v>
      </c>
      <c r="FBD221" t="s">
        <v>1836</v>
      </c>
      <c r="FBE221" t="s">
        <v>1836</v>
      </c>
      <c r="FBF221" t="s">
        <v>1836</v>
      </c>
      <c r="FBG221" t="s">
        <v>1836</v>
      </c>
      <c r="FBH221" t="s">
        <v>1836</v>
      </c>
      <c r="FBI221" t="s">
        <v>1836</v>
      </c>
      <c r="FBJ221" t="s">
        <v>1836</v>
      </c>
      <c r="FBK221" t="s">
        <v>1836</v>
      </c>
      <c r="FBL221" t="s">
        <v>1836</v>
      </c>
      <c r="FBM221" t="s">
        <v>1836</v>
      </c>
      <c r="FBN221" t="s">
        <v>1836</v>
      </c>
      <c r="FBO221" t="s">
        <v>1836</v>
      </c>
      <c r="FBP221" t="s">
        <v>1836</v>
      </c>
      <c r="FBQ221" t="s">
        <v>1836</v>
      </c>
      <c r="FBR221" t="s">
        <v>1836</v>
      </c>
      <c r="FBS221" t="s">
        <v>1836</v>
      </c>
      <c r="FBT221" t="s">
        <v>1836</v>
      </c>
      <c r="FBU221" t="s">
        <v>1836</v>
      </c>
      <c r="FBV221" t="s">
        <v>1836</v>
      </c>
      <c r="FBW221" t="s">
        <v>1836</v>
      </c>
      <c r="FBX221" t="s">
        <v>1836</v>
      </c>
      <c r="FBY221" t="s">
        <v>1836</v>
      </c>
      <c r="FBZ221" t="s">
        <v>1836</v>
      </c>
      <c r="FCA221" t="s">
        <v>1836</v>
      </c>
      <c r="FCB221" t="s">
        <v>1836</v>
      </c>
      <c r="FCC221" t="s">
        <v>1836</v>
      </c>
      <c r="FCD221" t="s">
        <v>1836</v>
      </c>
      <c r="FCE221" t="s">
        <v>1836</v>
      </c>
      <c r="FCF221" t="s">
        <v>1836</v>
      </c>
      <c r="FCG221" t="s">
        <v>1836</v>
      </c>
      <c r="FCH221" t="s">
        <v>1836</v>
      </c>
      <c r="FCI221" t="s">
        <v>1836</v>
      </c>
      <c r="FCJ221" t="s">
        <v>1836</v>
      </c>
      <c r="FCK221" t="s">
        <v>1836</v>
      </c>
      <c r="FCL221" t="s">
        <v>1836</v>
      </c>
      <c r="FCM221" t="s">
        <v>1836</v>
      </c>
      <c r="FCN221" t="s">
        <v>1836</v>
      </c>
      <c r="FCO221" t="s">
        <v>1836</v>
      </c>
      <c r="FCP221" t="s">
        <v>1836</v>
      </c>
      <c r="FCQ221" t="s">
        <v>1836</v>
      </c>
      <c r="FCR221" t="s">
        <v>1836</v>
      </c>
      <c r="FCS221" t="s">
        <v>1836</v>
      </c>
      <c r="FCT221" t="s">
        <v>1836</v>
      </c>
      <c r="FCU221" t="s">
        <v>1836</v>
      </c>
      <c r="FCV221" t="s">
        <v>1836</v>
      </c>
      <c r="FCW221" t="s">
        <v>1836</v>
      </c>
      <c r="FCX221" t="s">
        <v>1836</v>
      </c>
      <c r="FCY221" t="s">
        <v>1836</v>
      </c>
      <c r="FCZ221" t="s">
        <v>1836</v>
      </c>
      <c r="FDA221" t="s">
        <v>1836</v>
      </c>
      <c r="FDB221" t="s">
        <v>1836</v>
      </c>
      <c r="FDC221" t="s">
        <v>1836</v>
      </c>
      <c r="FDD221" t="s">
        <v>1836</v>
      </c>
      <c r="FDE221" t="s">
        <v>1836</v>
      </c>
      <c r="FDF221" t="s">
        <v>1836</v>
      </c>
      <c r="FDG221" t="s">
        <v>1836</v>
      </c>
      <c r="FDH221" t="s">
        <v>1836</v>
      </c>
      <c r="FDI221" t="s">
        <v>1836</v>
      </c>
      <c r="FDJ221" t="s">
        <v>1836</v>
      </c>
      <c r="FDK221" t="s">
        <v>1836</v>
      </c>
      <c r="FDL221" t="s">
        <v>1836</v>
      </c>
      <c r="FDM221" t="s">
        <v>1836</v>
      </c>
      <c r="FDN221" t="s">
        <v>1836</v>
      </c>
      <c r="FDO221" t="s">
        <v>1836</v>
      </c>
      <c r="FDP221" t="s">
        <v>1836</v>
      </c>
      <c r="FDQ221" t="s">
        <v>1836</v>
      </c>
      <c r="FDR221" t="s">
        <v>1836</v>
      </c>
      <c r="FDS221" t="s">
        <v>1836</v>
      </c>
      <c r="FDT221" t="s">
        <v>1836</v>
      </c>
      <c r="FDU221" t="s">
        <v>1836</v>
      </c>
      <c r="FDV221" t="s">
        <v>1836</v>
      </c>
      <c r="FDW221" t="s">
        <v>1836</v>
      </c>
      <c r="FDX221" t="s">
        <v>1836</v>
      </c>
      <c r="FDY221" t="s">
        <v>1836</v>
      </c>
      <c r="FDZ221" t="s">
        <v>1836</v>
      </c>
      <c r="FEA221" t="s">
        <v>1836</v>
      </c>
      <c r="FEB221" t="s">
        <v>1836</v>
      </c>
      <c r="FEC221" t="s">
        <v>1836</v>
      </c>
      <c r="FED221" t="s">
        <v>1836</v>
      </c>
      <c r="FEE221" t="s">
        <v>1836</v>
      </c>
      <c r="FEF221" t="s">
        <v>1836</v>
      </c>
      <c r="FEG221" t="s">
        <v>1836</v>
      </c>
      <c r="FEH221" t="s">
        <v>1836</v>
      </c>
      <c r="FEI221" t="s">
        <v>1836</v>
      </c>
      <c r="FEJ221" t="s">
        <v>1836</v>
      </c>
      <c r="FEK221" t="s">
        <v>1836</v>
      </c>
      <c r="FEL221" t="s">
        <v>1836</v>
      </c>
      <c r="FEM221" t="s">
        <v>1836</v>
      </c>
      <c r="FEN221" t="s">
        <v>1836</v>
      </c>
      <c r="FEO221" t="s">
        <v>1836</v>
      </c>
      <c r="FEP221" t="s">
        <v>1836</v>
      </c>
      <c r="FEQ221" t="s">
        <v>1836</v>
      </c>
      <c r="FER221" t="s">
        <v>1836</v>
      </c>
      <c r="FES221" t="s">
        <v>1836</v>
      </c>
      <c r="FET221" t="s">
        <v>1836</v>
      </c>
      <c r="FEU221" t="s">
        <v>1836</v>
      </c>
      <c r="FEV221" t="s">
        <v>1836</v>
      </c>
      <c r="FEW221" t="s">
        <v>1836</v>
      </c>
      <c r="FEX221" t="s">
        <v>1836</v>
      </c>
      <c r="FEY221" t="s">
        <v>1836</v>
      </c>
      <c r="FEZ221" t="s">
        <v>1836</v>
      </c>
      <c r="FFA221" t="s">
        <v>1836</v>
      </c>
      <c r="FFB221" t="s">
        <v>1836</v>
      </c>
      <c r="FFC221" t="s">
        <v>1836</v>
      </c>
      <c r="FFD221" t="s">
        <v>1836</v>
      </c>
      <c r="FFE221" t="s">
        <v>1836</v>
      </c>
      <c r="FFF221" t="s">
        <v>1836</v>
      </c>
      <c r="FFG221" t="s">
        <v>1836</v>
      </c>
      <c r="FFH221" t="s">
        <v>1836</v>
      </c>
      <c r="FFI221" t="s">
        <v>1836</v>
      </c>
      <c r="FFJ221" t="s">
        <v>1836</v>
      </c>
      <c r="FFK221" t="s">
        <v>1836</v>
      </c>
      <c r="FFL221" t="s">
        <v>1836</v>
      </c>
      <c r="FFM221" t="s">
        <v>1836</v>
      </c>
      <c r="FFN221" t="s">
        <v>1836</v>
      </c>
      <c r="FFO221" t="s">
        <v>1836</v>
      </c>
      <c r="FFP221" t="s">
        <v>1836</v>
      </c>
      <c r="FFQ221" t="s">
        <v>1836</v>
      </c>
      <c r="FFR221" t="s">
        <v>1836</v>
      </c>
      <c r="FFS221" t="s">
        <v>1836</v>
      </c>
      <c r="FFT221" t="s">
        <v>1836</v>
      </c>
      <c r="FFU221" t="s">
        <v>1836</v>
      </c>
      <c r="FFV221" t="s">
        <v>1836</v>
      </c>
      <c r="FFW221" t="s">
        <v>1836</v>
      </c>
      <c r="FFX221" t="s">
        <v>1836</v>
      </c>
      <c r="FFY221" t="s">
        <v>1836</v>
      </c>
      <c r="FFZ221" t="s">
        <v>1836</v>
      </c>
      <c r="FGA221" t="s">
        <v>1836</v>
      </c>
      <c r="FGB221" t="s">
        <v>1836</v>
      </c>
      <c r="FGC221" t="s">
        <v>1836</v>
      </c>
      <c r="FGD221" t="s">
        <v>1836</v>
      </c>
      <c r="FGE221" t="s">
        <v>1836</v>
      </c>
      <c r="FGF221" t="s">
        <v>1836</v>
      </c>
      <c r="FGG221" t="s">
        <v>1836</v>
      </c>
      <c r="FGH221" t="s">
        <v>1836</v>
      </c>
      <c r="FGI221" t="s">
        <v>1836</v>
      </c>
      <c r="FGJ221" t="s">
        <v>1836</v>
      </c>
      <c r="FGK221" t="s">
        <v>1836</v>
      </c>
      <c r="FGL221" t="s">
        <v>1836</v>
      </c>
      <c r="FGM221" t="s">
        <v>1836</v>
      </c>
      <c r="FGN221" t="s">
        <v>1836</v>
      </c>
      <c r="FGO221" t="s">
        <v>1836</v>
      </c>
      <c r="FGP221" t="s">
        <v>1836</v>
      </c>
      <c r="FGQ221" t="s">
        <v>1836</v>
      </c>
      <c r="FGR221" t="s">
        <v>1836</v>
      </c>
      <c r="FGS221" t="s">
        <v>1836</v>
      </c>
      <c r="FGT221" t="s">
        <v>1836</v>
      </c>
      <c r="FGU221" t="s">
        <v>1836</v>
      </c>
      <c r="FGV221" t="s">
        <v>1836</v>
      </c>
      <c r="FGW221" t="s">
        <v>1836</v>
      </c>
      <c r="FGX221" t="s">
        <v>1836</v>
      </c>
      <c r="FGY221" t="s">
        <v>1836</v>
      </c>
      <c r="FGZ221" t="s">
        <v>1836</v>
      </c>
      <c r="FHA221" t="s">
        <v>1836</v>
      </c>
      <c r="FHB221" t="s">
        <v>1836</v>
      </c>
      <c r="FHC221" t="s">
        <v>1836</v>
      </c>
      <c r="FHD221" t="s">
        <v>1836</v>
      </c>
      <c r="FHE221" t="s">
        <v>1836</v>
      </c>
      <c r="FHF221" t="s">
        <v>1836</v>
      </c>
      <c r="FHG221" t="s">
        <v>1836</v>
      </c>
      <c r="FHH221" t="s">
        <v>1836</v>
      </c>
      <c r="FHI221" t="s">
        <v>1836</v>
      </c>
      <c r="FHJ221" t="s">
        <v>1836</v>
      </c>
      <c r="FHK221" t="s">
        <v>1836</v>
      </c>
      <c r="FHL221" t="s">
        <v>1836</v>
      </c>
      <c r="FHM221" t="s">
        <v>1836</v>
      </c>
      <c r="FHN221" t="s">
        <v>1836</v>
      </c>
      <c r="FHO221" t="s">
        <v>1836</v>
      </c>
      <c r="FHP221" t="s">
        <v>1836</v>
      </c>
      <c r="FHQ221" t="s">
        <v>1836</v>
      </c>
      <c r="FHR221" t="s">
        <v>1836</v>
      </c>
      <c r="FHS221" t="s">
        <v>1836</v>
      </c>
      <c r="FHT221" t="s">
        <v>1836</v>
      </c>
      <c r="FHU221" t="s">
        <v>1836</v>
      </c>
      <c r="FHV221" t="s">
        <v>1836</v>
      </c>
      <c r="FHW221" t="s">
        <v>1836</v>
      </c>
      <c r="FHX221" t="s">
        <v>1836</v>
      </c>
      <c r="FHY221" t="s">
        <v>1836</v>
      </c>
      <c r="FHZ221" t="s">
        <v>1836</v>
      </c>
      <c r="FIA221" t="s">
        <v>1836</v>
      </c>
      <c r="FIB221" t="s">
        <v>1836</v>
      </c>
      <c r="FIC221" t="s">
        <v>1836</v>
      </c>
      <c r="FID221" t="s">
        <v>1836</v>
      </c>
      <c r="FIE221" t="s">
        <v>1836</v>
      </c>
      <c r="FIF221" t="s">
        <v>1836</v>
      </c>
      <c r="FIG221" t="s">
        <v>1836</v>
      </c>
      <c r="FIH221" t="s">
        <v>1836</v>
      </c>
      <c r="FII221" t="s">
        <v>1836</v>
      </c>
      <c r="FIJ221" t="s">
        <v>1836</v>
      </c>
      <c r="FIK221" t="s">
        <v>1836</v>
      </c>
      <c r="FIL221" t="s">
        <v>1836</v>
      </c>
      <c r="FIM221" t="s">
        <v>1836</v>
      </c>
      <c r="FIN221" t="s">
        <v>1836</v>
      </c>
      <c r="FIO221" t="s">
        <v>1836</v>
      </c>
      <c r="FIP221" t="s">
        <v>1836</v>
      </c>
      <c r="FIQ221" t="s">
        <v>1836</v>
      </c>
      <c r="FIR221" t="s">
        <v>1836</v>
      </c>
      <c r="FIS221" t="s">
        <v>1836</v>
      </c>
      <c r="FIT221" t="s">
        <v>1836</v>
      </c>
      <c r="FIU221" t="s">
        <v>1836</v>
      </c>
      <c r="FIV221" t="s">
        <v>1836</v>
      </c>
      <c r="FIW221" t="s">
        <v>1836</v>
      </c>
      <c r="FIX221" t="s">
        <v>1836</v>
      </c>
      <c r="FIY221" t="s">
        <v>1836</v>
      </c>
      <c r="FIZ221" t="s">
        <v>1836</v>
      </c>
      <c r="FJA221" t="s">
        <v>1836</v>
      </c>
      <c r="FJB221" t="s">
        <v>1836</v>
      </c>
      <c r="FJC221" t="s">
        <v>1836</v>
      </c>
      <c r="FJD221" t="s">
        <v>1836</v>
      </c>
      <c r="FJE221" t="s">
        <v>1836</v>
      </c>
      <c r="FJF221" t="s">
        <v>1836</v>
      </c>
      <c r="FJG221" t="s">
        <v>1836</v>
      </c>
      <c r="FJH221" t="s">
        <v>1836</v>
      </c>
      <c r="FJI221" t="s">
        <v>1836</v>
      </c>
      <c r="FJJ221" t="s">
        <v>1836</v>
      </c>
      <c r="FJK221" t="s">
        <v>1836</v>
      </c>
      <c r="FJL221" t="s">
        <v>1836</v>
      </c>
      <c r="FJM221" t="s">
        <v>1836</v>
      </c>
      <c r="FJN221" t="s">
        <v>1836</v>
      </c>
      <c r="FJO221" t="s">
        <v>1836</v>
      </c>
      <c r="FJP221" t="s">
        <v>1836</v>
      </c>
      <c r="FJQ221" t="s">
        <v>1836</v>
      </c>
      <c r="FJR221" t="s">
        <v>1836</v>
      </c>
      <c r="FJS221" t="s">
        <v>1836</v>
      </c>
      <c r="FJT221" t="s">
        <v>1836</v>
      </c>
      <c r="FJU221" t="s">
        <v>1836</v>
      </c>
      <c r="FJV221" t="s">
        <v>1836</v>
      </c>
      <c r="FJW221" t="s">
        <v>1836</v>
      </c>
      <c r="FJX221" t="s">
        <v>1836</v>
      </c>
      <c r="FJY221" t="s">
        <v>1836</v>
      </c>
      <c r="FJZ221" t="s">
        <v>1836</v>
      </c>
      <c r="FKA221" t="s">
        <v>1836</v>
      </c>
      <c r="FKB221" t="s">
        <v>1836</v>
      </c>
      <c r="FKC221" t="s">
        <v>1836</v>
      </c>
      <c r="FKD221" t="s">
        <v>1836</v>
      </c>
      <c r="FKE221" t="s">
        <v>1836</v>
      </c>
      <c r="FKF221" t="s">
        <v>1836</v>
      </c>
      <c r="FKG221" t="s">
        <v>1836</v>
      </c>
      <c r="FKH221" t="s">
        <v>1836</v>
      </c>
      <c r="FKI221" t="s">
        <v>1836</v>
      </c>
      <c r="FKJ221" t="s">
        <v>1836</v>
      </c>
      <c r="FKK221" t="s">
        <v>1836</v>
      </c>
      <c r="FKL221" t="s">
        <v>1836</v>
      </c>
      <c r="FKM221" t="s">
        <v>1836</v>
      </c>
      <c r="FKN221" t="s">
        <v>1836</v>
      </c>
      <c r="FKO221" t="s">
        <v>1836</v>
      </c>
      <c r="FKP221" t="s">
        <v>1836</v>
      </c>
      <c r="FKQ221" t="s">
        <v>1836</v>
      </c>
      <c r="FKR221" t="s">
        <v>1836</v>
      </c>
      <c r="FKS221" t="s">
        <v>1836</v>
      </c>
      <c r="FKT221" t="s">
        <v>1836</v>
      </c>
      <c r="FKU221" t="s">
        <v>1836</v>
      </c>
      <c r="FKV221" t="s">
        <v>1836</v>
      </c>
      <c r="FKW221" t="s">
        <v>1836</v>
      </c>
      <c r="FKX221" t="s">
        <v>1836</v>
      </c>
      <c r="FKY221" t="s">
        <v>1836</v>
      </c>
      <c r="FKZ221" t="s">
        <v>1836</v>
      </c>
      <c r="FLA221" t="s">
        <v>1836</v>
      </c>
      <c r="FLB221" t="s">
        <v>1836</v>
      </c>
      <c r="FLC221" t="s">
        <v>1836</v>
      </c>
      <c r="FLD221" t="s">
        <v>1836</v>
      </c>
      <c r="FLE221" t="s">
        <v>1836</v>
      </c>
      <c r="FLF221" t="s">
        <v>1836</v>
      </c>
      <c r="FLG221" t="s">
        <v>1836</v>
      </c>
      <c r="FLH221" t="s">
        <v>1836</v>
      </c>
      <c r="FLI221" t="s">
        <v>1836</v>
      </c>
      <c r="FLJ221" t="s">
        <v>1836</v>
      </c>
      <c r="FLK221" t="s">
        <v>1836</v>
      </c>
      <c r="FLL221" t="s">
        <v>1836</v>
      </c>
      <c r="FLM221" t="s">
        <v>1836</v>
      </c>
      <c r="FLN221" t="s">
        <v>1836</v>
      </c>
      <c r="FLO221" t="s">
        <v>1836</v>
      </c>
      <c r="FLP221" t="s">
        <v>1836</v>
      </c>
      <c r="FLQ221" t="s">
        <v>1836</v>
      </c>
      <c r="FLR221" t="s">
        <v>1836</v>
      </c>
      <c r="FLS221" t="s">
        <v>1836</v>
      </c>
      <c r="FLT221" t="s">
        <v>1836</v>
      </c>
      <c r="FLU221" t="s">
        <v>1836</v>
      </c>
      <c r="FLV221" t="s">
        <v>1836</v>
      </c>
      <c r="FLW221" t="s">
        <v>1836</v>
      </c>
      <c r="FLX221" t="s">
        <v>1836</v>
      </c>
      <c r="FLY221" t="s">
        <v>1836</v>
      </c>
      <c r="FLZ221" t="s">
        <v>1836</v>
      </c>
      <c r="FMA221" t="s">
        <v>1836</v>
      </c>
      <c r="FMB221" t="s">
        <v>1836</v>
      </c>
      <c r="FMC221" t="s">
        <v>1836</v>
      </c>
      <c r="FMD221" t="s">
        <v>1836</v>
      </c>
      <c r="FME221" t="s">
        <v>1836</v>
      </c>
      <c r="FMF221" t="s">
        <v>1836</v>
      </c>
      <c r="FMG221" t="s">
        <v>1836</v>
      </c>
      <c r="FMH221" t="s">
        <v>1836</v>
      </c>
      <c r="FMI221" t="s">
        <v>1836</v>
      </c>
      <c r="FMJ221" t="s">
        <v>1836</v>
      </c>
      <c r="FMK221" t="s">
        <v>1836</v>
      </c>
      <c r="FML221" t="s">
        <v>1836</v>
      </c>
      <c r="FMM221" t="s">
        <v>1836</v>
      </c>
      <c r="FMN221" t="s">
        <v>1836</v>
      </c>
      <c r="FMO221" t="s">
        <v>1836</v>
      </c>
      <c r="FMP221" t="s">
        <v>1836</v>
      </c>
      <c r="FMQ221" t="s">
        <v>1836</v>
      </c>
      <c r="FMR221" t="s">
        <v>1836</v>
      </c>
      <c r="FMS221" t="s">
        <v>1836</v>
      </c>
      <c r="FMT221" t="s">
        <v>1836</v>
      </c>
      <c r="FMU221" t="s">
        <v>1836</v>
      </c>
      <c r="FMV221" t="s">
        <v>1836</v>
      </c>
      <c r="FMW221" t="s">
        <v>1836</v>
      </c>
      <c r="FMX221" t="s">
        <v>1836</v>
      </c>
      <c r="FMY221" t="s">
        <v>1836</v>
      </c>
      <c r="FMZ221" t="s">
        <v>1836</v>
      </c>
      <c r="FNA221" t="s">
        <v>1836</v>
      </c>
      <c r="FNB221" t="s">
        <v>1836</v>
      </c>
      <c r="FNC221" t="s">
        <v>1836</v>
      </c>
      <c r="FND221" t="s">
        <v>1836</v>
      </c>
      <c r="FNE221" t="s">
        <v>1836</v>
      </c>
      <c r="FNF221" t="s">
        <v>1836</v>
      </c>
      <c r="FNG221" t="s">
        <v>1836</v>
      </c>
      <c r="FNH221" t="s">
        <v>1836</v>
      </c>
      <c r="FNI221" t="s">
        <v>1836</v>
      </c>
      <c r="FNJ221" t="s">
        <v>1836</v>
      </c>
      <c r="FNK221" t="s">
        <v>1836</v>
      </c>
      <c r="FNL221" t="s">
        <v>1836</v>
      </c>
      <c r="FNM221" t="s">
        <v>1836</v>
      </c>
      <c r="FNN221" t="s">
        <v>1836</v>
      </c>
      <c r="FNO221" t="s">
        <v>1836</v>
      </c>
      <c r="FNP221" t="s">
        <v>1836</v>
      </c>
      <c r="FNQ221" t="s">
        <v>1836</v>
      </c>
      <c r="FNR221" t="s">
        <v>1836</v>
      </c>
      <c r="FNS221" t="s">
        <v>1836</v>
      </c>
      <c r="FNT221" t="s">
        <v>1836</v>
      </c>
      <c r="FNU221" t="s">
        <v>1836</v>
      </c>
      <c r="FNV221" t="s">
        <v>1836</v>
      </c>
      <c r="FNW221" t="s">
        <v>1836</v>
      </c>
      <c r="FNX221" t="s">
        <v>1836</v>
      </c>
      <c r="FNY221" t="s">
        <v>1836</v>
      </c>
      <c r="FNZ221" t="s">
        <v>1836</v>
      </c>
      <c r="FOA221" t="s">
        <v>1836</v>
      </c>
      <c r="FOB221" t="s">
        <v>1836</v>
      </c>
      <c r="FOC221" t="s">
        <v>1836</v>
      </c>
      <c r="FOD221" t="s">
        <v>1836</v>
      </c>
      <c r="FOE221" t="s">
        <v>1836</v>
      </c>
      <c r="FOF221" t="s">
        <v>1836</v>
      </c>
      <c r="FOG221" t="s">
        <v>1836</v>
      </c>
      <c r="FOH221" t="s">
        <v>1836</v>
      </c>
      <c r="FOI221" t="s">
        <v>1836</v>
      </c>
      <c r="FOJ221" t="s">
        <v>1836</v>
      </c>
      <c r="FOK221" t="s">
        <v>1836</v>
      </c>
      <c r="FOL221" t="s">
        <v>1836</v>
      </c>
      <c r="FOM221" t="s">
        <v>1836</v>
      </c>
      <c r="FON221" t="s">
        <v>1836</v>
      </c>
      <c r="FOO221" t="s">
        <v>1836</v>
      </c>
      <c r="FOP221" t="s">
        <v>1836</v>
      </c>
      <c r="FOQ221" t="s">
        <v>1836</v>
      </c>
      <c r="FOR221" t="s">
        <v>1836</v>
      </c>
      <c r="FOS221" t="s">
        <v>1836</v>
      </c>
      <c r="FOT221" t="s">
        <v>1836</v>
      </c>
      <c r="FOU221" t="s">
        <v>1836</v>
      </c>
      <c r="FOV221" t="s">
        <v>1836</v>
      </c>
      <c r="FOW221" t="s">
        <v>1836</v>
      </c>
      <c r="FOX221" t="s">
        <v>1836</v>
      </c>
      <c r="FOY221" t="s">
        <v>1836</v>
      </c>
      <c r="FOZ221" t="s">
        <v>1836</v>
      </c>
      <c r="FPA221" t="s">
        <v>1836</v>
      </c>
      <c r="FPB221" t="s">
        <v>1836</v>
      </c>
      <c r="FPC221" t="s">
        <v>1836</v>
      </c>
      <c r="FPD221" t="s">
        <v>1836</v>
      </c>
      <c r="FPE221" t="s">
        <v>1836</v>
      </c>
      <c r="FPF221" t="s">
        <v>1836</v>
      </c>
      <c r="FPG221" t="s">
        <v>1836</v>
      </c>
      <c r="FPH221" t="s">
        <v>1836</v>
      </c>
      <c r="FPI221" t="s">
        <v>1836</v>
      </c>
      <c r="FPJ221" t="s">
        <v>1836</v>
      </c>
      <c r="FPK221" t="s">
        <v>1836</v>
      </c>
      <c r="FPL221" t="s">
        <v>1836</v>
      </c>
      <c r="FPM221" t="s">
        <v>1836</v>
      </c>
      <c r="FPN221" t="s">
        <v>1836</v>
      </c>
      <c r="FPO221" t="s">
        <v>1836</v>
      </c>
      <c r="FPP221" t="s">
        <v>1836</v>
      </c>
      <c r="FPQ221" t="s">
        <v>1836</v>
      </c>
      <c r="FPR221" t="s">
        <v>1836</v>
      </c>
      <c r="FPS221" t="s">
        <v>1836</v>
      </c>
      <c r="FPT221" t="s">
        <v>1836</v>
      </c>
      <c r="FPU221" t="s">
        <v>1836</v>
      </c>
      <c r="FPV221" t="s">
        <v>1836</v>
      </c>
      <c r="FPW221" t="s">
        <v>1836</v>
      </c>
      <c r="FPX221" t="s">
        <v>1836</v>
      </c>
      <c r="FPY221" t="s">
        <v>1836</v>
      </c>
      <c r="FPZ221" t="s">
        <v>1836</v>
      </c>
      <c r="FQA221" t="s">
        <v>1836</v>
      </c>
      <c r="FQB221" t="s">
        <v>1836</v>
      </c>
      <c r="FQC221" t="s">
        <v>1836</v>
      </c>
      <c r="FQD221" t="s">
        <v>1836</v>
      </c>
      <c r="FQE221" t="s">
        <v>1836</v>
      </c>
      <c r="FQF221" t="s">
        <v>1836</v>
      </c>
      <c r="FQG221" t="s">
        <v>1836</v>
      </c>
      <c r="FQH221" t="s">
        <v>1836</v>
      </c>
      <c r="FQI221" t="s">
        <v>1836</v>
      </c>
      <c r="FQJ221" t="s">
        <v>1836</v>
      </c>
      <c r="FQK221" t="s">
        <v>1836</v>
      </c>
      <c r="FQL221" t="s">
        <v>1836</v>
      </c>
      <c r="FQM221" t="s">
        <v>1836</v>
      </c>
      <c r="FQN221" t="s">
        <v>1836</v>
      </c>
      <c r="FQO221" t="s">
        <v>1836</v>
      </c>
      <c r="FQP221" t="s">
        <v>1836</v>
      </c>
      <c r="FQQ221" t="s">
        <v>1836</v>
      </c>
      <c r="FQR221" t="s">
        <v>1836</v>
      </c>
      <c r="FQS221" t="s">
        <v>1836</v>
      </c>
      <c r="FQT221" t="s">
        <v>1836</v>
      </c>
      <c r="FQU221" t="s">
        <v>1836</v>
      </c>
      <c r="FQV221" t="s">
        <v>1836</v>
      </c>
      <c r="FQW221" t="s">
        <v>1836</v>
      </c>
      <c r="FQX221" t="s">
        <v>1836</v>
      </c>
      <c r="FQY221" t="s">
        <v>1836</v>
      </c>
      <c r="FQZ221" t="s">
        <v>1836</v>
      </c>
      <c r="FRA221" t="s">
        <v>1836</v>
      </c>
      <c r="FRB221" t="s">
        <v>1836</v>
      </c>
      <c r="FRC221" t="s">
        <v>1836</v>
      </c>
      <c r="FRD221" t="s">
        <v>1836</v>
      </c>
      <c r="FRE221" t="s">
        <v>1836</v>
      </c>
      <c r="FRF221" t="s">
        <v>1836</v>
      </c>
      <c r="FRG221" t="s">
        <v>1836</v>
      </c>
      <c r="FRH221" t="s">
        <v>1836</v>
      </c>
      <c r="FRI221" t="s">
        <v>1836</v>
      </c>
      <c r="FRJ221" t="s">
        <v>1836</v>
      </c>
      <c r="FRK221" t="s">
        <v>1836</v>
      </c>
      <c r="FRL221" t="s">
        <v>1836</v>
      </c>
      <c r="FRM221" t="s">
        <v>1836</v>
      </c>
      <c r="FRN221" t="s">
        <v>1836</v>
      </c>
      <c r="FRO221" t="s">
        <v>1836</v>
      </c>
      <c r="FRP221" t="s">
        <v>1836</v>
      </c>
      <c r="FRQ221" t="s">
        <v>1836</v>
      </c>
      <c r="FRR221" t="s">
        <v>1836</v>
      </c>
      <c r="FRS221" t="s">
        <v>1836</v>
      </c>
      <c r="FRT221" t="s">
        <v>1836</v>
      </c>
      <c r="FRU221" t="s">
        <v>1836</v>
      </c>
      <c r="FRV221" t="s">
        <v>1836</v>
      </c>
      <c r="FRW221" t="s">
        <v>1836</v>
      </c>
      <c r="FRX221" t="s">
        <v>1836</v>
      </c>
      <c r="FRY221" t="s">
        <v>1836</v>
      </c>
      <c r="FRZ221" t="s">
        <v>1836</v>
      </c>
      <c r="FSA221" t="s">
        <v>1836</v>
      </c>
      <c r="FSB221" t="s">
        <v>1836</v>
      </c>
      <c r="FSC221" t="s">
        <v>1836</v>
      </c>
      <c r="FSD221" t="s">
        <v>1836</v>
      </c>
      <c r="FSE221" t="s">
        <v>1836</v>
      </c>
      <c r="FSF221" t="s">
        <v>1836</v>
      </c>
      <c r="FSG221" t="s">
        <v>1836</v>
      </c>
      <c r="FSH221" t="s">
        <v>1836</v>
      </c>
      <c r="FSI221" t="s">
        <v>1836</v>
      </c>
      <c r="FSJ221" t="s">
        <v>1836</v>
      </c>
      <c r="FSK221" t="s">
        <v>1836</v>
      </c>
      <c r="FSL221" t="s">
        <v>1836</v>
      </c>
      <c r="FSM221" t="s">
        <v>1836</v>
      </c>
      <c r="FSN221" t="s">
        <v>1836</v>
      </c>
      <c r="FSO221" t="s">
        <v>1836</v>
      </c>
      <c r="FSP221" t="s">
        <v>1836</v>
      </c>
      <c r="FSQ221" t="s">
        <v>1836</v>
      </c>
      <c r="FSR221" t="s">
        <v>1836</v>
      </c>
      <c r="FSS221" t="s">
        <v>1836</v>
      </c>
      <c r="FST221" t="s">
        <v>1836</v>
      </c>
      <c r="FSU221" t="s">
        <v>1836</v>
      </c>
      <c r="FSV221" t="s">
        <v>1836</v>
      </c>
      <c r="FSW221" t="s">
        <v>1836</v>
      </c>
      <c r="FSX221" t="s">
        <v>1836</v>
      </c>
      <c r="FSY221" t="s">
        <v>1836</v>
      </c>
      <c r="FSZ221" t="s">
        <v>1836</v>
      </c>
      <c r="FTA221" t="s">
        <v>1836</v>
      </c>
      <c r="FTB221" t="s">
        <v>1836</v>
      </c>
      <c r="FTC221" t="s">
        <v>1836</v>
      </c>
      <c r="FTD221" t="s">
        <v>1836</v>
      </c>
      <c r="FTE221" t="s">
        <v>1836</v>
      </c>
      <c r="FTF221" t="s">
        <v>1836</v>
      </c>
      <c r="FTG221" t="s">
        <v>1836</v>
      </c>
      <c r="FTH221" t="s">
        <v>1836</v>
      </c>
      <c r="FTI221" t="s">
        <v>1836</v>
      </c>
      <c r="FTJ221" t="s">
        <v>1836</v>
      </c>
      <c r="FTK221" t="s">
        <v>1836</v>
      </c>
      <c r="FTL221" t="s">
        <v>1836</v>
      </c>
      <c r="FTM221" t="s">
        <v>1836</v>
      </c>
      <c r="FTN221" t="s">
        <v>1836</v>
      </c>
      <c r="FTO221" t="s">
        <v>1836</v>
      </c>
      <c r="FTP221" t="s">
        <v>1836</v>
      </c>
      <c r="FTQ221" t="s">
        <v>1836</v>
      </c>
      <c r="FTR221" t="s">
        <v>1836</v>
      </c>
      <c r="FTS221" t="s">
        <v>1836</v>
      </c>
      <c r="FTT221" t="s">
        <v>1836</v>
      </c>
      <c r="FTU221" t="s">
        <v>1836</v>
      </c>
      <c r="FTV221" t="s">
        <v>1836</v>
      </c>
      <c r="FTW221" t="s">
        <v>1836</v>
      </c>
      <c r="FTX221" t="s">
        <v>1836</v>
      </c>
      <c r="FTY221" t="s">
        <v>1836</v>
      </c>
      <c r="FTZ221" t="s">
        <v>1836</v>
      </c>
      <c r="FUA221" t="s">
        <v>1836</v>
      </c>
      <c r="FUB221" t="s">
        <v>1836</v>
      </c>
      <c r="FUC221" t="s">
        <v>1836</v>
      </c>
      <c r="FUD221" t="s">
        <v>1836</v>
      </c>
      <c r="FUE221" t="s">
        <v>1836</v>
      </c>
      <c r="FUF221" t="s">
        <v>1836</v>
      </c>
      <c r="FUG221" t="s">
        <v>1836</v>
      </c>
      <c r="FUH221" t="s">
        <v>1836</v>
      </c>
      <c r="FUI221" t="s">
        <v>1836</v>
      </c>
      <c r="FUJ221" t="s">
        <v>1836</v>
      </c>
      <c r="FUK221" t="s">
        <v>1836</v>
      </c>
      <c r="FUL221" t="s">
        <v>1836</v>
      </c>
      <c r="FUM221" t="s">
        <v>1836</v>
      </c>
      <c r="FUN221" t="s">
        <v>1836</v>
      </c>
      <c r="FUO221" t="s">
        <v>1836</v>
      </c>
      <c r="FUP221" t="s">
        <v>1836</v>
      </c>
      <c r="FUQ221" t="s">
        <v>1836</v>
      </c>
      <c r="FUR221" t="s">
        <v>1836</v>
      </c>
      <c r="FUS221" t="s">
        <v>1836</v>
      </c>
      <c r="FUT221" t="s">
        <v>1836</v>
      </c>
      <c r="FUU221" t="s">
        <v>1836</v>
      </c>
      <c r="FUV221" t="s">
        <v>1836</v>
      </c>
      <c r="FUW221" t="s">
        <v>1836</v>
      </c>
      <c r="FUX221" t="s">
        <v>1836</v>
      </c>
      <c r="FUY221" t="s">
        <v>1836</v>
      </c>
      <c r="FUZ221" t="s">
        <v>1836</v>
      </c>
      <c r="FVA221" t="s">
        <v>1836</v>
      </c>
      <c r="FVB221" t="s">
        <v>1836</v>
      </c>
      <c r="FVC221" t="s">
        <v>1836</v>
      </c>
      <c r="FVD221" t="s">
        <v>1836</v>
      </c>
      <c r="FVE221" t="s">
        <v>1836</v>
      </c>
      <c r="FVF221" t="s">
        <v>1836</v>
      </c>
      <c r="FVG221" t="s">
        <v>1836</v>
      </c>
      <c r="FVH221" t="s">
        <v>1836</v>
      </c>
      <c r="FVI221" t="s">
        <v>1836</v>
      </c>
      <c r="FVJ221" t="s">
        <v>1836</v>
      </c>
      <c r="FVK221" t="s">
        <v>1836</v>
      </c>
      <c r="FVL221" t="s">
        <v>1836</v>
      </c>
      <c r="FVM221" t="s">
        <v>1836</v>
      </c>
      <c r="FVN221" t="s">
        <v>1836</v>
      </c>
      <c r="FVO221" t="s">
        <v>1836</v>
      </c>
      <c r="FVP221" t="s">
        <v>1836</v>
      </c>
      <c r="FVQ221" t="s">
        <v>1836</v>
      </c>
      <c r="FVR221" t="s">
        <v>1836</v>
      </c>
      <c r="FVS221" t="s">
        <v>1836</v>
      </c>
      <c r="FVT221" t="s">
        <v>1836</v>
      </c>
      <c r="FVU221" t="s">
        <v>1836</v>
      </c>
      <c r="FVV221" t="s">
        <v>1836</v>
      </c>
      <c r="FVW221" t="s">
        <v>1836</v>
      </c>
      <c r="FVX221" t="s">
        <v>1836</v>
      </c>
      <c r="FVY221" t="s">
        <v>1836</v>
      </c>
      <c r="FVZ221" t="s">
        <v>1836</v>
      </c>
      <c r="FWA221" t="s">
        <v>1836</v>
      </c>
      <c r="FWB221" t="s">
        <v>1836</v>
      </c>
      <c r="FWC221" t="s">
        <v>1836</v>
      </c>
      <c r="FWD221" t="s">
        <v>1836</v>
      </c>
      <c r="FWE221" t="s">
        <v>1836</v>
      </c>
      <c r="FWF221" t="s">
        <v>1836</v>
      </c>
      <c r="FWG221" t="s">
        <v>1836</v>
      </c>
      <c r="FWH221" t="s">
        <v>1836</v>
      </c>
      <c r="FWI221" t="s">
        <v>1836</v>
      </c>
      <c r="FWJ221" t="s">
        <v>1836</v>
      </c>
      <c r="FWK221" t="s">
        <v>1836</v>
      </c>
      <c r="FWL221" t="s">
        <v>1836</v>
      </c>
      <c r="FWM221" t="s">
        <v>1836</v>
      </c>
      <c r="FWN221" t="s">
        <v>1836</v>
      </c>
      <c r="FWO221" t="s">
        <v>1836</v>
      </c>
      <c r="FWP221" t="s">
        <v>1836</v>
      </c>
      <c r="FWQ221" t="s">
        <v>1836</v>
      </c>
      <c r="FWR221" t="s">
        <v>1836</v>
      </c>
      <c r="FWS221" t="s">
        <v>1836</v>
      </c>
      <c r="FWT221" t="s">
        <v>1836</v>
      </c>
      <c r="FWU221" t="s">
        <v>1836</v>
      </c>
      <c r="FWV221" t="s">
        <v>1836</v>
      </c>
      <c r="FWW221" t="s">
        <v>1836</v>
      </c>
      <c r="FWX221" t="s">
        <v>1836</v>
      </c>
      <c r="FWY221" t="s">
        <v>1836</v>
      </c>
      <c r="FWZ221" t="s">
        <v>1836</v>
      </c>
      <c r="FXA221" t="s">
        <v>1836</v>
      </c>
      <c r="FXB221" t="s">
        <v>1836</v>
      </c>
      <c r="FXC221" t="s">
        <v>1836</v>
      </c>
      <c r="FXD221" t="s">
        <v>1836</v>
      </c>
      <c r="FXE221" t="s">
        <v>1836</v>
      </c>
      <c r="FXF221" t="s">
        <v>1836</v>
      </c>
      <c r="FXG221" t="s">
        <v>1836</v>
      </c>
      <c r="FXH221" t="s">
        <v>1836</v>
      </c>
      <c r="FXI221" t="s">
        <v>1836</v>
      </c>
      <c r="FXJ221" t="s">
        <v>1836</v>
      </c>
      <c r="FXK221" t="s">
        <v>1836</v>
      </c>
      <c r="FXL221" t="s">
        <v>1836</v>
      </c>
      <c r="FXM221" t="s">
        <v>1836</v>
      </c>
      <c r="FXN221" t="s">
        <v>1836</v>
      </c>
      <c r="FXO221" t="s">
        <v>1836</v>
      </c>
      <c r="FXP221" t="s">
        <v>1836</v>
      </c>
      <c r="FXQ221" t="s">
        <v>1836</v>
      </c>
      <c r="FXR221" t="s">
        <v>1836</v>
      </c>
      <c r="FXS221" t="s">
        <v>1836</v>
      </c>
      <c r="FXT221" t="s">
        <v>1836</v>
      </c>
      <c r="FXU221" t="s">
        <v>1836</v>
      </c>
      <c r="FXV221" t="s">
        <v>1836</v>
      </c>
      <c r="FXW221" t="s">
        <v>1836</v>
      </c>
      <c r="FXX221" t="s">
        <v>1836</v>
      </c>
      <c r="FXY221" t="s">
        <v>1836</v>
      </c>
      <c r="FXZ221" t="s">
        <v>1836</v>
      </c>
      <c r="FYA221" t="s">
        <v>1836</v>
      </c>
      <c r="FYB221" t="s">
        <v>1836</v>
      </c>
      <c r="FYC221" t="s">
        <v>1836</v>
      </c>
      <c r="FYD221" t="s">
        <v>1836</v>
      </c>
      <c r="FYE221" t="s">
        <v>1836</v>
      </c>
      <c r="FYF221" t="s">
        <v>1836</v>
      </c>
      <c r="FYG221" t="s">
        <v>1836</v>
      </c>
      <c r="FYH221" t="s">
        <v>1836</v>
      </c>
      <c r="FYI221" t="s">
        <v>1836</v>
      </c>
      <c r="FYJ221" t="s">
        <v>1836</v>
      </c>
      <c r="FYK221" t="s">
        <v>1836</v>
      </c>
      <c r="FYL221" t="s">
        <v>1836</v>
      </c>
      <c r="FYM221" t="s">
        <v>1836</v>
      </c>
      <c r="FYN221" t="s">
        <v>1836</v>
      </c>
      <c r="FYO221" t="s">
        <v>1836</v>
      </c>
      <c r="FYP221" t="s">
        <v>1836</v>
      </c>
      <c r="FYQ221" t="s">
        <v>1836</v>
      </c>
      <c r="FYR221" t="s">
        <v>1836</v>
      </c>
      <c r="FYS221" t="s">
        <v>1836</v>
      </c>
      <c r="FYT221" t="s">
        <v>1836</v>
      </c>
      <c r="FYU221" t="s">
        <v>1836</v>
      </c>
      <c r="FYV221" t="s">
        <v>1836</v>
      </c>
      <c r="FYW221" t="s">
        <v>1836</v>
      </c>
      <c r="FYX221" t="s">
        <v>1836</v>
      </c>
      <c r="FYY221" t="s">
        <v>1836</v>
      </c>
      <c r="FYZ221" t="s">
        <v>1836</v>
      </c>
      <c r="FZA221" t="s">
        <v>1836</v>
      </c>
      <c r="FZB221" t="s">
        <v>1836</v>
      </c>
      <c r="FZC221" t="s">
        <v>1836</v>
      </c>
      <c r="FZD221" t="s">
        <v>1836</v>
      </c>
      <c r="FZE221" t="s">
        <v>1836</v>
      </c>
      <c r="FZF221" t="s">
        <v>1836</v>
      </c>
      <c r="FZG221" t="s">
        <v>1836</v>
      </c>
      <c r="FZH221" t="s">
        <v>1836</v>
      </c>
      <c r="FZI221" t="s">
        <v>1836</v>
      </c>
      <c r="FZJ221" t="s">
        <v>1836</v>
      </c>
      <c r="FZK221" t="s">
        <v>1836</v>
      </c>
      <c r="FZL221" t="s">
        <v>1836</v>
      </c>
      <c r="FZM221" t="s">
        <v>1836</v>
      </c>
      <c r="FZN221" t="s">
        <v>1836</v>
      </c>
      <c r="FZO221" t="s">
        <v>1836</v>
      </c>
      <c r="FZP221" t="s">
        <v>1836</v>
      </c>
      <c r="FZQ221" t="s">
        <v>1836</v>
      </c>
      <c r="FZR221" t="s">
        <v>1836</v>
      </c>
      <c r="FZS221" t="s">
        <v>1836</v>
      </c>
      <c r="FZT221" t="s">
        <v>1836</v>
      </c>
      <c r="FZU221" t="s">
        <v>1836</v>
      </c>
      <c r="FZV221" t="s">
        <v>1836</v>
      </c>
      <c r="FZW221" t="s">
        <v>1836</v>
      </c>
      <c r="FZX221" t="s">
        <v>1836</v>
      </c>
      <c r="FZY221" t="s">
        <v>1836</v>
      </c>
      <c r="FZZ221" t="s">
        <v>1836</v>
      </c>
      <c r="GAA221" t="s">
        <v>1836</v>
      </c>
      <c r="GAB221" t="s">
        <v>1836</v>
      </c>
      <c r="GAC221" t="s">
        <v>1836</v>
      </c>
      <c r="GAD221" t="s">
        <v>1836</v>
      </c>
      <c r="GAE221" t="s">
        <v>1836</v>
      </c>
      <c r="GAF221" t="s">
        <v>1836</v>
      </c>
      <c r="GAG221" t="s">
        <v>1836</v>
      </c>
      <c r="GAH221" t="s">
        <v>1836</v>
      </c>
      <c r="GAI221" t="s">
        <v>1836</v>
      </c>
      <c r="GAJ221" t="s">
        <v>1836</v>
      </c>
      <c r="GAK221" t="s">
        <v>1836</v>
      </c>
      <c r="GAL221" t="s">
        <v>1836</v>
      </c>
      <c r="GAM221" t="s">
        <v>1836</v>
      </c>
      <c r="GAN221" t="s">
        <v>1836</v>
      </c>
      <c r="GAO221" t="s">
        <v>1836</v>
      </c>
      <c r="GAP221" t="s">
        <v>1836</v>
      </c>
      <c r="GAQ221" t="s">
        <v>1836</v>
      </c>
      <c r="GAR221" t="s">
        <v>1836</v>
      </c>
      <c r="GAS221" t="s">
        <v>1836</v>
      </c>
      <c r="GAT221" t="s">
        <v>1836</v>
      </c>
      <c r="GAU221" t="s">
        <v>1836</v>
      </c>
      <c r="GAV221" t="s">
        <v>1836</v>
      </c>
      <c r="GAW221" t="s">
        <v>1836</v>
      </c>
      <c r="GAX221" t="s">
        <v>1836</v>
      </c>
      <c r="GAY221" t="s">
        <v>1836</v>
      </c>
      <c r="GAZ221" t="s">
        <v>1836</v>
      </c>
      <c r="GBA221" t="s">
        <v>1836</v>
      </c>
      <c r="GBB221" t="s">
        <v>1836</v>
      </c>
      <c r="GBC221" t="s">
        <v>1836</v>
      </c>
      <c r="GBD221" t="s">
        <v>1836</v>
      </c>
      <c r="GBE221" t="s">
        <v>1836</v>
      </c>
      <c r="GBF221" t="s">
        <v>1836</v>
      </c>
      <c r="GBG221" t="s">
        <v>1836</v>
      </c>
      <c r="GBH221" t="s">
        <v>1836</v>
      </c>
      <c r="GBI221" t="s">
        <v>1836</v>
      </c>
      <c r="GBJ221" t="s">
        <v>1836</v>
      </c>
      <c r="GBK221" t="s">
        <v>1836</v>
      </c>
      <c r="GBL221" t="s">
        <v>1836</v>
      </c>
      <c r="GBM221" t="s">
        <v>1836</v>
      </c>
      <c r="GBN221" t="s">
        <v>1836</v>
      </c>
      <c r="GBO221" t="s">
        <v>1836</v>
      </c>
      <c r="GBP221" t="s">
        <v>1836</v>
      </c>
      <c r="GBQ221" t="s">
        <v>1836</v>
      </c>
      <c r="GBR221" t="s">
        <v>1836</v>
      </c>
      <c r="GBS221" t="s">
        <v>1836</v>
      </c>
      <c r="GBT221" t="s">
        <v>1836</v>
      </c>
      <c r="GBU221" t="s">
        <v>1836</v>
      </c>
      <c r="GBV221" t="s">
        <v>1836</v>
      </c>
      <c r="GBW221" t="s">
        <v>1836</v>
      </c>
      <c r="GBX221" t="s">
        <v>1836</v>
      </c>
      <c r="GBY221" t="s">
        <v>1836</v>
      </c>
      <c r="GBZ221" t="s">
        <v>1836</v>
      </c>
      <c r="GCA221" t="s">
        <v>1836</v>
      </c>
      <c r="GCB221" t="s">
        <v>1836</v>
      </c>
      <c r="GCC221" t="s">
        <v>1836</v>
      </c>
      <c r="GCD221" t="s">
        <v>1836</v>
      </c>
      <c r="GCE221" t="s">
        <v>1836</v>
      </c>
      <c r="GCF221" t="s">
        <v>1836</v>
      </c>
      <c r="GCG221" t="s">
        <v>1836</v>
      </c>
      <c r="GCH221" t="s">
        <v>1836</v>
      </c>
      <c r="GCI221" t="s">
        <v>1836</v>
      </c>
      <c r="GCJ221" t="s">
        <v>1836</v>
      </c>
      <c r="GCK221" t="s">
        <v>1836</v>
      </c>
      <c r="GCL221" t="s">
        <v>1836</v>
      </c>
      <c r="GCM221" t="s">
        <v>1836</v>
      </c>
      <c r="GCN221" t="s">
        <v>1836</v>
      </c>
      <c r="GCO221" t="s">
        <v>1836</v>
      </c>
      <c r="GCP221" t="s">
        <v>1836</v>
      </c>
      <c r="GCQ221" t="s">
        <v>1836</v>
      </c>
      <c r="GCR221" t="s">
        <v>1836</v>
      </c>
      <c r="GCS221" t="s">
        <v>1836</v>
      </c>
      <c r="GCT221" t="s">
        <v>1836</v>
      </c>
      <c r="GCU221" t="s">
        <v>1836</v>
      </c>
      <c r="GCV221" t="s">
        <v>1836</v>
      </c>
      <c r="GCW221" t="s">
        <v>1836</v>
      </c>
      <c r="GCX221" t="s">
        <v>1836</v>
      </c>
      <c r="GCY221" t="s">
        <v>1836</v>
      </c>
      <c r="GCZ221" t="s">
        <v>1836</v>
      </c>
      <c r="GDA221" t="s">
        <v>1836</v>
      </c>
      <c r="GDB221" t="s">
        <v>1836</v>
      </c>
      <c r="GDC221" t="s">
        <v>1836</v>
      </c>
      <c r="GDD221" t="s">
        <v>1836</v>
      </c>
      <c r="GDE221" t="s">
        <v>1836</v>
      </c>
      <c r="GDF221" t="s">
        <v>1836</v>
      </c>
      <c r="GDG221" t="s">
        <v>1836</v>
      </c>
      <c r="GDH221" t="s">
        <v>1836</v>
      </c>
      <c r="GDI221" t="s">
        <v>1836</v>
      </c>
      <c r="GDJ221" t="s">
        <v>1836</v>
      </c>
      <c r="GDK221" t="s">
        <v>1836</v>
      </c>
      <c r="GDL221" t="s">
        <v>1836</v>
      </c>
      <c r="GDM221" t="s">
        <v>1836</v>
      </c>
      <c r="GDN221" t="s">
        <v>1836</v>
      </c>
      <c r="GDO221" t="s">
        <v>1836</v>
      </c>
      <c r="GDP221" t="s">
        <v>1836</v>
      </c>
      <c r="GDQ221" t="s">
        <v>1836</v>
      </c>
      <c r="GDR221" t="s">
        <v>1836</v>
      </c>
      <c r="GDS221" t="s">
        <v>1836</v>
      </c>
      <c r="GDT221" t="s">
        <v>1836</v>
      </c>
      <c r="GDU221" t="s">
        <v>1836</v>
      </c>
      <c r="GDV221" t="s">
        <v>1836</v>
      </c>
      <c r="GDW221" t="s">
        <v>1836</v>
      </c>
      <c r="GDX221" t="s">
        <v>1836</v>
      </c>
      <c r="GDY221" t="s">
        <v>1836</v>
      </c>
      <c r="GDZ221" t="s">
        <v>1836</v>
      </c>
      <c r="GEA221" t="s">
        <v>1836</v>
      </c>
      <c r="GEB221" t="s">
        <v>1836</v>
      </c>
      <c r="GEC221" t="s">
        <v>1836</v>
      </c>
      <c r="GED221" t="s">
        <v>1836</v>
      </c>
      <c r="GEE221" t="s">
        <v>1836</v>
      </c>
      <c r="GEF221" t="s">
        <v>1836</v>
      </c>
      <c r="GEG221" t="s">
        <v>1836</v>
      </c>
      <c r="GEH221" t="s">
        <v>1836</v>
      </c>
      <c r="GEI221" t="s">
        <v>1836</v>
      </c>
      <c r="GEJ221" t="s">
        <v>1836</v>
      </c>
      <c r="GEK221" t="s">
        <v>1836</v>
      </c>
      <c r="GEL221" t="s">
        <v>1836</v>
      </c>
      <c r="GEM221" t="s">
        <v>1836</v>
      </c>
      <c r="GEN221" t="s">
        <v>1836</v>
      </c>
      <c r="GEO221" t="s">
        <v>1836</v>
      </c>
      <c r="GEP221" t="s">
        <v>1836</v>
      </c>
      <c r="GEQ221" t="s">
        <v>1836</v>
      </c>
      <c r="GER221" t="s">
        <v>1836</v>
      </c>
      <c r="GES221" t="s">
        <v>1836</v>
      </c>
      <c r="GET221" t="s">
        <v>1836</v>
      </c>
      <c r="GEU221" t="s">
        <v>1836</v>
      </c>
      <c r="GEV221" t="s">
        <v>1836</v>
      </c>
      <c r="GEW221" t="s">
        <v>1836</v>
      </c>
      <c r="GEX221" t="s">
        <v>1836</v>
      </c>
      <c r="GEY221" t="s">
        <v>1836</v>
      </c>
      <c r="GEZ221" t="s">
        <v>1836</v>
      </c>
      <c r="GFA221" t="s">
        <v>1836</v>
      </c>
      <c r="GFB221" t="s">
        <v>1836</v>
      </c>
      <c r="GFC221" t="s">
        <v>1836</v>
      </c>
      <c r="GFD221" t="s">
        <v>1836</v>
      </c>
      <c r="GFE221" t="s">
        <v>1836</v>
      </c>
      <c r="GFF221" t="s">
        <v>1836</v>
      </c>
      <c r="GFG221" t="s">
        <v>1836</v>
      </c>
      <c r="GFH221" t="s">
        <v>1836</v>
      </c>
      <c r="GFI221" t="s">
        <v>1836</v>
      </c>
      <c r="GFJ221" t="s">
        <v>1836</v>
      </c>
      <c r="GFK221" t="s">
        <v>1836</v>
      </c>
      <c r="GFL221" t="s">
        <v>1836</v>
      </c>
      <c r="GFM221" t="s">
        <v>1836</v>
      </c>
      <c r="GFN221" t="s">
        <v>1836</v>
      </c>
      <c r="GFO221" t="s">
        <v>1836</v>
      </c>
      <c r="GFP221" t="s">
        <v>1836</v>
      </c>
      <c r="GFQ221" t="s">
        <v>1836</v>
      </c>
      <c r="GFR221" t="s">
        <v>1836</v>
      </c>
      <c r="GFS221" t="s">
        <v>1836</v>
      </c>
      <c r="GFT221" t="s">
        <v>1836</v>
      </c>
      <c r="GFU221" t="s">
        <v>1836</v>
      </c>
      <c r="GFV221" t="s">
        <v>1836</v>
      </c>
      <c r="GFW221" t="s">
        <v>1836</v>
      </c>
      <c r="GFX221" t="s">
        <v>1836</v>
      </c>
      <c r="GFY221" t="s">
        <v>1836</v>
      </c>
      <c r="GFZ221" t="s">
        <v>1836</v>
      </c>
      <c r="GGA221" t="s">
        <v>1836</v>
      </c>
      <c r="GGB221" t="s">
        <v>1836</v>
      </c>
      <c r="GGC221" t="s">
        <v>1836</v>
      </c>
      <c r="GGD221" t="s">
        <v>1836</v>
      </c>
      <c r="GGE221" t="s">
        <v>1836</v>
      </c>
      <c r="GGF221" t="s">
        <v>1836</v>
      </c>
      <c r="GGG221" t="s">
        <v>1836</v>
      </c>
      <c r="GGH221" t="s">
        <v>1836</v>
      </c>
      <c r="GGI221" t="s">
        <v>1836</v>
      </c>
      <c r="GGJ221" t="s">
        <v>1836</v>
      </c>
      <c r="GGK221" t="s">
        <v>1836</v>
      </c>
      <c r="GGL221" t="s">
        <v>1836</v>
      </c>
      <c r="GGM221" t="s">
        <v>1836</v>
      </c>
      <c r="GGN221" t="s">
        <v>1836</v>
      </c>
      <c r="GGO221" t="s">
        <v>1836</v>
      </c>
      <c r="GGP221" t="s">
        <v>1836</v>
      </c>
      <c r="GGQ221" t="s">
        <v>1836</v>
      </c>
      <c r="GGR221" t="s">
        <v>1836</v>
      </c>
      <c r="GGS221" t="s">
        <v>1836</v>
      </c>
      <c r="GGT221" t="s">
        <v>1836</v>
      </c>
      <c r="GGU221" t="s">
        <v>1836</v>
      </c>
      <c r="GGV221" t="s">
        <v>1836</v>
      </c>
      <c r="GGW221" t="s">
        <v>1836</v>
      </c>
      <c r="GGX221" t="s">
        <v>1836</v>
      </c>
      <c r="GGY221" t="s">
        <v>1836</v>
      </c>
      <c r="GGZ221" t="s">
        <v>1836</v>
      </c>
      <c r="GHA221" t="s">
        <v>1836</v>
      </c>
      <c r="GHB221" t="s">
        <v>1836</v>
      </c>
      <c r="GHC221" t="s">
        <v>1836</v>
      </c>
      <c r="GHD221" t="s">
        <v>1836</v>
      </c>
      <c r="GHE221" t="s">
        <v>1836</v>
      </c>
      <c r="GHF221" t="s">
        <v>1836</v>
      </c>
      <c r="GHG221" t="s">
        <v>1836</v>
      </c>
      <c r="GHH221" t="s">
        <v>1836</v>
      </c>
      <c r="GHI221" t="s">
        <v>1836</v>
      </c>
      <c r="GHJ221" t="s">
        <v>1836</v>
      </c>
      <c r="GHK221" t="s">
        <v>1836</v>
      </c>
      <c r="GHL221" t="s">
        <v>1836</v>
      </c>
      <c r="GHM221" t="s">
        <v>1836</v>
      </c>
      <c r="GHN221" t="s">
        <v>1836</v>
      </c>
      <c r="GHO221" t="s">
        <v>1836</v>
      </c>
      <c r="GHP221" t="s">
        <v>1836</v>
      </c>
      <c r="GHQ221" t="s">
        <v>1836</v>
      </c>
      <c r="GHR221" t="s">
        <v>1836</v>
      </c>
      <c r="GHS221" t="s">
        <v>1836</v>
      </c>
      <c r="GHT221" t="s">
        <v>1836</v>
      </c>
      <c r="GHU221" t="s">
        <v>1836</v>
      </c>
      <c r="GHV221" t="s">
        <v>1836</v>
      </c>
      <c r="GHW221" t="s">
        <v>1836</v>
      </c>
      <c r="GHX221" t="s">
        <v>1836</v>
      </c>
      <c r="GHY221" t="s">
        <v>1836</v>
      </c>
      <c r="GHZ221" t="s">
        <v>1836</v>
      </c>
      <c r="GIA221" t="s">
        <v>1836</v>
      </c>
      <c r="GIB221" t="s">
        <v>1836</v>
      </c>
      <c r="GIC221" t="s">
        <v>1836</v>
      </c>
      <c r="GID221" t="s">
        <v>1836</v>
      </c>
      <c r="GIE221" t="s">
        <v>1836</v>
      </c>
      <c r="GIF221" t="s">
        <v>1836</v>
      </c>
      <c r="GIG221" t="s">
        <v>1836</v>
      </c>
      <c r="GIH221" t="s">
        <v>1836</v>
      </c>
      <c r="GII221" t="s">
        <v>1836</v>
      </c>
      <c r="GIJ221" t="s">
        <v>1836</v>
      </c>
      <c r="GIK221" t="s">
        <v>1836</v>
      </c>
      <c r="GIL221" t="s">
        <v>1836</v>
      </c>
      <c r="GIM221" t="s">
        <v>1836</v>
      </c>
      <c r="GIN221" t="s">
        <v>1836</v>
      </c>
      <c r="GIO221" t="s">
        <v>1836</v>
      </c>
      <c r="GIP221" t="s">
        <v>1836</v>
      </c>
      <c r="GIQ221" t="s">
        <v>1836</v>
      </c>
      <c r="GIR221" t="s">
        <v>1836</v>
      </c>
      <c r="GIS221" t="s">
        <v>1836</v>
      </c>
      <c r="GIT221" t="s">
        <v>1836</v>
      </c>
      <c r="GIU221" t="s">
        <v>1836</v>
      </c>
      <c r="GIV221" t="s">
        <v>1836</v>
      </c>
      <c r="GIW221" t="s">
        <v>1836</v>
      </c>
      <c r="GIX221" t="s">
        <v>1836</v>
      </c>
      <c r="GIY221" t="s">
        <v>1836</v>
      </c>
      <c r="GIZ221" t="s">
        <v>1836</v>
      </c>
      <c r="GJA221" t="s">
        <v>1836</v>
      </c>
      <c r="GJB221" t="s">
        <v>1836</v>
      </c>
      <c r="GJC221" t="s">
        <v>1836</v>
      </c>
      <c r="GJD221" t="s">
        <v>1836</v>
      </c>
      <c r="GJE221" t="s">
        <v>1836</v>
      </c>
      <c r="GJF221" t="s">
        <v>1836</v>
      </c>
      <c r="GJG221" t="s">
        <v>1836</v>
      </c>
      <c r="GJH221" t="s">
        <v>1836</v>
      </c>
      <c r="GJI221" t="s">
        <v>1836</v>
      </c>
      <c r="GJJ221" t="s">
        <v>1836</v>
      </c>
      <c r="GJK221" t="s">
        <v>1836</v>
      </c>
      <c r="GJL221" t="s">
        <v>1836</v>
      </c>
      <c r="GJM221" t="s">
        <v>1836</v>
      </c>
      <c r="GJN221" t="s">
        <v>1836</v>
      </c>
      <c r="GJO221" t="s">
        <v>1836</v>
      </c>
      <c r="GJP221" t="s">
        <v>1836</v>
      </c>
      <c r="GJQ221" t="s">
        <v>1836</v>
      </c>
      <c r="GJR221" t="s">
        <v>1836</v>
      </c>
      <c r="GJS221" t="s">
        <v>1836</v>
      </c>
      <c r="GJT221" t="s">
        <v>1836</v>
      </c>
      <c r="GJU221" t="s">
        <v>1836</v>
      </c>
      <c r="GJV221" t="s">
        <v>1836</v>
      </c>
      <c r="GJW221" t="s">
        <v>1836</v>
      </c>
      <c r="GJX221" t="s">
        <v>1836</v>
      </c>
      <c r="GJY221" t="s">
        <v>1836</v>
      </c>
      <c r="GJZ221" t="s">
        <v>1836</v>
      </c>
      <c r="GKA221" t="s">
        <v>1836</v>
      </c>
      <c r="GKB221" t="s">
        <v>1836</v>
      </c>
      <c r="GKC221" t="s">
        <v>1836</v>
      </c>
      <c r="GKD221" t="s">
        <v>1836</v>
      </c>
      <c r="GKE221" t="s">
        <v>1836</v>
      </c>
      <c r="GKF221" t="s">
        <v>1836</v>
      </c>
      <c r="GKG221" t="s">
        <v>1836</v>
      </c>
      <c r="GKH221" t="s">
        <v>1836</v>
      </c>
      <c r="GKI221" t="s">
        <v>1836</v>
      </c>
      <c r="GKJ221" t="s">
        <v>1836</v>
      </c>
      <c r="GKK221" t="s">
        <v>1836</v>
      </c>
      <c r="GKL221" t="s">
        <v>1836</v>
      </c>
      <c r="GKM221" t="s">
        <v>1836</v>
      </c>
      <c r="GKN221" t="s">
        <v>1836</v>
      </c>
      <c r="GKO221" t="s">
        <v>1836</v>
      </c>
      <c r="GKP221" t="s">
        <v>1836</v>
      </c>
      <c r="GKQ221" t="s">
        <v>1836</v>
      </c>
      <c r="GKR221" t="s">
        <v>1836</v>
      </c>
      <c r="GKS221" t="s">
        <v>1836</v>
      </c>
      <c r="GKT221" t="s">
        <v>1836</v>
      </c>
      <c r="GKU221" t="s">
        <v>1836</v>
      </c>
      <c r="GKV221" t="s">
        <v>1836</v>
      </c>
      <c r="GKW221" t="s">
        <v>1836</v>
      </c>
      <c r="GKX221" t="s">
        <v>1836</v>
      </c>
      <c r="GKY221" t="s">
        <v>1836</v>
      </c>
      <c r="GKZ221" t="s">
        <v>1836</v>
      </c>
      <c r="GLA221" t="s">
        <v>1836</v>
      </c>
      <c r="GLB221" t="s">
        <v>1836</v>
      </c>
      <c r="GLC221" t="s">
        <v>1836</v>
      </c>
      <c r="GLD221" t="s">
        <v>1836</v>
      </c>
      <c r="GLE221" t="s">
        <v>1836</v>
      </c>
      <c r="GLF221" t="s">
        <v>1836</v>
      </c>
      <c r="GLG221" t="s">
        <v>1836</v>
      </c>
      <c r="GLH221" t="s">
        <v>1836</v>
      </c>
      <c r="GLI221" t="s">
        <v>1836</v>
      </c>
      <c r="GLJ221" t="s">
        <v>1836</v>
      </c>
      <c r="GLK221" t="s">
        <v>1836</v>
      </c>
      <c r="GLL221" t="s">
        <v>1836</v>
      </c>
      <c r="GLM221" t="s">
        <v>1836</v>
      </c>
      <c r="GLN221" t="s">
        <v>1836</v>
      </c>
      <c r="GLO221" t="s">
        <v>1836</v>
      </c>
      <c r="GLP221" t="s">
        <v>1836</v>
      </c>
      <c r="GLQ221" t="s">
        <v>1836</v>
      </c>
      <c r="GLR221" t="s">
        <v>1836</v>
      </c>
      <c r="GLS221" t="s">
        <v>1836</v>
      </c>
      <c r="GLT221" t="s">
        <v>1836</v>
      </c>
      <c r="GLU221" t="s">
        <v>1836</v>
      </c>
      <c r="GLV221" t="s">
        <v>1836</v>
      </c>
      <c r="GLW221" t="s">
        <v>1836</v>
      </c>
      <c r="GLX221" t="s">
        <v>1836</v>
      </c>
      <c r="GLY221" t="s">
        <v>1836</v>
      </c>
      <c r="GLZ221" t="s">
        <v>1836</v>
      </c>
      <c r="GMA221" t="s">
        <v>1836</v>
      </c>
      <c r="GMB221" t="s">
        <v>1836</v>
      </c>
      <c r="GMC221" t="s">
        <v>1836</v>
      </c>
      <c r="GMD221" t="s">
        <v>1836</v>
      </c>
      <c r="GME221" t="s">
        <v>1836</v>
      </c>
      <c r="GMF221" t="s">
        <v>1836</v>
      </c>
      <c r="GMG221" t="s">
        <v>1836</v>
      </c>
      <c r="GMH221" t="s">
        <v>1836</v>
      </c>
      <c r="GMI221" t="s">
        <v>1836</v>
      </c>
      <c r="GMJ221" t="s">
        <v>1836</v>
      </c>
      <c r="GMK221" t="s">
        <v>1836</v>
      </c>
      <c r="GML221" t="s">
        <v>1836</v>
      </c>
      <c r="GMM221" t="s">
        <v>1836</v>
      </c>
      <c r="GMN221" t="s">
        <v>1836</v>
      </c>
      <c r="GMO221" t="s">
        <v>1836</v>
      </c>
      <c r="GMP221" t="s">
        <v>1836</v>
      </c>
      <c r="GMQ221" t="s">
        <v>1836</v>
      </c>
      <c r="GMR221" t="s">
        <v>1836</v>
      </c>
      <c r="GMS221" t="s">
        <v>1836</v>
      </c>
      <c r="GMT221" t="s">
        <v>1836</v>
      </c>
      <c r="GMU221" t="s">
        <v>1836</v>
      </c>
      <c r="GMV221" t="s">
        <v>1836</v>
      </c>
      <c r="GMW221" t="s">
        <v>1836</v>
      </c>
      <c r="GMX221" t="s">
        <v>1836</v>
      </c>
      <c r="GMY221" t="s">
        <v>1836</v>
      </c>
      <c r="GMZ221" t="s">
        <v>1836</v>
      </c>
      <c r="GNA221" t="s">
        <v>1836</v>
      </c>
      <c r="GNB221" t="s">
        <v>1836</v>
      </c>
      <c r="GNC221" t="s">
        <v>1836</v>
      </c>
      <c r="GND221" t="s">
        <v>1836</v>
      </c>
      <c r="GNE221" t="s">
        <v>1836</v>
      </c>
      <c r="GNF221" t="s">
        <v>1836</v>
      </c>
      <c r="GNG221" t="s">
        <v>1836</v>
      </c>
      <c r="GNH221" t="s">
        <v>1836</v>
      </c>
      <c r="GNI221" t="s">
        <v>1836</v>
      </c>
      <c r="GNJ221" t="s">
        <v>1836</v>
      </c>
      <c r="GNK221" t="s">
        <v>1836</v>
      </c>
      <c r="GNL221" t="s">
        <v>1836</v>
      </c>
      <c r="GNM221" t="s">
        <v>1836</v>
      </c>
      <c r="GNN221" t="s">
        <v>1836</v>
      </c>
      <c r="GNO221" t="s">
        <v>1836</v>
      </c>
      <c r="GNP221" t="s">
        <v>1836</v>
      </c>
      <c r="GNQ221" t="s">
        <v>1836</v>
      </c>
      <c r="GNR221" t="s">
        <v>1836</v>
      </c>
      <c r="GNS221" t="s">
        <v>1836</v>
      </c>
      <c r="GNT221" t="s">
        <v>1836</v>
      </c>
      <c r="GNU221" t="s">
        <v>1836</v>
      </c>
      <c r="GNV221" t="s">
        <v>1836</v>
      </c>
      <c r="GNW221" t="s">
        <v>1836</v>
      </c>
      <c r="GNX221" t="s">
        <v>1836</v>
      </c>
      <c r="GNY221" t="s">
        <v>1836</v>
      </c>
      <c r="GNZ221" t="s">
        <v>1836</v>
      </c>
      <c r="GOA221" t="s">
        <v>1836</v>
      </c>
      <c r="GOB221" t="s">
        <v>1836</v>
      </c>
      <c r="GOC221" t="s">
        <v>1836</v>
      </c>
      <c r="GOD221" t="s">
        <v>1836</v>
      </c>
      <c r="GOE221" t="s">
        <v>1836</v>
      </c>
      <c r="GOF221" t="s">
        <v>1836</v>
      </c>
      <c r="GOG221" t="s">
        <v>1836</v>
      </c>
      <c r="GOH221" t="s">
        <v>1836</v>
      </c>
      <c r="GOI221" t="s">
        <v>1836</v>
      </c>
      <c r="GOJ221" t="s">
        <v>1836</v>
      </c>
      <c r="GOK221" t="s">
        <v>1836</v>
      </c>
      <c r="GOL221" t="s">
        <v>1836</v>
      </c>
      <c r="GOM221" t="s">
        <v>1836</v>
      </c>
      <c r="GON221" t="s">
        <v>1836</v>
      </c>
      <c r="GOO221" t="s">
        <v>1836</v>
      </c>
      <c r="GOP221" t="s">
        <v>1836</v>
      </c>
      <c r="GOQ221" t="s">
        <v>1836</v>
      </c>
      <c r="GOR221" t="s">
        <v>1836</v>
      </c>
      <c r="GOS221" t="s">
        <v>1836</v>
      </c>
      <c r="GOT221" t="s">
        <v>1836</v>
      </c>
      <c r="GOU221" t="s">
        <v>1836</v>
      </c>
      <c r="GOV221" t="s">
        <v>1836</v>
      </c>
      <c r="GOW221" t="s">
        <v>1836</v>
      </c>
      <c r="GOX221" t="s">
        <v>1836</v>
      </c>
      <c r="GOY221" t="s">
        <v>1836</v>
      </c>
      <c r="GOZ221" t="s">
        <v>1836</v>
      </c>
      <c r="GPA221" t="s">
        <v>1836</v>
      </c>
      <c r="GPB221" t="s">
        <v>1836</v>
      </c>
      <c r="GPC221" t="s">
        <v>1836</v>
      </c>
      <c r="GPD221" t="s">
        <v>1836</v>
      </c>
      <c r="GPE221" t="s">
        <v>1836</v>
      </c>
      <c r="GPF221" t="s">
        <v>1836</v>
      </c>
      <c r="GPG221" t="s">
        <v>1836</v>
      </c>
      <c r="GPH221" t="s">
        <v>1836</v>
      </c>
      <c r="GPI221" t="s">
        <v>1836</v>
      </c>
      <c r="GPJ221" t="s">
        <v>1836</v>
      </c>
      <c r="GPK221" t="s">
        <v>1836</v>
      </c>
      <c r="GPL221" t="s">
        <v>1836</v>
      </c>
      <c r="GPM221" t="s">
        <v>1836</v>
      </c>
      <c r="GPN221" t="s">
        <v>1836</v>
      </c>
      <c r="GPO221" t="s">
        <v>1836</v>
      </c>
      <c r="GPP221" t="s">
        <v>1836</v>
      </c>
      <c r="GPQ221" t="s">
        <v>1836</v>
      </c>
      <c r="GPR221" t="s">
        <v>1836</v>
      </c>
      <c r="GPS221" t="s">
        <v>1836</v>
      </c>
      <c r="GPT221" t="s">
        <v>1836</v>
      </c>
      <c r="GPU221" t="s">
        <v>1836</v>
      </c>
      <c r="GPV221" t="s">
        <v>1836</v>
      </c>
      <c r="GPW221" t="s">
        <v>1836</v>
      </c>
      <c r="GPX221" t="s">
        <v>1836</v>
      </c>
      <c r="GPY221" t="s">
        <v>1836</v>
      </c>
      <c r="GPZ221" t="s">
        <v>1836</v>
      </c>
      <c r="GQA221" t="s">
        <v>1836</v>
      </c>
      <c r="GQB221" t="s">
        <v>1836</v>
      </c>
      <c r="GQC221" t="s">
        <v>1836</v>
      </c>
      <c r="GQD221" t="s">
        <v>1836</v>
      </c>
      <c r="GQE221" t="s">
        <v>1836</v>
      </c>
      <c r="GQF221" t="s">
        <v>1836</v>
      </c>
      <c r="GQG221" t="s">
        <v>1836</v>
      </c>
      <c r="GQH221" t="s">
        <v>1836</v>
      </c>
      <c r="GQI221" t="s">
        <v>1836</v>
      </c>
      <c r="GQJ221" t="s">
        <v>1836</v>
      </c>
      <c r="GQK221" t="s">
        <v>1836</v>
      </c>
      <c r="GQL221" t="s">
        <v>1836</v>
      </c>
      <c r="GQM221" t="s">
        <v>1836</v>
      </c>
      <c r="GQN221" t="s">
        <v>1836</v>
      </c>
      <c r="GQO221" t="s">
        <v>1836</v>
      </c>
      <c r="GQP221" t="s">
        <v>1836</v>
      </c>
      <c r="GQQ221" t="s">
        <v>1836</v>
      </c>
      <c r="GQR221" t="s">
        <v>1836</v>
      </c>
      <c r="GQS221" t="s">
        <v>1836</v>
      </c>
      <c r="GQT221" t="s">
        <v>1836</v>
      </c>
      <c r="GQU221" t="s">
        <v>1836</v>
      </c>
      <c r="GQV221" t="s">
        <v>1836</v>
      </c>
      <c r="GQW221" t="s">
        <v>1836</v>
      </c>
      <c r="GQX221" t="s">
        <v>1836</v>
      </c>
      <c r="GQY221" t="s">
        <v>1836</v>
      </c>
      <c r="GQZ221" t="s">
        <v>1836</v>
      </c>
      <c r="GRA221" t="s">
        <v>1836</v>
      </c>
      <c r="GRB221" t="s">
        <v>1836</v>
      </c>
      <c r="GRC221" t="s">
        <v>1836</v>
      </c>
      <c r="GRD221" t="s">
        <v>1836</v>
      </c>
      <c r="GRE221" t="s">
        <v>1836</v>
      </c>
      <c r="GRF221" t="s">
        <v>1836</v>
      </c>
      <c r="GRG221" t="s">
        <v>1836</v>
      </c>
      <c r="GRH221" t="s">
        <v>1836</v>
      </c>
      <c r="GRI221" t="s">
        <v>1836</v>
      </c>
      <c r="GRJ221" t="s">
        <v>1836</v>
      </c>
      <c r="GRK221" t="s">
        <v>1836</v>
      </c>
      <c r="GRL221" t="s">
        <v>1836</v>
      </c>
      <c r="GRM221" t="s">
        <v>1836</v>
      </c>
      <c r="GRN221" t="s">
        <v>1836</v>
      </c>
      <c r="GRO221" t="s">
        <v>1836</v>
      </c>
      <c r="GRP221" t="s">
        <v>1836</v>
      </c>
      <c r="GRQ221" t="s">
        <v>1836</v>
      </c>
      <c r="GRR221" t="s">
        <v>1836</v>
      </c>
      <c r="GRS221" t="s">
        <v>1836</v>
      </c>
      <c r="GRT221" t="s">
        <v>1836</v>
      </c>
      <c r="GRU221" t="s">
        <v>1836</v>
      </c>
      <c r="GRV221" t="s">
        <v>1836</v>
      </c>
      <c r="GRW221" t="s">
        <v>1836</v>
      </c>
      <c r="GRX221" t="s">
        <v>1836</v>
      </c>
      <c r="GRY221" t="s">
        <v>1836</v>
      </c>
      <c r="GRZ221" t="s">
        <v>1836</v>
      </c>
      <c r="GSA221" t="s">
        <v>1836</v>
      </c>
      <c r="GSB221" t="s">
        <v>1836</v>
      </c>
      <c r="GSC221" t="s">
        <v>1836</v>
      </c>
      <c r="GSD221" t="s">
        <v>1836</v>
      </c>
      <c r="GSE221" t="s">
        <v>1836</v>
      </c>
      <c r="GSF221" t="s">
        <v>1836</v>
      </c>
      <c r="GSG221" t="s">
        <v>1836</v>
      </c>
      <c r="GSH221" t="s">
        <v>1836</v>
      </c>
      <c r="GSI221" t="s">
        <v>1836</v>
      </c>
      <c r="GSJ221" t="s">
        <v>1836</v>
      </c>
      <c r="GSK221" t="s">
        <v>1836</v>
      </c>
      <c r="GSL221" t="s">
        <v>1836</v>
      </c>
      <c r="GSM221" t="s">
        <v>1836</v>
      </c>
      <c r="GSN221" t="s">
        <v>1836</v>
      </c>
      <c r="GSO221" t="s">
        <v>1836</v>
      </c>
      <c r="GSP221" t="s">
        <v>1836</v>
      </c>
      <c r="GSQ221" t="s">
        <v>1836</v>
      </c>
      <c r="GSR221" t="s">
        <v>1836</v>
      </c>
      <c r="GSS221" t="s">
        <v>1836</v>
      </c>
      <c r="GST221" t="s">
        <v>1836</v>
      </c>
      <c r="GSU221" t="s">
        <v>1836</v>
      </c>
      <c r="GSV221" t="s">
        <v>1836</v>
      </c>
      <c r="GSW221" t="s">
        <v>1836</v>
      </c>
      <c r="GSX221" t="s">
        <v>1836</v>
      </c>
      <c r="GSY221" t="s">
        <v>1836</v>
      </c>
      <c r="GSZ221" t="s">
        <v>1836</v>
      </c>
      <c r="GTA221" t="s">
        <v>1836</v>
      </c>
      <c r="GTB221" t="s">
        <v>1836</v>
      </c>
      <c r="GTC221" t="s">
        <v>1836</v>
      </c>
      <c r="GTD221" t="s">
        <v>1836</v>
      </c>
      <c r="GTE221" t="s">
        <v>1836</v>
      </c>
      <c r="GTF221" t="s">
        <v>1836</v>
      </c>
      <c r="GTG221" t="s">
        <v>1836</v>
      </c>
      <c r="GTH221" t="s">
        <v>1836</v>
      </c>
      <c r="GTI221" t="s">
        <v>1836</v>
      </c>
      <c r="GTJ221" t="s">
        <v>1836</v>
      </c>
      <c r="GTK221" t="s">
        <v>1836</v>
      </c>
      <c r="GTL221" t="s">
        <v>1836</v>
      </c>
      <c r="GTM221" t="s">
        <v>1836</v>
      </c>
      <c r="GTN221" t="s">
        <v>1836</v>
      </c>
      <c r="GTO221" t="s">
        <v>1836</v>
      </c>
      <c r="GTP221" t="s">
        <v>1836</v>
      </c>
      <c r="GTQ221" t="s">
        <v>1836</v>
      </c>
      <c r="GTR221" t="s">
        <v>1836</v>
      </c>
      <c r="GTS221" t="s">
        <v>1836</v>
      </c>
      <c r="GTT221" t="s">
        <v>1836</v>
      </c>
      <c r="GTU221" t="s">
        <v>1836</v>
      </c>
      <c r="GTV221" t="s">
        <v>1836</v>
      </c>
      <c r="GTW221" t="s">
        <v>1836</v>
      </c>
      <c r="GTX221" t="s">
        <v>1836</v>
      </c>
      <c r="GTY221" t="s">
        <v>1836</v>
      </c>
      <c r="GTZ221" t="s">
        <v>1836</v>
      </c>
      <c r="GUA221" t="s">
        <v>1836</v>
      </c>
      <c r="GUB221" t="s">
        <v>1836</v>
      </c>
      <c r="GUC221" t="s">
        <v>1836</v>
      </c>
      <c r="GUD221" t="s">
        <v>1836</v>
      </c>
      <c r="GUE221" t="s">
        <v>1836</v>
      </c>
      <c r="GUF221" t="s">
        <v>1836</v>
      </c>
      <c r="GUG221" t="s">
        <v>1836</v>
      </c>
      <c r="GUH221" t="s">
        <v>1836</v>
      </c>
      <c r="GUI221" t="s">
        <v>1836</v>
      </c>
      <c r="GUJ221" t="s">
        <v>1836</v>
      </c>
      <c r="GUK221" t="s">
        <v>1836</v>
      </c>
      <c r="GUL221" t="s">
        <v>1836</v>
      </c>
      <c r="GUM221" t="s">
        <v>1836</v>
      </c>
      <c r="GUN221" t="s">
        <v>1836</v>
      </c>
      <c r="GUO221" t="s">
        <v>1836</v>
      </c>
      <c r="GUP221" t="s">
        <v>1836</v>
      </c>
      <c r="GUQ221" t="s">
        <v>1836</v>
      </c>
      <c r="GUR221" t="s">
        <v>1836</v>
      </c>
      <c r="GUS221" t="s">
        <v>1836</v>
      </c>
      <c r="GUT221" t="s">
        <v>1836</v>
      </c>
      <c r="GUU221" t="s">
        <v>1836</v>
      </c>
      <c r="GUV221" t="s">
        <v>1836</v>
      </c>
      <c r="GUW221" t="s">
        <v>1836</v>
      </c>
      <c r="GUX221" t="s">
        <v>1836</v>
      </c>
      <c r="GUY221" t="s">
        <v>1836</v>
      </c>
      <c r="GUZ221" t="s">
        <v>1836</v>
      </c>
      <c r="GVA221" t="s">
        <v>1836</v>
      </c>
      <c r="GVB221" t="s">
        <v>1836</v>
      </c>
      <c r="GVC221" t="s">
        <v>1836</v>
      </c>
      <c r="GVD221" t="s">
        <v>1836</v>
      </c>
      <c r="GVE221" t="s">
        <v>1836</v>
      </c>
      <c r="GVF221" t="s">
        <v>1836</v>
      </c>
      <c r="GVG221" t="s">
        <v>1836</v>
      </c>
      <c r="GVH221" t="s">
        <v>1836</v>
      </c>
      <c r="GVI221" t="s">
        <v>1836</v>
      </c>
      <c r="GVJ221" t="s">
        <v>1836</v>
      </c>
      <c r="GVK221" t="s">
        <v>1836</v>
      </c>
      <c r="GVL221" t="s">
        <v>1836</v>
      </c>
      <c r="GVM221" t="s">
        <v>1836</v>
      </c>
      <c r="GVN221" t="s">
        <v>1836</v>
      </c>
      <c r="GVO221" t="s">
        <v>1836</v>
      </c>
      <c r="GVP221" t="s">
        <v>1836</v>
      </c>
      <c r="GVQ221" t="s">
        <v>1836</v>
      </c>
      <c r="GVR221" t="s">
        <v>1836</v>
      </c>
      <c r="GVS221" t="s">
        <v>1836</v>
      </c>
      <c r="GVT221" t="s">
        <v>1836</v>
      </c>
      <c r="GVU221" t="s">
        <v>1836</v>
      </c>
      <c r="GVV221" t="s">
        <v>1836</v>
      </c>
      <c r="GVW221" t="s">
        <v>1836</v>
      </c>
      <c r="GVX221" t="s">
        <v>1836</v>
      </c>
      <c r="GVY221" t="s">
        <v>1836</v>
      </c>
      <c r="GVZ221" t="s">
        <v>1836</v>
      </c>
      <c r="GWA221" t="s">
        <v>1836</v>
      </c>
      <c r="GWB221" t="s">
        <v>1836</v>
      </c>
      <c r="GWC221" t="s">
        <v>1836</v>
      </c>
      <c r="GWD221" t="s">
        <v>1836</v>
      </c>
      <c r="GWE221" t="s">
        <v>1836</v>
      </c>
      <c r="GWF221" t="s">
        <v>1836</v>
      </c>
      <c r="GWG221" t="s">
        <v>1836</v>
      </c>
      <c r="GWH221" t="s">
        <v>1836</v>
      </c>
      <c r="GWI221" t="s">
        <v>1836</v>
      </c>
      <c r="GWJ221" t="s">
        <v>1836</v>
      </c>
      <c r="GWK221" t="s">
        <v>1836</v>
      </c>
      <c r="GWL221" t="s">
        <v>1836</v>
      </c>
      <c r="GWM221" t="s">
        <v>1836</v>
      </c>
      <c r="GWN221" t="s">
        <v>1836</v>
      </c>
      <c r="GWO221" t="s">
        <v>1836</v>
      </c>
      <c r="GWP221" t="s">
        <v>1836</v>
      </c>
      <c r="GWQ221" t="s">
        <v>1836</v>
      </c>
      <c r="GWR221" t="s">
        <v>1836</v>
      </c>
      <c r="GWS221" t="s">
        <v>1836</v>
      </c>
      <c r="GWT221" t="s">
        <v>1836</v>
      </c>
      <c r="GWU221" t="s">
        <v>1836</v>
      </c>
      <c r="GWV221" t="s">
        <v>1836</v>
      </c>
      <c r="GWW221" t="s">
        <v>1836</v>
      </c>
      <c r="GWX221" t="s">
        <v>1836</v>
      </c>
      <c r="GWY221" t="s">
        <v>1836</v>
      </c>
      <c r="GWZ221" t="s">
        <v>1836</v>
      </c>
      <c r="GXA221" t="s">
        <v>1836</v>
      </c>
      <c r="GXB221" t="s">
        <v>1836</v>
      </c>
      <c r="GXC221" t="s">
        <v>1836</v>
      </c>
      <c r="GXD221" t="s">
        <v>1836</v>
      </c>
      <c r="GXE221" t="s">
        <v>1836</v>
      </c>
      <c r="GXF221" t="s">
        <v>1836</v>
      </c>
      <c r="GXG221" t="s">
        <v>1836</v>
      </c>
      <c r="GXH221" t="s">
        <v>1836</v>
      </c>
      <c r="GXI221" t="s">
        <v>1836</v>
      </c>
      <c r="GXJ221" t="s">
        <v>1836</v>
      </c>
      <c r="GXK221" t="s">
        <v>1836</v>
      </c>
      <c r="GXL221" t="s">
        <v>1836</v>
      </c>
      <c r="GXM221" t="s">
        <v>1836</v>
      </c>
      <c r="GXN221" t="s">
        <v>1836</v>
      </c>
      <c r="GXO221" t="s">
        <v>1836</v>
      </c>
      <c r="GXP221" t="s">
        <v>1836</v>
      </c>
      <c r="GXQ221" t="s">
        <v>1836</v>
      </c>
      <c r="GXR221" t="s">
        <v>1836</v>
      </c>
      <c r="GXS221" t="s">
        <v>1836</v>
      </c>
      <c r="GXT221" t="s">
        <v>1836</v>
      </c>
      <c r="GXU221" t="s">
        <v>1836</v>
      </c>
      <c r="GXV221" t="s">
        <v>1836</v>
      </c>
      <c r="GXW221" t="s">
        <v>1836</v>
      </c>
      <c r="GXX221" t="s">
        <v>1836</v>
      </c>
      <c r="GXY221" t="s">
        <v>1836</v>
      </c>
      <c r="GXZ221" t="s">
        <v>1836</v>
      </c>
      <c r="GYA221" t="s">
        <v>1836</v>
      </c>
      <c r="GYB221" t="s">
        <v>1836</v>
      </c>
      <c r="GYC221" t="s">
        <v>1836</v>
      </c>
      <c r="GYD221" t="s">
        <v>1836</v>
      </c>
      <c r="GYE221" t="s">
        <v>1836</v>
      </c>
      <c r="GYF221" t="s">
        <v>1836</v>
      </c>
      <c r="GYG221" t="s">
        <v>1836</v>
      </c>
      <c r="GYH221" t="s">
        <v>1836</v>
      </c>
      <c r="GYI221" t="s">
        <v>1836</v>
      </c>
      <c r="GYJ221" t="s">
        <v>1836</v>
      </c>
      <c r="GYK221" t="s">
        <v>1836</v>
      </c>
      <c r="GYL221" t="s">
        <v>1836</v>
      </c>
      <c r="GYM221" t="s">
        <v>1836</v>
      </c>
      <c r="GYN221" t="s">
        <v>1836</v>
      </c>
      <c r="GYO221" t="s">
        <v>1836</v>
      </c>
      <c r="GYP221" t="s">
        <v>1836</v>
      </c>
      <c r="GYQ221" t="s">
        <v>1836</v>
      </c>
      <c r="GYR221" t="s">
        <v>1836</v>
      </c>
      <c r="GYS221" t="s">
        <v>1836</v>
      </c>
      <c r="GYT221" t="s">
        <v>1836</v>
      </c>
      <c r="GYU221" t="s">
        <v>1836</v>
      </c>
      <c r="GYV221" t="s">
        <v>1836</v>
      </c>
      <c r="GYW221" t="s">
        <v>1836</v>
      </c>
      <c r="GYX221" t="s">
        <v>1836</v>
      </c>
      <c r="GYY221" t="s">
        <v>1836</v>
      </c>
      <c r="GYZ221" t="s">
        <v>1836</v>
      </c>
      <c r="GZA221" t="s">
        <v>1836</v>
      </c>
      <c r="GZB221" t="s">
        <v>1836</v>
      </c>
      <c r="GZC221" t="s">
        <v>1836</v>
      </c>
      <c r="GZD221" t="s">
        <v>1836</v>
      </c>
      <c r="GZE221" t="s">
        <v>1836</v>
      </c>
      <c r="GZF221" t="s">
        <v>1836</v>
      </c>
      <c r="GZG221" t="s">
        <v>1836</v>
      </c>
      <c r="GZH221" t="s">
        <v>1836</v>
      </c>
      <c r="GZI221" t="s">
        <v>1836</v>
      </c>
      <c r="GZJ221" t="s">
        <v>1836</v>
      </c>
      <c r="GZK221" t="s">
        <v>1836</v>
      </c>
      <c r="GZL221" t="s">
        <v>1836</v>
      </c>
      <c r="GZM221" t="s">
        <v>1836</v>
      </c>
      <c r="GZN221" t="s">
        <v>1836</v>
      </c>
      <c r="GZO221" t="s">
        <v>1836</v>
      </c>
      <c r="GZP221" t="s">
        <v>1836</v>
      </c>
      <c r="GZQ221" t="s">
        <v>1836</v>
      </c>
      <c r="GZR221" t="s">
        <v>1836</v>
      </c>
      <c r="GZS221" t="s">
        <v>1836</v>
      </c>
      <c r="GZT221" t="s">
        <v>1836</v>
      </c>
      <c r="GZU221" t="s">
        <v>1836</v>
      </c>
      <c r="GZV221" t="s">
        <v>1836</v>
      </c>
      <c r="GZW221" t="s">
        <v>1836</v>
      </c>
      <c r="GZX221" t="s">
        <v>1836</v>
      </c>
      <c r="GZY221" t="s">
        <v>1836</v>
      </c>
      <c r="GZZ221" t="s">
        <v>1836</v>
      </c>
      <c r="HAA221" t="s">
        <v>1836</v>
      </c>
      <c r="HAB221" t="s">
        <v>1836</v>
      </c>
      <c r="HAC221" t="s">
        <v>1836</v>
      </c>
      <c r="HAD221" t="s">
        <v>1836</v>
      </c>
      <c r="HAE221" t="s">
        <v>1836</v>
      </c>
      <c r="HAF221" t="s">
        <v>1836</v>
      </c>
      <c r="HAG221" t="s">
        <v>1836</v>
      </c>
      <c r="HAH221" t="s">
        <v>1836</v>
      </c>
      <c r="HAI221" t="s">
        <v>1836</v>
      </c>
      <c r="HAJ221" t="s">
        <v>1836</v>
      </c>
      <c r="HAK221" t="s">
        <v>1836</v>
      </c>
      <c r="HAL221" t="s">
        <v>1836</v>
      </c>
      <c r="HAM221" t="s">
        <v>1836</v>
      </c>
      <c r="HAN221" t="s">
        <v>1836</v>
      </c>
      <c r="HAO221" t="s">
        <v>1836</v>
      </c>
      <c r="HAP221" t="s">
        <v>1836</v>
      </c>
      <c r="HAQ221" t="s">
        <v>1836</v>
      </c>
      <c r="HAR221" t="s">
        <v>1836</v>
      </c>
      <c r="HAS221" t="s">
        <v>1836</v>
      </c>
      <c r="HAT221" t="s">
        <v>1836</v>
      </c>
      <c r="HAU221" t="s">
        <v>1836</v>
      </c>
      <c r="HAV221" t="s">
        <v>1836</v>
      </c>
      <c r="HAW221" t="s">
        <v>1836</v>
      </c>
      <c r="HAX221" t="s">
        <v>1836</v>
      </c>
      <c r="HAY221" t="s">
        <v>1836</v>
      </c>
      <c r="HAZ221" t="s">
        <v>1836</v>
      </c>
      <c r="HBA221" t="s">
        <v>1836</v>
      </c>
      <c r="HBB221" t="s">
        <v>1836</v>
      </c>
      <c r="HBC221" t="s">
        <v>1836</v>
      </c>
      <c r="HBD221" t="s">
        <v>1836</v>
      </c>
      <c r="HBE221" t="s">
        <v>1836</v>
      </c>
      <c r="HBF221" t="s">
        <v>1836</v>
      </c>
      <c r="HBG221" t="s">
        <v>1836</v>
      </c>
      <c r="HBH221" t="s">
        <v>1836</v>
      </c>
      <c r="HBI221" t="s">
        <v>1836</v>
      </c>
      <c r="HBJ221" t="s">
        <v>1836</v>
      </c>
      <c r="HBK221" t="s">
        <v>1836</v>
      </c>
      <c r="HBL221" t="s">
        <v>1836</v>
      </c>
      <c r="HBM221" t="s">
        <v>1836</v>
      </c>
      <c r="HBN221" t="s">
        <v>1836</v>
      </c>
      <c r="HBO221" t="s">
        <v>1836</v>
      </c>
      <c r="HBP221" t="s">
        <v>1836</v>
      </c>
      <c r="HBQ221" t="s">
        <v>1836</v>
      </c>
      <c r="HBR221" t="s">
        <v>1836</v>
      </c>
      <c r="HBS221" t="s">
        <v>1836</v>
      </c>
      <c r="HBT221" t="s">
        <v>1836</v>
      </c>
      <c r="HBU221" t="s">
        <v>1836</v>
      </c>
      <c r="HBV221" t="s">
        <v>1836</v>
      </c>
      <c r="HBW221" t="s">
        <v>1836</v>
      </c>
      <c r="HBX221" t="s">
        <v>1836</v>
      </c>
      <c r="HBY221" t="s">
        <v>1836</v>
      </c>
      <c r="HBZ221" t="s">
        <v>1836</v>
      </c>
      <c r="HCA221" t="s">
        <v>1836</v>
      </c>
      <c r="HCB221" t="s">
        <v>1836</v>
      </c>
      <c r="HCC221" t="s">
        <v>1836</v>
      </c>
      <c r="HCD221" t="s">
        <v>1836</v>
      </c>
      <c r="HCE221" t="s">
        <v>1836</v>
      </c>
      <c r="HCF221" t="s">
        <v>1836</v>
      </c>
      <c r="HCG221" t="s">
        <v>1836</v>
      </c>
      <c r="HCH221" t="s">
        <v>1836</v>
      </c>
      <c r="HCI221" t="s">
        <v>1836</v>
      </c>
      <c r="HCJ221" t="s">
        <v>1836</v>
      </c>
      <c r="HCK221" t="s">
        <v>1836</v>
      </c>
      <c r="HCL221" t="s">
        <v>1836</v>
      </c>
      <c r="HCM221" t="s">
        <v>1836</v>
      </c>
      <c r="HCN221" t="s">
        <v>1836</v>
      </c>
      <c r="HCO221" t="s">
        <v>1836</v>
      </c>
      <c r="HCP221" t="s">
        <v>1836</v>
      </c>
      <c r="HCQ221" t="s">
        <v>1836</v>
      </c>
      <c r="HCR221" t="s">
        <v>1836</v>
      </c>
      <c r="HCS221" t="s">
        <v>1836</v>
      </c>
      <c r="HCT221" t="s">
        <v>1836</v>
      </c>
      <c r="HCU221" t="s">
        <v>1836</v>
      </c>
      <c r="HCV221" t="s">
        <v>1836</v>
      </c>
      <c r="HCW221" t="s">
        <v>1836</v>
      </c>
      <c r="HCX221" t="s">
        <v>1836</v>
      </c>
      <c r="HCY221" t="s">
        <v>1836</v>
      </c>
      <c r="HCZ221" t="s">
        <v>1836</v>
      </c>
      <c r="HDA221" t="s">
        <v>1836</v>
      </c>
      <c r="HDB221" t="s">
        <v>1836</v>
      </c>
      <c r="HDC221" t="s">
        <v>1836</v>
      </c>
      <c r="HDD221" t="s">
        <v>1836</v>
      </c>
      <c r="HDE221" t="s">
        <v>1836</v>
      </c>
      <c r="HDF221" t="s">
        <v>1836</v>
      </c>
      <c r="HDG221" t="s">
        <v>1836</v>
      </c>
      <c r="HDH221" t="s">
        <v>1836</v>
      </c>
      <c r="HDI221" t="s">
        <v>1836</v>
      </c>
      <c r="HDJ221" t="s">
        <v>1836</v>
      </c>
      <c r="HDK221" t="s">
        <v>1836</v>
      </c>
      <c r="HDL221" t="s">
        <v>1836</v>
      </c>
      <c r="HDM221" t="s">
        <v>1836</v>
      </c>
      <c r="HDN221" t="s">
        <v>1836</v>
      </c>
      <c r="HDO221" t="s">
        <v>1836</v>
      </c>
      <c r="HDP221" t="s">
        <v>1836</v>
      </c>
      <c r="HDQ221" t="s">
        <v>1836</v>
      </c>
      <c r="HDR221" t="s">
        <v>1836</v>
      </c>
      <c r="HDS221" t="s">
        <v>1836</v>
      </c>
      <c r="HDT221" t="s">
        <v>1836</v>
      </c>
      <c r="HDU221" t="s">
        <v>1836</v>
      </c>
      <c r="HDV221" t="s">
        <v>1836</v>
      </c>
      <c r="HDW221" t="s">
        <v>1836</v>
      </c>
      <c r="HDX221" t="s">
        <v>1836</v>
      </c>
      <c r="HDY221" t="s">
        <v>1836</v>
      </c>
      <c r="HDZ221" t="s">
        <v>1836</v>
      </c>
      <c r="HEA221" t="s">
        <v>1836</v>
      </c>
      <c r="HEB221" t="s">
        <v>1836</v>
      </c>
      <c r="HEC221" t="s">
        <v>1836</v>
      </c>
      <c r="HED221" t="s">
        <v>1836</v>
      </c>
      <c r="HEE221" t="s">
        <v>1836</v>
      </c>
      <c r="HEF221" t="s">
        <v>1836</v>
      </c>
      <c r="HEG221" t="s">
        <v>1836</v>
      </c>
      <c r="HEH221" t="s">
        <v>1836</v>
      </c>
      <c r="HEI221" t="s">
        <v>1836</v>
      </c>
      <c r="HEJ221" t="s">
        <v>1836</v>
      </c>
      <c r="HEK221" t="s">
        <v>1836</v>
      </c>
      <c r="HEL221" t="s">
        <v>1836</v>
      </c>
      <c r="HEM221" t="s">
        <v>1836</v>
      </c>
      <c r="HEN221" t="s">
        <v>1836</v>
      </c>
      <c r="HEO221" t="s">
        <v>1836</v>
      </c>
      <c r="HEP221" t="s">
        <v>1836</v>
      </c>
      <c r="HEQ221" t="s">
        <v>1836</v>
      </c>
      <c r="HER221" t="s">
        <v>1836</v>
      </c>
      <c r="HES221" t="s">
        <v>1836</v>
      </c>
      <c r="HET221" t="s">
        <v>1836</v>
      </c>
      <c r="HEU221" t="s">
        <v>1836</v>
      </c>
      <c r="HEV221" t="s">
        <v>1836</v>
      </c>
      <c r="HEW221" t="s">
        <v>1836</v>
      </c>
      <c r="HEX221" t="s">
        <v>1836</v>
      </c>
      <c r="HEY221" t="s">
        <v>1836</v>
      </c>
      <c r="HEZ221" t="s">
        <v>1836</v>
      </c>
      <c r="HFA221" t="s">
        <v>1836</v>
      </c>
      <c r="HFB221" t="s">
        <v>1836</v>
      </c>
      <c r="HFC221" t="s">
        <v>1836</v>
      </c>
      <c r="HFD221" t="s">
        <v>1836</v>
      </c>
      <c r="HFE221" t="s">
        <v>1836</v>
      </c>
      <c r="HFF221" t="s">
        <v>1836</v>
      </c>
      <c r="HFG221" t="s">
        <v>1836</v>
      </c>
      <c r="HFH221" t="s">
        <v>1836</v>
      </c>
      <c r="HFI221" t="s">
        <v>1836</v>
      </c>
      <c r="HFJ221" t="s">
        <v>1836</v>
      </c>
      <c r="HFK221" t="s">
        <v>1836</v>
      </c>
      <c r="HFL221" t="s">
        <v>1836</v>
      </c>
      <c r="HFM221" t="s">
        <v>1836</v>
      </c>
      <c r="HFN221" t="s">
        <v>1836</v>
      </c>
      <c r="HFO221" t="s">
        <v>1836</v>
      </c>
      <c r="HFP221" t="s">
        <v>1836</v>
      </c>
      <c r="HFQ221" t="s">
        <v>1836</v>
      </c>
      <c r="HFR221" t="s">
        <v>1836</v>
      </c>
      <c r="HFS221" t="s">
        <v>1836</v>
      </c>
      <c r="HFT221" t="s">
        <v>1836</v>
      </c>
      <c r="HFU221" t="s">
        <v>1836</v>
      </c>
      <c r="HFV221" t="s">
        <v>1836</v>
      </c>
      <c r="HFW221" t="s">
        <v>1836</v>
      </c>
      <c r="HFX221" t="s">
        <v>1836</v>
      </c>
      <c r="HFY221" t="s">
        <v>1836</v>
      </c>
      <c r="HFZ221" t="s">
        <v>1836</v>
      </c>
      <c r="HGA221" t="s">
        <v>1836</v>
      </c>
      <c r="HGB221" t="s">
        <v>1836</v>
      </c>
      <c r="HGC221" t="s">
        <v>1836</v>
      </c>
      <c r="HGD221" t="s">
        <v>1836</v>
      </c>
      <c r="HGE221" t="s">
        <v>1836</v>
      </c>
      <c r="HGF221" t="s">
        <v>1836</v>
      </c>
      <c r="HGG221" t="s">
        <v>1836</v>
      </c>
      <c r="HGH221" t="s">
        <v>1836</v>
      </c>
      <c r="HGI221" t="s">
        <v>1836</v>
      </c>
      <c r="HGJ221" t="s">
        <v>1836</v>
      </c>
      <c r="HGK221" t="s">
        <v>1836</v>
      </c>
      <c r="HGL221" t="s">
        <v>1836</v>
      </c>
      <c r="HGM221" t="s">
        <v>1836</v>
      </c>
      <c r="HGN221" t="s">
        <v>1836</v>
      </c>
      <c r="HGO221" t="s">
        <v>1836</v>
      </c>
      <c r="HGP221" t="s">
        <v>1836</v>
      </c>
      <c r="HGQ221" t="s">
        <v>1836</v>
      </c>
      <c r="HGR221" t="s">
        <v>1836</v>
      </c>
      <c r="HGS221" t="s">
        <v>1836</v>
      </c>
      <c r="HGT221" t="s">
        <v>1836</v>
      </c>
      <c r="HGU221" t="s">
        <v>1836</v>
      </c>
      <c r="HGV221" t="s">
        <v>1836</v>
      </c>
      <c r="HGW221" t="s">
        <v>1836</v>
      </c>
      <c r="HGX221" t="s">
        <v>1836</v>
      </c>
      <c r="HGY221" t="s">
        <v>1836</v>
      </c>
      <c r="HGZ221" t="s">
        <v>1836</v>
      </c>
      <c r="HHA221" t="s">
        <v>1836</v>
      </c>
      <c r="HHB221" t="s">
        <v>1836</v>
      </c>
      <c r="HHC221" t="s">
        <v>1836</v>
      </c>
      <c r="HHD221" t="s">
        <v>1836</v>
      </c>
      <c r="HHE221" t="s">
        <v>1836</v>
      </c>
      <c r="HHF221" t="s">
        <v>1836</v>
      </c>
      <c r="HHG221" t="s">
        <v>1836</v>
      </c>
      <c r="HHH221" t="s">
        <v>1836</v>
      </c>
      <c r="HHI221" t="s">
        <v>1836</v>
      </c>
      <c r="HHJ221" t="s">
        <v>1836</v>
      </c>
      <c r="HHK221" t="s">
        <v>1836</v>
      </c>
      <c r="HHL221" t="s">
        <v>1836</v>
      </c>
      <c r="HHM221" t="s">
        <v>1836</v>
      </c>
      <c r="HHN221" t="s">
        <v>1836</v>
      </c>
      <c r="HHO221" t="s">
        <v>1836</v>
      </c>
      <c r="HHP221" t="s">
        <v>1836</v>
      </c>
      <c r="HHQ221" t="s">
        <v>1836</v>
      </c>
      <c r="HHR221" t="s">
        <v>1836</v>
      </c>
      <c r="HHS221" t="s">
        <v>1836</v>
      </c>
      <c r="HHT221" t="s">
        <v>1836</v>
      </c>
      <c r="HHU221" t="s">
        <v>1836</v>
      </c>
      <c r="HHV221" t="s">
        <v>1836</v>
      </c>
      <c r="HHW221" t="s">
        <v>1836</v>
      </c>
      <c r="HHX221" t="s">
        <v>1836</v>
      </c>
      <c r="HHY221" t="s">
        <v>1836</v>
      </c>
      <c r="HHZ221" t="s">
        <v>1836</v>
      </c>
      <c r="HIA221" t="s">
        <v>1836</v>
      </c>
      <c r="HIB221" t="s">
        <v>1836</v>
      </c>
      <c r="HIC221" t="s">
        <v>1836</v>
      </c>
      <c r="HID221" t="s">
        <v>1836</v>
      </c>
      <c r="HIE221" t="s">
        <v>1836</v>
      </c>
      <c r="HIF221" t="s">
        <v>1836</v>
      </c>
      <c r="HIG221" t="s">
        <v>1836</v>
      </c>
      <c r="HIH221" t="s">
        <v>1836</v>
      </c>
      <c r="HII221" t="s">
        <v>1836</v>
      </c>
      <c r="HIJ221" t="s">
        <v>1836</v>
      </c>
      <c r="HIK221" t="s">
        <v>1836</v>
      </c>
      <c r="HIL221" t="s">
        <v>1836</v>
      </c>
      <c r="HIM221" t="s">
        <v>1836</v>
      </c>
      <c r="HIN221" t="s">
        <v>1836</v>
      </c>
      <c r="HIO221" t="s">
        <v>1836</v>
      </c>
      <c r="HIP221" t="s">
        <v>1836</v>
      </c>
      <c r="HIQ221" t="s">
        <v>1836</v>
      </c>
      <c r="HIR221" t="s">
        <v>1836</v>
      </c>
      <c r="HIS221" t="s">
        <v>1836</v>
      </c>
      <c r="HIT221" t="s">
        <v>1836</v>
      </c>
      <c r="HIU221" t="s">
        <v>1836</v>
      </c>
      <c r="HIV221" t="s">
        <v>1836</v>
      </c>
      <c r="HIW221" t="s">
        <v>1836</v>
      </c>
      <c r="HIX221" t="s">
        <v>1836</v>
      </c>
      <c r="HIY221" t="s">
        <v>1836</v>
      </c>
      <c r="HIZ221" t="s">
        <v>1836</v>
      </c>
      <c r="HJA221" t="s">
        <v>1836</v>
      </c>
      <c r="HJB221" t="s">
        <v>1836</v>
      </c>
      <c r="HJC221" t="s">
        <v>1836</v>
      </c>
      <c r="HJD221" t="s">
        <v>1836</v>
      </c>
      <c r="HJE221" t="s">
        <v>1836</v>
      </c>
      <c r="HJF221" t="s">
        <v>1836</v>
      </c>
      <c r="HJG221" t="s">
        <v>1836</v>
      </c>
      <c r="HJH221" t="s">
        <v>1836</v>
      </c>
      <c r="HJI221" t="s">
        <v>1836</v>
      </c>
      <c r="HJJ221" t="s">
        <v>1836</v>
      </c>
      <c r="HJK221" t="s">
        <v>1836</v>
      </c>
      <c r="HJL221" t="s">
        <v>1836</v>
      </c>
      <c r="HJM221" t="s">
        <v>1836</v>
      </c>
      <c r="HJN221" t="s">
        <v>1836</v>
      </c>
      <c r="HJO221" t="s">
        <v>1836</v>
      </c>
      <c r="HJP221" t="s">
        <v>1836</v>
      </c>
      <c r="HJQ221" t="s">
        <v>1836</v>
      </c>
      <c r="HJR221" t="s">
        <v>1836</v>
      </c>
      <c r="HJS221" t="s">
        <v>1836</v>
      </c>
      <c r="HJT221" t="s">
        <v>1836</v>
      </c>
      <c r="HJU221" t="s">
        <v>1836</v>
      </c>
      <c r="HJV221" t="s">
        <v>1836</v>
      </c>
      <c r="HJW221" t="s">
        <v>1836</v>
      </c>
      <c r="HJX221" t="s">
        <v>1836</v>
      </c>
      <c r="HJY221" t="s">
        <v>1836</v>
      </c>
      <c r="HJZ221" t="s">
        <v>1836</v>
      </c>
      <c r="HKA221" t="s">
        <v>1836</v>
      </c>
      <c r="HKB221" t="s">
        <v>1836</v>
      </c>
      <c r="HKC221" t="s">
        <v>1836</v>
      </c>
      <c r="HKD221" t="s">
        <v>1836</v>
      </c>
      <c r="HKE221" t="s">
        <v>1836</v>
      </c>
      <c r="HKF221" t="s">
        <v>1836</v>
      </c>
      <c r="HKG221" t="s">
        <v>1836</v>
      </c>
      <c r="HKH221" t="s">
        <v>1836</v>
      </c>
      <c r="HKI221" t="s">
        <v>1836</v>
      </c>
      <c r="HKJ221" t="s">
        <v>1836</v>
      </c>
      <c r="HKK221" t="s">
        <v>1836</v>
      </c>
      <c r="HKL221" t="s">
        <v>1836</v>
      </c>
      <c r="HKM221" t="s">
        <v>1836</v>
      </c>
      <c r="HKN221" t="s">
        <v>1836</v>
      </c>
      <c r="HKO221" t="s">
        <v>1836</v>
      </c>
      <c r="HKP221" t="s">
        <v>1836</v>
      </c>
      <c r="HKQ221" t="s">
        <v>1836</v>
      </c>
      <c r="HKR221" t="s">
        <v>1836</v>
      </c>
      <c r="HKS221" t="s">
        <v>1836</v>
      </c>
      <c r="HKT221" t="s">
        <v>1836</v>
      </c>
      <c r="HKU221" t="s">
        <v>1836</v>
      </c>
      <c r="HKV221" t="s">
        <v>1836</v>
      </c>
      <c r="HKW221" t="s">
        <v>1836</v>
      </c>
      <c r="HKX221" t="s">
        <v>1836</v>
      </c>
      <c r="HKY221" t="s">
        <v>1836</v>
      </c>
      <c r="HKZ221" t="s">
        <v>1836</v>
      </c>
      <c r="HLA221" t="s">
        <v>1836</v>
      </c>
      <c r="HLB221" t="s">
        <v>1836</v>
      </c>
      <c r="HLC221" t="s">
        <v>1836</v>
      </c>
      <c r="HLD221" t="s">
        <v>1836</v>
      </c>
      <c r="HLE221" t="s">
        <v>1836</v>
      </c>
      <c r="HLF221" t="s">
        <v>1836</v>
      </c>
      <c r="HLG221" t="s">
        <v>1836</v>
      </c>
      <c r="HLH221" t="s">
        <v>1836</v>
      </c>
      <c r="HLI221" t="s">
        <v>1836</v>
      </c>
      <c r="HLJ221" t="s">
        <v>1836</v>
      </c>
      <c r="HLK221" t="s">
        <v>1836</v>
      </c>
      <c r="HLL221" t="s">
        <v>1836</v>
      </c>
      <c r="HLM221" t="s">
        <v>1836</v>
      </c>
      <c r="HLN221" t="s">
        <v>1836</v>
      </c>
      <c r="HLO221" t="s">
        <v>1836</v>
      </c>
      <c r="HLP221" t="s">
        <v>1836</v>
      </c>
      <c r="HLQ221" t="s">
        <v>1836</v>
      </c>
      <c r="HLR221" t="s">
        <v>1836</v>
      </c>
      <c r="HLS221" t="s">
        <v>1836</v>
      </c>
      <c r="HLT221" t="s">
        <v>1836</v>
      </c>
      <c r="HLU221" t="s">
        <v>1836</v>
      </c>
      <c r="HLV221" t="s">
        <v>1836</v>
      </c>
      <c r="HLW221" t="s">
        <v>1836</v>
      </c>
      <c r="HLX221" t="s">
        <v>1836</v>
      </c>
      <c r="HLY221" t="s">
        <v>1836</v>
      </c>
      <c r="HLZ221" t="s">
        <v>1836</v>
      </c>
      <c r="HMA221" t="s">
        <v>1836</v>
      </c>
      <c r="HMB221" t="s">
        <v>1836</v>
      </c>
      <c r="HMC221" t="s">
        <v>1836</v>
      </c>
      <c r="HMD221" t="s">
        <v>1836</v>
      </c>
      <c r="HME221" t="s">
        <v>1836</v>
      </c>
      <c r="HMF221" t="s">
        <v>1836</v>
      </c>
      <c r="HMG221" t="s">
        <v>1836</v>
      </c>
      <c r="HMH221" t="s">
        <v>1836</v>
      </c>
      <c r="HMI221" t="s">
        <v>1836</v>
      </c>
      <c r="HMJ221" t="s">
        <v>1836</v>
      </c>
      <c r="HMK221" t="s">
        <v>1836</v>
      </c>
      <c r="HML221" t="s">
        <v>1836</v>
      </c>
      <c r="HMM221" t="s">
        <v>1836</v>
      </c>
      <c r="HMN221" t="s">
        <v>1836</v>
      </c>
      <c r="HMO221" t="s">
        <v>1836</v>
      </c>
      <c r="HMP221" t="s">
        <v>1836</v>
      </c>
      <c r="HMQ221" t="s">
        <v>1836</v>
      </c>
      <c r="HMR221" t="s">
        <v>1836</v>
      </c>
      <c r="HMS221" t="s">
        <v>1836</v>
      </c>
      <c r="HMT221" t="s">
        <v>1836</v>
      </c>
      <c r="HMU221" t="s">
        <v>1836</v>
      </c>
      <c r="HMV221" t="s">
        <v>1836</v>
      </c>
      <c r="HMW221" t="s">
        <v>1836</v>
      </c>
      <c r="HMX221" t="s">
        <v>1836</v>
      </c>
      <c r="HMY221" t="s">
        <v>1836</v>
      </c>
      <c r="HMZ221" t="s">
        <v>1836</v>
      </c>
      <c r="HNA221" t="s">
        <v>1836</v>
      </c>
      <c r="HNB221" t="s">
        <v>1836</v>
      </c>
      <c r="HNC221" t="s">
        <v>1836</v>
      </c>
      <c r="HND221" t="s">
        <v>1836</v>
      </c>
      <c r="HNE221" t="s">
        <v>1836</v>
      </c>
      <c r="HNF221" t="s">
        <v>1836</v>
      </c>
      <c r="HNG221" t="s">
        <v>1836</v>
      </c>
      <c r="HNH221" t="s">
        <v>1836</v>
      </c>
      <c r="HNI221" t="s">
        <v>1836</v>
      </c>
      <c r="HNJ221" t="s">
        <v>1836</v>
      </c>
      <c r="HNK221" t="s">
        <v>1836</v>
      </c>
      <c r="HNL221" t="s">
        <v>1836</v>
      </c>
      <c r="HNM221" t="s">
        <v>1836</v>
      </c>
      <c r="HNN221" t="s">
        <v>1836</v>
      </c>
      <c r="HNO221" t="s">
        <v>1836</v>
      </c>
      <c r="HNP221" t="s">
        <v>1836</v>
      </c>
      <c r="HNQ221" t="s">
        <v>1836</v>
      </c>
      <c r="HNR221" t="s">
        <v>1836</v>
      </c>
      <c r="HNS221" t="s">
        <v>1836</v>
      </c>
      <c r="HNT221" t="s">
        <v>1836</v>
      </c>
      <c r="HNU221" t="s">
        <v>1836</v>
      </c>
      <c r="HNV221" t="s">
        <v>1836</v>
      </c>
      <c r="HNW221" t="s">
        <v>1836</v>
      </c>
      <c r="HNX221" t="s">
        <v>1836</v>
      </c>
      <c r="HNY221" t="s">
        <v>1836</v>
      </c>
      <c r="HNZ221" t="s">
        <v>1836</v>
      </c>
      <c r="HOA221" t="s">
        <v>1836</v>
      </c>
      <c r="HOB221" t="s">
        <v>1836</v>
      </c>
      <c r="HOC221" t="s">
        <v>1836</v>
      </c>
      <c r="HOD221" t="s">
        <v>1836</v>
      </c>
      <c r="HOE221" t="s">
        <v>1836</v>
      </c>
      <c r="HOF221" t="s">
        <v>1836</v>
      </c>
      <c r="HOG221" t="s">
        <v>1836</v>
      </c>
      <c r="HOH221" t="s">
        <v>1836</v>
      </c>
      <c r="HOI221" t="s">
        <v>1836</v>
      </c>
      <c r="HOJ221" t="s">
        <v>1836</v>
      </c>
      <c r="HOK221" t="s">
        <v>1836</v>
      </c>
      <c r="HOL221" t="s">
        <v>1836</v>
      </c>
      <c r="HOM221" t="s">
        <v>1836</v>
      </c>
      <c r="HON221" t="s">
        <v>1836</v>
      </c>
      <c r="HOO221" t="s">
        <v>1836</v>
      </c>
      <c r="HOP221" t="s">
        <v>1836</v>
      </c>
      <c r="HOQ221" t="s">
        <v>1836</v>
      </c>
      <c r="HOR221" t="s">
        <v>1836</v>
      </c>
      <c r="HOS221" t="s">
        <v>1836</v>
      </c>
      <c r="HOT221" t="s">
        <v>1836</v>
      </c>
      <c r="HOU221" t="s">
        <v>1836</v>
      </c>
      <c r="HOV221" t="s">
        <v>1836</v>
      </c>
      <c r="HOW221" t="s">
        <v>1836</v>
      </c>
      <c r="HOX221" t="s">
        <v>1836</v>
      </c>
      <c r="HOY221" t="s">
        <v>1836</v>
      </c>
      <c r="HOZ221" t="s">
        <v>1836</v>
      </c>
      <c r="HPA221" t="s">
        <v>1836</v>
      </c>
      <c r="HPB221" t="s">
        <v>1836</v>
      </c>
      <c r="HPC221" t="s">
        <v>1836</v>
      </c>
      <c r="HPD221" t="s">
        <v>1836</v>
      </c>
      <c r="HPE221" t="s">
        <v>1836</v>
      </c>
      <c r="HPF221" t="s">
        <v>1836</v>
      </c>
      <c r="HPG221" t="s">
        <v>1836</v>
      </c>
      <c r="HPH221" t="s">
        <v>1836</v>
      </c>
      <c r="HPI221" t="s">
        <v>1836</v>
      </c>
      <c r="HPJ221" t="s">
        <v>1836</v>
      </c>
      <c r="HPK221" t="s">
        <v>1836</v>
      </c>
      <c r="HPL221" t="s">
        <v>1836</v>
      </c>
      <c r="HPM221" t="s">
        <v>1836</v>
      </c>
      <c r="HPN221" t="s">
        <v>1836</v>
      </c>
      <c r="HPO221" t="s">
        <v>1836</v>
      </c>
      <c r="HPP221" t="s">
        <v>1836</v>
      </c>
      <c r="HPQ221" t="s">
        <v>1836</v>
      </c>
      <c r="HPR221" t="s">
        <v>1836</v>
      </c>
      <c r="HPS221" t="s">
        <v>1836</v>
      </c>
      <c r="HPT221" t="s">
        <v>1836</v>
      </c>
      <c r="HPU221" t="s">
        <v>1836</v>
      </c>
      <c r="HPV221" t="s">
        <v>1836</v>
      </c>
      <c r="HPW221" t="s">
        <v>1836</v>
      </c>
      <c r="HPX221" t="s">
        <v>1836</v>
      </c>
      <c r="HPY221" t="s">
        <v>1836</v>
      </c>
      <c r="HPZ221" t="s">
        <v>1836</v>
      </c>
      <c r="HQA221" t="s">
        <v>1836</v>
      </c>
      <c r="HQB221" t="s">
        <v>1836</v>
      </c>
      <c r="HQC221" t="s">
        <v>1836</v>
      </c>
      <c r="HQD221" t="s">
        <v>1836</v>
      </c>
      <c r="HQE221" t="s">
        <v>1836</v>
      </c>
      <c r="HQF221" t="s">
        <v>1836</v>
      </c>
      <c r="HQG221" t="s">
        <v>1836</v>
      </c>
      <c r="HQH221" t="s">
        <v>1836</v>
      </c>
      <c r="HQI221" t="s">
        <v>1836</v>
      </c>
      <c r="HQJ221" t="s">
        <v>1836</v>
      </c>
      <c r="HQK221" t="s">
        <v>1836</v>
      </c>
      <c r="HQL221" t="s">
        <v>1836</v>
      </c>
      <c r="HQM221" t="s">
        <v>1836</v>
      </c>
      <c r="HQN221" t="s">
        <v>1836</v>
      </c>
      <c r="HQO221" t="s">
        <v>1836</v>
      </c>
      <c r="HQP221" t="s">
        <v>1836</v>
      </c>
      <c r="HQQ221" t="s">
        <v>1836</v>
      </c>
      <c r="HQR221" t="s">
        <v>1836</v>
      </c>
      <c r="HQS221" t="s">
        <v>1836</v>
      </c>
      <c r="HQT221" t="s">
        <v>1836</v>
      </c>
      <c r="HQU221" t="s">
        <v>1836</v>
      </c>
      <c r="HQV221" t="s">
        <v>1836</v>
      </c>
      <c r="HQW221" t="s">
        <v>1836</v>
      </c>
      <c r="HQX221" t="s">
        <v>1836</v>
      </c>
      <c r="HQY221" t="s">
        <v>1836</v>
      </c>
      <c r="HQZ221" t="s">
        <v>1836</v>
      </c>
      <c r="HRA221" t="s">
        <v>1836</v>
      </c>
      <c r="HRB221" t="s">
        <v>1836</v>
      </c>
      <c r="HRC221" t="s">
        <v>1836</v>
      </c>
      <c r="HRD221" t="s">
        <v>1836</v>
      </c>
      <c r="HRE221" t="s">
        <v>1836</v>
      </c>
      <c r="HRF221" t="s">
        <v>1836</v>
      </c>
      <c r="HRG221" t="s">
        <v>1836</v>
      </c>
      <c r="HRH221" t="s">
        <v>1836</v>
      </c>
      <c r="HRI221" t="s">
        <v>1836</v>
      </c>
      <c r="HRJ221" t="s">
        <v>1836</v>
      </c>
      <c r="HRK221" t="s">
        <v>1836</v>
      </c>
      <c r="HRL221" t="s">
        <v>1836</v>
      </c>
      <c r="HRM221" t="s">
        <v>1836</v>
      </c>
      <c r="HRN221" t="s">
        <v>1836</v>
      </c>
      <c r="HRO221" t="s">
        <v>1836</v>
      </c>
      <c r="HRP221" t="s">
        <v>1836</v>
      </c>
      <c r="HRQ221" t="s">
        <v>1836</v>
      </c>
      <c r="HRR221" t="s">
        <v>1836</v>
      </c>
      <c r="HRS221" t="s">
        <v>1836</v>
      </c>
      <c r="HRT221" t="s">
        <v>1836</v>
      </c>
      <c r="HRU221" t="s">
        <v>1836</v>
      </c>
      <c r="HRV221" t="s">
        <v>1836</v>
      </c>
      <c r="HRW221" t="s">
        <v>1836</v>
      </c>
      <c r="HRX221" t="s">
        <v>1836</v>
      </c>
      <c r="HRY221" t="s">
        <v>1836</v>
      </c>
      <c r="HRZ221" t="s">
        <v>1836</v>
      </c>
      <c r="HSA221" t="s">
        <v>1836</v>
      </c>
      <c r="HSB221" t="s">
        <v>1836</v>
      </c>
      <c r="HSC221" t="s">
        <v>1836</v>
      </c>
      <c r="HSD221" t="s">
        <v>1836</v>
      </c>
      <c r="HSE221" t="s">
        <v>1836</v>
      </c>
      <c r="HSF221" t="s">
        <v>1836</v>
      </c>
      <c r="HSG221" t="s">
        <v>1836</v>
      </c>
      <c r="HSH221" t="s">
        <v>1836</v>
      </c>
      <c r="HSI221" t="s">
        <v>1836</v>
      </c>
      <c r="HSJ221" t="s">
        <v>1836</v>
      </c>
      <c r="HSK221" t="s">
        <v>1836</v>
      </c>
      <c r="HSL221" t="s">
        <v>1836</v>
      </c>
      <c r="HSM221" t="s">
        <v>1836</v>
      </c>
      <c r="HSN221" t="s">
        <v>1836</v>
      </c>
      <c r="HSO221" t="s">
        <v>1836</v>
      </c>
      <c r="HSP221" t="s">
        <v>1836</v>
      </c>
      <c r="HSQ221" t="s">
        <v>1836</v>
      </c>
      <c r="HSR221" t="s">
        <v>1836</v>
      </c>
      <c r="HSS221" t="s">
        <v>1836</v>
      </c>
      <c r="HST221" t="s">
        <v>1836</v>
      </c>
      <c r="HSU221" t="s">
        <v>1836</v>
      </c>
      <c r="HSV221" t="s">
        <v>1836</v>
      </c>
      <c r="HSW221" t="s">
        <v>1836</v>
      </c>
      <c r="HSX221" t="s">
        <v>1836</v>
      </c>
      <c r="HSY221" t="s">
        <v>1836</v>
      </c>
      <c r="HSZ221" t="s">
        <v>1836</v>
      </c>
      <c r="HTA221" t="s">
        <v>1836</v>
      </c>
      <c r="HTB221" t="s">
        <v>1836</v>
      </c>
      <c r="HTC221" t="s">
        <v>1836</v>
      </c>
      <c r="HTD221" t="s">
        <v>1836</v>
      </c>
      <c r="HTE221" t="s">
        <v>1836</v>
      </c>
      <c r="HTF221" t="s">
        <v>1836</v>
      </c>
      <c r="HTG221" t="s">
        <v>1836</v>
      </c>
      <c r="HTH221" t="s">
        <v>1836</v>
      </c>
      <c r="HTI221" t="s">
        <v>1836</v>
      </c>
      <c r="HTJ221" t="s">
        <v>1836</v>
      </c>
      <c r="HTK221" t="s">
        <v>1836</v>
      </c>
      <c r="HTL221" t="s">
        <v>1836</v>
      </c>
      <c r="HTM221" t="s">
        <v>1836</v>
      </c>
      <c r="HTN221" t="s">
        <v>1836</v>
      </c>
      <c r="HTO221" t="s">
        <v>1836</v>
      </c>
      <c r="HTP221" t="s">
        <v>1836</v>
      </c>
      <c r="HTQ221" t="s">
        <v>1836</v>
      </c>
      <c r="HTR221" t="s">
        <v>1836</v>
      </c>
      <c r="HTS221" t="s">
        <v>1836</v>
      </c>
      <c r="HTT221" t="s">
        <v>1836</v>
      </c>
      <c r="HTU221" t="s">
        <v>1836</v>
      </c>
      <c r="HTV221" t="s">
        <v>1836</v>
      </c>
      <c r="HTW221" t="s">
        <v>1836</v>
      </c>
      <c r="HTX221" t="s">
        <v>1836</v>
      </c>
      <c r="HTY221" t="s">
        <v>1836</v>
      </c>
      <c r="HTZ221" t="s">
        <v>1836</v>
      </c>
      <c r="HUA221" t="s">
        <v>1836</v>
      </c>
      <c r="HUB221" t="s">
        <v>1836</v>
      </c>
      <c r="HUC221" t="s">
        <v>1836</v>
      </c>
      <c r="HUD221" t="s">
        <v>1836</v>
      </c>
      <c r="HUE221" t="s">
        <v>1836</v>
      </c>
      <c r="HUF221" t="s">
        <v>1836</v>
      </c>
      <c r="HUG221" t="s">
        <v>1836</v>
      </c>
      <c r="HUH221" t="s">
        <v>1836</v>
      </c>
      <c r="HUI221" t="s">
        <v>1836</v>
      </c>
      <c r="HUJ221" t="s">
        <v>1836</v>
      </c>
      <c r="HUK221" t="s">
        <v>1836</v>
      </c>
      <c r="HUL221" t="s">
        <v>1836</v>
      </c>
      <c r="HUM221" t="s">
        <v>1836</v>
      </c>
      <c r="HUN221" t="s">
        <v>1836</v>
      </c>
      <c r="HUO221" t="s">
        <v>1836</v>
      </c>
      <c r="HUP221" t="s">
        <v>1836</v>
      </c>
      <c r="HUQ221" t="s">
        <v>1836</v>
      </c>
      <c r="HUR221" t="s">
        <v>1836</v>
      </c>
      <c r="HUS221" t="s">
        <v>1836</v>
      </c>
      <c r="HUT221" t="s">
        <v>1836</v>
      </c>
      <c r="HUU221" t="s">
        <v>1836</v>
      </c>
      <c r="HUV221" t="s">
        <v>1836</v>
      </c>
      <c r="HUW221" t="s">
        <v>1836</v>
      </c>
      <c r="HUX221" t="s">
        <v>1836</v>
      </c>
      <c r="HUY221" t="s">
        <v>1836</v>
      </c>
      <c r="HUZ221" t="s">
        <v>1836</v>
      </c>
      <c r="HVA221" t="s">
        <v>1836</v>
      </c>
      <c r="HVB221" t="s">
        <v>1836</v>
      </c>
      <c r="HVC221" t="s">
        <v>1836</v>
      </c>
      <c r="HVD221" t="s">
        <v>1836</v>
      </c>
      <c r="HVE221" t="s">
        <v>1836</v>
      </c>
      <c r="HVF221" t="s">
        <v>1836</v>
      </c>
      <c r="HVG221" t="s">
        <v>1836</v>
      </c>
      <c r="HVH221" t="s">
        <v>1836</v>
      </c>
      <c r="HVI221" t="s">
        <v>1836</v>
      </c>
      <c r="HVJ221" t="s">
        <v>1836</v>
      </c>
      <c r="HVK221" t="s">
        <v>1836</v>
      </c>
      <c r="HVL221" t="s">
        <v>1836</v>
      </c>
      <c r="HVM221" t="s">
        <v>1836</v>
      </c>
      <c r="HVN221" t="s">
        <v>1836</v>
      </c>
      <c r="HVO221" t="s">
        <v>1836</v>
      </c>
      <c r="HVP221" t="s">
        <v>1836</v>
      </c>
      <c r="HVQ221" t="s">
        <v>1836</v>
      </c>
      <c r="HVR221" t="s">
        <v>1836</v>
      </c>
      <c r="HVS221" t="s">
        <v>1836</v>
      </c>
      <c r="HVT221" t="s">
        <v>1836</v>
      </c>
      <c r="HVU221" t="s">
        <v>1836</v>
      </c>
      <c r="HVV221" t="s">
        <v>1836</v>
      </c>
      <c r="HVW221" t="s">
        <v>1836</v>
      </c>
      <c r="HVX221" t="s">
        <v>1836</v>
      </c>
      <c r="HVY221" t="s">
        <v>1836</v>
      </c>
      <c r="HVZ221" t="s">
        <v>1836</v>
      </c>
      <c r="HWA221" t="s">
        <v>1836</v>
      </c>
      <c r="HWB221" t="s">
        <v>1836</v>
      </c>
      <c r="HWC221" t="s">
        <v>1836</v>
      </c>
      <c r="HWD221" t="s">
        <v>1836</v>
      </c>
      <c r="HWE221" t="s">
        <v>1836</v>
      </c>
      <c r="HWF221" t="s">
        <v>1836</v>
      </c>
      <c r="HWG221" t="s">
        <v>1836</v>
      </c>
      <c r="HWH221" t="s">
        <v>1836</v>
      </c>
      <c r="HWI221" t="s">
        <v>1836</v>
      </c>
      <c r="HWJ221" t="s">
        <v>1836</v>
      </c>
      <c r="HWK221" t="s">
        <v>1836</v>
      </c>
      <c r="HWL221" t="s">
        <v>1836</v>
      </c>
      <c r="HWM221" t="s">
        <v>1836</v>
      </c>
      <c r="HWN221" t="s">
        <v>1836</v>
      </c>
      <c r="HWO221" t="s">
        <v>1836</v>
      </c>
      <c r="HWP221" t="s">
        <v>1836</v>
      </c>
      <c r="HWQ221" t="s">
        <v>1836</v>
      </c>
      <c r="HWR221" t="s">
        <v>1836</v>
      </c>
      <c r="HWS221" t="s">
        <v>1836</v>
      </c>
      <c r="HWT221" t="s">
        <v>1836</v>
      </c>
      <c r="HWU221" t="s">
        <v>1836</v>
      </c>
      <c r="HWV221" t="s">
        <v>1836</v>
      </c>
      <c r="HWW221" t="s">
        <v>1836</v>
      </c>
      <c r="HWX221" t="s">
        <v>1836</v>
      </c>
      <c r="HWY221" t="s">
        <v>1836</v>
      </c>
      <c r="HWZ221" t="s">
        <v>1836</v>
      </c>
      <c r="HXA221" t="s">
        <v>1836</v>
      </c>
      <c r="HXB221" t="s">
        <v>1836</v>
      </c>
      <c r="HXC221" t="s">
        <v>1836</v>
      </c>
      <c r="HXD221" t="s">
        <v>1836</v>
      </c>
      <c r="HXE221" t="s">
        <v>1836</v>
      </c>
      <c r="HXF221" t="s">
        <v>1836</v>
      </c>
      <c r="HXG221" t="s">
        <v>1836</v>
      </c>
      <c r="HXH221" t="s">
        <v>1836</v>
      </c>
      <c r="HXI221" t="s">
        <v>1836</v>
      </c>
      <c r="HXJ221" t="s">
        <v>1836</v>
      </c>
      <c r="HXK221" t="s">
        <v>1836</v>
      </c>
      <c r="HXL221" t="s">
        <v>1836</v>
      </c>
      <c r="HXM221" t="s">
        <v>1836</v>
      </c>
      <c r="HXN221" t="s">
        <v>1836</v>
      </c>
      <c r="HXO221" t="s">
        <v>1836</v>
      </c>
      <c r="HXP221" t="s">
        <v>1836</v>
      </c>
      <c r="HXQ221" t="s">
        <v>1836</v>
      </c>
      <c r="HXR221" t="s">
        <v>1836</v>
      </c>
      <c r="HXS221" t="s">
        <v>1836</v>
      </c>
      <c r="HXT221" t="s">
        <v>1836</v>
      </c>
      <c r="HXU221" t="s">
        <v>1836</v>
      </c>
      <c r="HXV221" t="s">
        <v>1836</v>
      </c>
      <c r="HXW221" t="s">
        <v>1836</v>
      </c>
      <c r="HXX221" t="s">
        <v>1836</v>
      </c>
      <c r="HXY221" t="s">
        <v>1836</v>
      </c>
      <c r="HXZ221" t="s">
        <v>1836</v>
      </c>
      <c r="HYA221" t="s">
        <v>1836</v>
      </c>
      <c r="HYB221" t="s">
        <v>1836</v>
      </c>
      <c r="HYC221" t="s">
        <v>1836</v>
      </c>
      <c r="HYD221" t="s">
        <v>1836</v>
      </c>
      <c r="HYE221" t="s">
        <v>1836</v>
      </c>
      <c r="HYF221" t="s">
        <v>1836</v>
      </c>
      <c r="HYG221" t="s">
        <v>1836</v>
      </c>
      <c r="HYH221" t="s">
        <v>1836</v>
      </c>
      <c r="HYI221" t="s">
        <v>1836</v>
      </c>
      <c r="HYJ221" t="s">
        <v>1836</v>
      </c>
      <c r="HYK221" t="s">
        <v>1836</v>
      </c>
      <c r="HYL221" t="s">
        <v>1836</v>
      </c>
      <c r="HYM221" t="s">
        <v>1836</v>
      </c>
      <c r="HYN221" t="s">
        <v>1836</v>
      </c>
      <c r="HYO221" t="s">
        <v>1836</v>
      </c>
      <c r="HYP221" t="s">
        <v>1836</v>
      </c>
      <c r="HYQ221" t="s">
        <v>1836</v>
      </c>
      <c r="HYR221" t="s">
        <v>1836</v>
      </c>
      <c r="HYS221" t="s">
        <v>1836</v>
      </c>
      <c r="HYT221" t="s">
        <v>1836</v>
      </c>
      <c r="HYU221" t="s">
        <v>1836</v>
      </c>
      <c r="HYV221" t="s">
        <v>1836</v>
      </c>
      <c r="HYW221" t="s">
        <v>1836</v>
      </c>
      <c r="HYX221" t="s">
        <v>1836</v>
      </c>
      <c r="HYY221" t="s">
        <v>1836</v>
      </c>
      <c r="HYZ221" t="s">
        <v>1836</v>
      </c>
      <c r="HZA221" t="s">
        <v>1836</v>
      </c>
      <c r="HZB221" t="s">
        <v>1836</v>
      </c>
      <c r="HZC221" t="s">
        <v>1836</v>
      </c>
      <c r="HZD221" t="s">
        <v>1836</v>
      </c>
      <c r="HZE221" t="s">
        <v>1836</v>
      </c>
      <c r="HZF221" t="s">
        <v>1836</v>
      </c>
      <c r="HZG221" t="s">
        <v>1836</v>
      </c>
      <c r="HZH221" t="s">
        <v>1836</v>
      </c>
      <c r="HZI221" t="s">
        <v>1836</v>
      </c>
      <c r="HZJ221" t="s">
        <v>1836</v>
      </c>
      <c r="HZK221" t="s">
        <v>1836</v>
      </c>
      <c r="HZL221" t="s">
        <v>1836</v>
      </c>
      <c r="HZM221" t="s">
        <v>1836</v>
      </c>
      <c r="HZN221" t="s">
        <v>1836</v>
      </c>
      <c r="HZO221" t="s">
        <v>1836</v>
      </c>
      <c r="HZP221" t="s">
        <v>1836</v>
      </c>
      <c r="HZQ221" t="s">
        <v>1836</v>
      </c>
      <c r="HZR221" t="s">
        <v>1836</v>
      </c>
      <c r="HZS221" t="s">
        <v>1836</v>
      </c>
      <c r="HZT221" t="s">
        <v>1836</v>
      </c>
      <c r="HZU221" t="s">
        <v>1836</v>
      </c>
      <c r="HZV221" t="s">
        <v>1836</v>
      </c>
      <c r="HZW221" t="s">
        <v>1836</v>
      </c>
      <c r="HZX221" t="s">
        <v>1836</v>
      </c>
      <c r="HZY221" t="s">
        <v>1836</v>
      </c>
      <c r="HZZ221" t="s">
        <v>1836</v>
      </c>
      <c r="IAA221" t="s">
        <v>1836</v>
      </c>
      <c r="IAB221" t="s">
        <v>1836</v>
      </c>
      <c r="IAC221" t="s">
        <v>1836</v>
      </c>
      <c r="IAD221" t="s">
        <v>1836</v>
      </c>
      <c r="IAE221" t="s">
        <v>1836</v>
      </c>
      <c r="IAF221" t="s">
        <v>1836</v>
      </c>
      <c r="IAG221" t="s">
        <v>1836</v>
      </c>
      <c r="IAH221" t="s">
        <v>1836</v>
      </c>
      <c r="IAI221" t="s">
        <v>1836</v>
      </c>
      <c r="IAJ221" t="s">
        <v>1836</v>
      </c>
      <c r="IAK221" t="s">
        <v>1836</v>
      </c>
      <c r="IAL221" t="s">
        <v>1836</v>
      </c>
      <c r="IAM221" t="s">
        <v>1836</v>
      </c>
      <c r="IAN221" t="s">
        <v>1836</v>
      </c>
      <c r="IAO221" t="s">
        <v>1836</v>
      </c>
      <c r="IAP221" t="s">
        <v>1836</v>
      </c>
      <c r="IAQ221" t="s">
        <v>1836</v>
      </c>
      <c r="IAR221" t="s">
        <v>1836</v>
      </c>
      <c r="IAS221" t="s">
        <v>1836</v>
      </c>
      <c r="IAT221" t="s">
        <v>1836</v>
      </c>
      <c r="IAU221" t="s">
        <v>1836</v>
      </c>
      <c r="IAV221" t="s">
        <v>1836</v>
      </c>
      <c r="IAW221" t="s">
        <v>1836</v>
      </c>
      <c r="IAX221" t="s">
        <v>1836</v>
      </c>
      <c r="IAY221" t="s">
        <v>1836</v>
      </c>
      <c r="IAZ221" t="s">
        <v>1836</v>
      </c>
      <c r="IBA221" t="s">
        <v>1836</v>
      </c>
      <c r="IBB221" t="s">
        <v>1836</v>
      </c>
      <c r="IBC221" t="s">
        <v>1836</v>
      </c>
      <c r="IBD221" t="s">
        <v>1836</v>
      </c>
      <c r="IBE221" t="s">
        <v>1836</v>
      </c>
      <c r="IBF221" t="s">
        <v>1836</v>
      </c>
      <c r="IBG221" t="s">
        <v>1836</v>
      </c>
      <c r="IBH221" t="s">
        <v>1836</v>
      </c>
      <c r="IBI221" t="s">
        <v>1836</v>
      </c>
      <c r="IBJ221" t="s">
        <v>1836</v>
      </c>
      <c r="IBK221" t="s">
        <v>1836</v>
      </c>
      <c r="IBL221" t="s">
        <v>1836</v>
      </c>
      <c r="IBM221" t="s">
        <v>1836</v>
      </c>
      <c r="IBN221" t="s">
        <v>1836</v>
      </c>
      <c r="IBO221" t="s">
        <v>1836</v>
      </c>
      <c r="IBP221" t="s">
        <v>1836</v>
      </c>
      <c r="IBQ221" t="s">
        <v>1836</v>
      </c>
      <c r="IBR221" t="s">
        <v>1836</v>
      </c>
      <c r="IBS221" t="s">
        <v>1836</v>
      </c>
      <c r="IBT221" t="s">
        <v>1836</v>
      </c>
      <c r="IBU221" t="s">
        <v>1836</v>
      </c>
      <c r="IBV221" t="s">
        <v>1836</v>
      </c>
      <c r="IBW221" t="s">
        <v>1836</v>
      </c>
      <c r="IBX221" t="s">
        <v>1836</v>
      </c>
      <c r="IBY221" t="s">
        <v>1836</v>
      </c>
      <c r="IBZ221" t="s">
        <v>1836</v>
      </c>
      <c r="ICA221" t="s">
        <v>1836</v>
      </c>
      <c r="ICB221" t="s">
        <v>1836</v>
      </c>
      <c r="ICC221" t="s">
        <v>1836</v>
      </c>
      <c r="ICD221" t="s">
        <v>1836</v>
      </c>
      <c r="ICE221" t="s">
        <v>1836</v>
      </c>
      <c r="ICF221" t="s">
        <v>1836</v>
      </c>
      <c r="ICG221" t="s">
        <v>1836</v>
      </c>
      <c r="ICH221" t="s">
        <v>1836</v>
      </c>
      <c r="ICI221" t="s">
        <v>1836</v>
      </c>
      <c r="ICJ221" t="s">
        <v>1836</v>
      </c>
      <c r="ICK221" t="s">
        <v>1836</v>
      </c>
      <c r="ICL221" t="s">
        <v>1836</v>
      </c>
      <c r="ICM221" t="s">
        <v>1836</v>
      </c>
      <c r="ICN221" t="s">
        <v>1836</v>
      </c>
      <c r="ICO221" t="s">
        <v>1836</v>
      </c>
      <c r="ICP221" t="s">
        <v>1836</v>
      </c>
      <c r="ICQ221" t="s">
        <v>1836</v>
      </c>
      <c r="ICR221" t="s">
        <v>1836</v>
      </c>
      <c r="ICS221" t="s">
        <v>1836</v>
      </c>
      <c r="ICT221" t="s">
        <v>1836</v>
      </c>
      <c r="ICU221" t="s">
        <v>1836</v>
      </c>
      <c r="ICV221" t="s">
        <v>1836</v>
      </c>
      <c r="ICW221" t="s">
        <v>1836</v>
      </c>
      <c r="ICX221" t="s">
        <v>1836</v>
      </c>
      <c r="ICY221" t="s">
        <v>1836</v>
      </c>
      <c r="ICZ221" t="s">
        <v>1836</v>
      </c>
      <c r="IDA221" t="s">
        <v>1836</v>
      </c>
      <c r="IDB221" t="s">
        <v>1836</v>
      </c>
      <c r="IDC221" t="s">
        <v>1836</v>
      </c>
      <c r="IDD221" t="s">
        <v>1836</v>
      </c>
      <c r="IDE221" t="s">
        <v>1836</v>
      </c>
      <c r="IDF221" t="s">
        <v>1836</v>
      </c>
      <c r="IDG221" t="s">
        <v>1836</v>
      </c>
      <c r="IDH221" t="s">
        <v>1836</v>
      </c>
      <c r="IDI221" t="s">
        <v>1836</v>
      </c>
      <c r="IDJ221" t="s">
        <v>1836</v>
      </c>
      <c r="IDK221" t="s">
        <v>1836</v>
      </c>
      <c r="IDL221" t="s">
        <v>1836</v>
      </c>
      <c r="IDM221" t="s">
        <v>1836</v>
      </c>
      <c r="IDN221" t="s">
        <v>1836</v>
      </c>
      <c r="IDO221" t="s">
        <v>1836</v>
      </c>
      <c r="IDP221" t="s">
        <v>1836</v>
      </c>
      <c r="IDQ221" t="s">
        <v>1836</v>
      </c>
      <c r="IDR221" t="s">
        <v>1836</v>
      </c>
      <c r="IDS221" t="s">
        <v>1836</v>
      </c>
      <c r="IDT221" t="s">
        <v>1836</v>
      </c>
      <c r="IDU221" t="s">
        <v>1836</v>
      </c>
      <c r="IDV221" t="s">
        <v>1836</v>
      </c>
      <c r="IDW221" t="s">
        <v>1836</v>
      </c>
      <c r="IDX221" t="s">
        <v>1836</v>
      </c>
      <c r="IDY221" t="s">
        <v>1836</v>
      </c>
      <c r="IDZ221" t="s">
        <v>1836</v>
      </c>
      <c r="IEA221" t="s">
        <v>1836</v>
      </c>
      <c r="IEB221" t="s">
        <v>1836</v>
      </c>
      <c r="IEC221" t="s">
        <v>1836</v>
      </c>
      <c r="IED221" t="s">
        <v>1836</v>
      </c>
      <c r="IEE221" t="s">
        <v>1836</v>
      </c>
      <c r="IEF221" t="s">
        <v>1836</v>
      </c>
      <c r="IEG221" t="s">
        <v>1836</v>
      </c>
      <c r="IEH221" t="s">
        <v>1836</v>
      </c>
      <c r="IEI221" t="s">
        <v>1836</v>
      </c>
      <c r="IEJ221" t="s">
        <v>1836</v>
      </c>
      <c r="IEK221" t="s">
        <v>1836</v>
      </c>
      <c r="IEL221" t="s">
        <v>1836</v>
      </c>
      <c r="IEM221" t="s">
        <v>1836</v>
      </c>
      <c r="IEN221" t="s">
        <v>1836</v>
      </c>
      <c r="IEO221" t="s">
        <v>1836</v>
      </c>
      <c r="IEP221" t="s">
        <v>1836</v>
      </c>
      <c r="IEQ221" t="s">
        <v>1836</v>
      </c>
      <c r="IER221" t="s">
        <v>1836</v>
      </c>
      <c r="IES221" t="s">
        <v>1836</v>
      </c>
      <c r="IET221" t="s">
        <v>1836</v>
      </c>
      <c r="IEU221" t="s">
        <v>1836</v>
      </c>
      <c r="IEV221" t="s">
        <v>1836</v>
      </c>
      <c r="IEW221" t="s">
        <v>1836</v>
      </c>
      <c r="IEX221" t="s">
        <v>1836</v>
      </c>
      <c r="IEY221" t="s">
        <v>1836</v>
      </c>
      <c r="IEZ221" t="s">
        <v>1836</v>
      </c>
      <c r="IFA221" t="s">
        <v>1836</v>
      </c>
      <c r="IFB221" t="s">
        <v>1836</v>
      </c>
      <c r="IFC221" t="s">
        <v>1836</v>
      </c>
      <c r="IFD221" t="s">
        <v>1836</v>
      </c>
      <c r="IFE221" t="s">
        <v>1836</v>
      </c>
      <c r="IFF221" t="s">
        <v>1836</v>
      </c>
      <c r="IFG221" t="s">
        <v>1836</v>
      </c>
      <c r="IFH221" t="s">
        <v>1836</v>
      </c>
      <c r="IFI221" t="s">
        <v>1836</v>
      </c>
      <c r="IFJ221" t="s">
        <v>1836</v>
      </c>
      <c r="IFK221" t="s">
        <v>1836</v>
      </c>
      <c r="IFL221" t="s">
        <v>1836</v>
      </c>
      <c r="IFM221" t="s">
        <v>1836</v>
      </c>
      <c r="IFN221" t="s">
        <v>1836</v>
      </c>
      <c r="IFO221" t="s">
        <v>1836</v>
      </c>
      <c r="IFP221" t="s">
        <v>1836</v>
      </c>
      <c r="IFQ221" t="s">
        <v>1836</v>
      </c>
      <c r="IFR221" t="s">
        <v>1836</v>
      </c>
      <c r="IFS221" t="s">
        <v>1836</v>
      </c>
      <c r="IFT221" t="s">
        <v>1836</v>
      </c>
      <c r="IFU221" t="s">
        <v>1836</v>
      </c>
      <c r="IFV221" t="s">
        <v>1836</v>
      </c>
      <c r="IFW221" t="s">
        <v>1836</v>
      </c>
      <c r="IFX221" t="s">
        <v>1836</v>
      </c>
      <c r="IFY221" t="s">
        <v>1836</v>
      </c>
      <c r="IFZ221" t="s">
        <v>1836</v>
      </c>
      <c r="IGA221" t="s">
        <v>1836</v>
      </c>
      <c r="IGB221" t="s">
        <v>1836</v>
      </c>
      <c r="IGC221" t="s">
        <v>1836</v>
      </c>
      <c r="IGD221" t="s">
        <v>1836</v>
      </c>
      <c r="IGE221" t="s">
        <v>1836</v>
      </c>
      <c r="IGF221" t="s">
        <v>1836</v>
      </c>
      <c r="IGG221" t="s">
        <v>1836</v>
      </c>
      <c r="IGH221" t="s">
        <v>1836</v>
      </c>
      <c r="IGI221" t="s">
        <v>1836</v>
      </c>
      <c r="IGJ221" t="s">
        <v>1836</v>
      </c>
      <c r="IGK221" t="s">
        <v>1836</v>
      </c>
      <c r="IGL221" t="s">
        <v>1836</v>
      </c>
      <c r="IGM221" t="s">
        <v>1836</v>
      </c>
      <c r="IGN221" t="s">
        <v>1836</v>
      </c>
      <c r="IGO221" t="s">
        <v>1836</v>
      </c>
      <c r="IGP221" t="s">
        <v>1836</v>
      </c>
      <c r="IGQ221" t="s">
        <v>1836</v>
      </c>
      <c r="IGR221" t="s">
        <v>1836</v>
      </c>
      <c r="IGS221" t="s">
        <v>1836</v>
      </c>
      <c r="IGT221" t="s">
        <v>1836</v>
      </c>
      <c r="IGU221" t="s">
        <v>1836</v>
      </c>
      <c r="IGV221" t="s">
        <v>1836</v>
      </c>
      <c r="IGW221" t="s">
        <v>1836</v>
      </c>
      <c r="IGX221" t="s">
        <v>1836</v>
      </c>
      <c r="IGY221" t="s">
        <v>1836</v>
      </c>
      <c r="IGZ221" t="s">
        <v>1836</v>
      </c>
      <c r="IHA221" t="s">
        <v>1836</v>
      </c>
      <c r="IHB221" t="s">
        <v>1836</v>
      </c>
      <c r="IHC221" t="s">
        <v>1836</v>
      </c>
      <c r="IHD221" t="s">
        <v>1836</v>
      </c>
      <c r="IHE221" t="s">
        <v>1836</v>
      </c>
      <c r="IHF221" t="s">
        <v>1836</v>
      </c>
      <c r="IHG221" t="s">
        <v>1836</v>
      </c>
      <c r="IHH221" t="s">
        <v>1836</v>
      </c>
      <c r="IHI221" t="s">
        <v>1836</v>
      </c>
      <c r="IHJ221" t="s">
        <v>1836</v>
      </c>
      <c r="IHK221" t="s">
        <v>1836</v>
      </c>
      <c r="IHL221" t="s">
        <v>1836</v>
      </c>
      <c r="IHM221" t="s">
        <v>1836</v>
      </c>
      <c r="IHN221" t="s">
        <v>1836</v>
      </c>
      <c r="IHO221" t="s">
        <v>1836</v>
      </c>
      <c r="IHP221" t="s">
        <v>1836</v>
      </c>
      <c r="IHQ221" t="s">
        <v>1836</v>
      </c>
      <c r="IHR221" t="s">
        <v>1836</v>
      </c>
      <c r="IHS221" t="s">
        <v>1836</v>
      </c>
      <c r="IHT221" t="s">
        <v>1836</v>
      </c>
      <c r="IHU221" t="s">
        <v>1836</v>
      </c>
      <c r="IHV221" t="s">
        <v>1836</v>
      </c>
      <c r="IHW221" t="s">
        <v>1836</v>
      </c>
      <c r="IHX221" t="s">
        <v>1836</v>
      </c>
      <c r="IHY221" t="s">
        <v>1836</v>
      </c>
      <c r="IHZ221" t="s">
        <v>1836</v>
      </c>
      <c r="IIA221" t="s">
        <v>1836</v>
      </c>
      <c r="IIB221" t="s">
        <v>1836</v>
      </c>
      <c r="IIC221" t="s">
        <v>1836</v>
      </c>
      <c r="IID221" t="s">
        <v>1836</v>
      </c>
      <c r="IIE221" t="s">
        <v>1836</v>
      </c>
      <c r="IIF221" t="s">
        <v>1836</v>
      </c>
      <c r="IIG221" t="s">
        <v>1836</v>
      </c>
      <c r="IIH221" t="s">
        <v>1836</v>
      </c>
      <c r="III221" t="s">
        <v>1836</v>
      </c>
      <c r="IIJ221" t="s">
        <v>1836</v>
      </c>
      <c r="IIK221" t="s">
        <v>1836</v>
      </c>
      <c r="IIL221" t="s">
        <v>1836</v>
      </c>
      <c r="IIM221" t="s">
        <v>1836</v>
      </c>
      <c r="IIN221" t="s">
        <v>1836</v>
      </c>
      <c r="IIO221" t="s">
        <v>1836</v>
      </c>
      <c r="IIP221" t="s">
        <v>1836</v>
      </c>
      <c r="IIQ221" t="s">
        <v>1836</v>
      </c>
      <c r="IIR221" t="s">
        <v>1836</v>
      </c>
      <c r="IIS221" t="s">
        <v>1836</v>
      </c>
      <c r="IIT221" t="s">
        <v>1836</v>
      </c>
      <c r="IIU221" t="s">
        <v>1836</v>
      </c>
      <c r="IIV221" t="s">
        <v>1836</v>
      </c>
      <c r="IIW221" t="s">
        <v>1836</v>
      </c>
      <c r="IIX221" t="s">
        <v>1836</v>
      </c>
      <c r="IIY221" t="s">
        <v>1836</v>
      </c>
      <c r="IIZ221" t="s">
        <v>1836</v>
      </c>
      <c r="IJA221" t="s">
        <v>1836</v>
      </c>
      <c r="IJB221" t="s">
        <v>1836</v>
      </c>
      <c r="IJC221" t="s">
        <v>1836</v>
      </c>
      <c r="IJD221" t="s">
        <v>1836</v>
      </c>
      <c r="IJE221" t="s">
        <v>1836</v>
      </c>
      <c r="IJF221" t="s">
        <v>1836</v>
      </c>
      <c r="IJG221" t="s">
        <v>1836</v>
      </c>
      <c r="IJH221" t="s">
        <v>1836</v>
      </c>
      <c r="IJI221" t="s">
        <v>1836</v>
      </c>
      <c r="IJJ221" t="s">
        <v>1836</v>
      </c>
      <c r="IJK221" t="s">
        <v>1836</v>
      </c>
      <c r="IJL221" t="s">
        <v>1836</v>
      </c>
      <c r="IJM221" t="s">
        <v>1836</v>
      </c>
      <c r="IJN221" t="s">
        <v>1836</v>
      </c>
      <c r="IJO221" t="s">
        <v>1836</v>
      </c>
      <c r="IJP221" t="s">
        <v>1836</v>
      </c>
      <c r="IJQ221" t="s">
        <v>1836</v>
      </c>
      <c r="IJR221" t="s">
        <v>1836</v>
      </c>
      <c r="IJS221" t="s">
        <v>1836</v>
      </c>
      <c r="IJT221" t="s">
        <v>1836</v>
      </c>
      <c r="IJU221" t="s">
        <v>1836</v>
      </c>
      <c r="IJV221" t="s">
        <v>1836</v>
      </c>
      <c r="IJW221" t="s">
        <v>1836</v>
      </c>
      <c r="IJX221" t="s">
        <v>1836</v>
      </c>
      <c r="IJY221" t="s">
        <v>1836</v>
      </c>
      <c r="IJZ221" t="s">
        <v>1836</v>
      </c>
      <c r="IKA221" t="s">
        <v>1836</v>
      </c>
      <c r="IKB221" t="s">
        <v>1836</v>
      </c>
      <c r="IKC221" t="s">
        <v>1836</v>
      </c>
      <c r="IKD221" t="s">
        <v>1836</v>
      </c>
      <c r="IKE221" t="s">
        <v>1836</v>
      </c>
      <c r="IKF221" t="s">
        <v>1836</v>
      </c>
      <c r="IKG221" t="s">
        <v>1836</v>
      </c>
      <c r="IKH221" t="s">
        <v>1836</v>
      </c>
      <c r="IKI221" t="s">
        <v>1836</v>
      </c>
      <c r="IKJ221" t="s">
        <v>1836</v>
      </c>
      <c r="IKK221" t="s">
        <v>1836</v>
      </c>
      <c r="IKL221" t="s">
        <v>1836</v>
      </c>
      <c r="IKM221" t="s">
        <v>1836</v>
      </c>
      <c r="IKN221" t="s">
        <v>1836</v>
      </c>
      <c r="IKO221" t="s">
        <v>1836</v>
      </c>
      <c r="IKP221" t="s">
        <v>1836</v>
      </c>
      <c r="IKQ221" t="s">
        <v>1836</v>
      </c>
      <c r="IKR221" t="s">
        <v>1836</v>
      </c>
      <c r="IKS221" t="s">
        <v>1836</v>
      </c>
      <c r="IKT221" t="s">
        <v>1836</v>
      </c>
      <c r="IKU221" t="s">
        <v>1836</v>
      </c>
      <c r="IKV221" t="s">
        <v>1836</v>
      </c>
      <c r="IKW221" t="s">
        <v>1836</v>
      </c>
      <c r="IKX221" t="s">
        <v>1836</v>
      </c>
      <c r="IKY221" t="s">
        <v>1836</v>
      </c>
      <c r="IKZ221" t="s">
        <v>1836</v>
      </c>
      <c r="ILA221" t="s">
        <v>1836</v>
      </c>
      <c r="ILB221" t="s">
        <v>1836</v>
      </c>
      <c r="ILC221" t="s">
        <v>1836</v>
      </c>
      <c r="ILD221" t="s">
        <v>1836</v>
      </c>
      <c r="ILE221" t="s">
        <v>1836</v>
      </c>
      <c r="ILF221" t="s">
        <v>1836</v>
      </c>
      <c r="ILG221" t="s">
        <v>1836</v>
      </c>
      <c r="ILH221" t="s">
        <v>1836</v>
      </c>
      <c r="ILI221" t="s">
        <v>1836</v>
      </c>
      <c r="ILJ221" t="s">
        <v>1836</v>
      </c>
      <c r="ILK221" t="s">
        <v>1836</v>
      </c>
      <c r="ILL221" t="s">
        <v>1836</v>
      </c>
      <c r="ILM221" t="s">
        <v>1836</v>
      </c>
      <c r="ILN221" t="s">
        <v>1836</v>
      </c>
      <c r="ILO221" t="s">
        <v>1836</v>
      </c>
      <c r="ILP221" t="s">
        <v>1836</v>
      </c>
      <c r="ILQ221" t="s">
        <v>1836</v>
      </c>
      <c r="ILR221" t="s">
        <v>1836</v>
      </c>
      <c r="ILS221" t="s">
        <v>1836</v>
      </c>
      <c r="ILT221" t="s">
        <v>1836</v>
      </c>
      <c r="ILU221" t="s">
        <v>1836</v>
      </c>
      <c r="ILV221" t="s">
        <v>1836</v>
      </c>
      <c r="ILW221" t="s">
        <v>1836</v>
      </c>
      <c r="ILX221" t="s">
        <v>1836</v>
      </c>
      <c r="ILY221" t="s">
        <v>1836</v>
      </c>
      <c r="ILZ221" t="s">
        <v>1836</v>
      </c>
      <c r="IMA221" t="s">
        <v>1836</v>
      </c>
      <c r="IMB221" t="s">
        <v>1836</v>
      </c>
      <c r="IMC221" t="s">
        <v>1836</v>
      </c>
      <c r="IMD221" t="s">
        <v>1836</v>
      </c>
      <c r="IME221" t="s">
        <v>1836</v>
      </c>
      <c r="IMF221" t="s">
        <v>1836</v>
      </c>
      <c r="IMG221" t="s">
        <v>1836</v>
      </c>
      <c r="IMH221" t="s">
        <v>1836</v>
      </c>
      <c r="IMI221" t="s">
        <v>1836</v>
      </c>
      <c r="IMJ221" t="s">
        <v>1836</v>
      </c>
      <c r="IMK221" t="s">
        <v>1836</v>
      </c>
      <c r="IML221" t="s">
        <v>1836</v>
      </c>
      <c r="IMM221" t="s">
        <v>1836</v>
      </c>
      <c r="IMN221" t="s">
        <v>1836</v>
      </c>
      <c r="IMO221" t="s">
        <v>1836</v>
      </c>
      <c r="IMP221" t="s">
        <v>1836</v>
      </c>
      <c r="IMQ221" t="s">
        <v>1836</v>
      </c>
      <c r="IMR221" t="s">
        <v>1836</v>
      </c>
      <c r="IMS221" t="s">
        <v>1836</v>
      </c>
      <c r="IMT221" t="s">
        <v>1836</v>
      </c>
      <c r="IMU221" t="s">
        <v>1836</v>
      </c>
      <c r="IMV221" t="s">
        <v>1836</v>
      </c>
      <c r="IMW221" t="s">
        <v>1836</v>
      </c>
      <c r="IMX221" t="s">
        <v>1836</v>
      </c>
      <c r="IMY221" t="s">
        <v>1836</v>
      </c>
      <c r="IMZ221" t="s">
        <v>1836</v>
      </c>
      <c r="INA221" t="s">
        <v>1836</v>
      </c>
      <c r="INB221" t="s">
        <v>1836</v>
      </c>
      <c r="INC221" t="s">
        <v>1836</v>
      </c>
      <c r="IND221" t="s">
        <v>1836</v>
      </c>
      <c r="INE221" t="s">
        <v>1836</v>
      </c>
      <c r="INF221" t="s">
        <v>1836</v>
      </c>
      <c r="ING221" t="s">
        <v>1836</v>
      </c>
      <c r="INH221" t="s">
        <v>1836</v>
      </c>
      <c r="INI221" t="s">
        <v>1836</v>
      </c>
      <c r="INJ221" t="s">
        <v>1836</v>
      </c>
      <c r="INK221" t="s">
        <v>1836</v>
      </c>
      <c r="INL221" t="s">
        <v>1836</v>
      </c>
      <c r="INM221" t="s">
        <v>1836</v>
      </c>
      <c r="INN221" t="s">
        <v>1836</v>
      </c>
      <c r="INO221" t="s">
        <v>1836</v>
      </c>
      <c r="INP221" t="s">
        <v>1836</v>
      </c>
      <c r="INQ221" t="s">
        <v>1836</v>
      </c>
      <c r="INR221" t="s">
        <v>1836</v>
      </c>
      <c r="INS221" t="s">
        <v>1836</v>
      </c>
      <c r="INT221" t="s">
        <v>1836</v>
      </c>
      <c r="INU221" t="s">
        <v>1836</v>
      </c>
      <c r="INV221" t="s">
        <v>1836</v>
      </c>
      <c r="INW221" t="s">
        <v>1836</v>
      </c>
      <c r="INX221" t="s">
        <v>1836</v>
      </c>
      <c r="INY221" t="s">
        <v>1836</v>
      </c>
      <c r="INZ221" t="s">
        <v>1836</v>
      </c>
      <c r="IOA221" t="s">
        <v>1836</v>
      </c>
      <c r="IOB221" t="s">
        <v>1836</v>
      </c>
      <c r="IOC221" t="s">
        <v>1836</v>
      </c>
      <c r="IOD221" t="s">
        <v>1836</v>
      </c>
      <c r="IOE221" t="s">
        <v>1836</v>
      </c>
      <c r="IOF221" t="s">
        <v>1836</v>
      </c>
      <c r="IOG221" t="s">
        <v>1836</v>
      </c>
      <c r="IOH221" t="s">
        <v>1836</v>
      </c>
      <c r="IOI221" t="s">
        <v>1836</v>
      </c>
      <c r="IOJ221" t="s">
        <v>1836</v>
      </c>
      <c r="IOK221" t="s">
        <v>1836</v>
      </c>
      <c r="IOL221" t="s">
        <v>1836</v>
      </c>
      <c r="IOM221" t="s">
        <v>1836</v>
      </c>
      <c r="ION221" t="s">
        <v>1836</v>
      </c>
      <c r="IOO221" t="s">
        <v>1836</v>
      </c>
      <c r="IOP221" t="s">
        <v>1836</v>
      </c>
      <c r="IOQ221" t="s">
        <v>1836</v>
      </c>
      <c r="IOR221" t="s">
        <v>1836</v>
      </c>
      <c r="IOS221" t="s">
        <v>1836</v>
      </c>
      <c r="IOT221" t="s">
        <v>1836</v>
      </c>
      <c r="IOU221" t="s">
        <v>1836</v>
      </c>
      <c r="IOV221" t="s">
        <v>1836</v>
      </c>
      <c r="IOW221" t="s">
        <v>1836</v>
      </c>
      <c r="IOX221" t="s">
        <v>1836</v>
      </c>
      <c r="IOY221" t="s">
        <v>1836</v>
      </c>
      <c r="IOZ221" t="s">
        <v>1836</v>
      </c>
      <c r="IPA221" t="s">
        <v>1836</v>
      </c>
      <c r="IPB221" t="s">
        <v>1836</v>
      </c>
      <c r="IPC221" t="s">
        <v>1836</v>
      </c>
      <c r="IPD221" t="s">
        <v>1836</v>
      </c>
      <c r="IPE221" t="s">
        <v>1836</v>
      </c>
      <c r="IPF221" t="s">
        <v>1836</v>
      </c>
      <c r="IPG221" t="s">
        <v>1836</v>
      </c>
      <c r="IPH221" t="s">
        <v>1836</v>
      </c>
      <c r="IPI221" t="s">
        <v>1836</v>
      </c>
      <c r="IPJ221" t="s">
        <v>1836</v>
      </c>
      <c r="IPK221" t="s">
        <v>1836</v>
      </c>
      <c r="IPL221" t="s">
        <v>1836</v>
      </c>
      <c r="IPM221" t="s">
        <v>1836</v>
      </c>
      <c r="IPN221" t="s">
        <v>1836</v>
      </c>
      <c r="IPO221" t="s">
        <v>1836</v>
      </c>
      <c r="IPP221" t="s">
        <v>1836</v>
      </c>
      <c r="IPQ221" t="s">
        <v>1836</v>
      </c>
      <c r="IPR221" t="s">
        <v>1836</v>
      </c>
      <c r="IPS221" t="s">
        <v>1836</v>
      </c>
      <c r="IPT221" t="s">
        <v>1836</v>
      </c>
      <c r="IPU221" t="s">
        <v>1836</v>
      </c>
      <c r="IPV221" t="s">
        <v>1836</v>
      </c>
      <c r="IPW221" t="s">
        <v>1836</v>
      </c>
      <c r="IPX221" t="s">
        <v>1836</v>
      </c>
      <c r="IPY221" t="s">
        <v>1836</v>
      </c>
      <c r="IPZ221" t="s">
        <v>1836</v>
      </c>
      <c r="IQA221" t="s">
        <v>1836</v>
      </c>
      <c r="IQB221" t="s">
        <v>1836</v>
      </c>
      <c r="IQC221" t="s">
        <v>1836</v>
      </c>
      <c r="IQD221" t="s">
        <v>1836</v>
      </c>
      <c r="IQE221" t="s">
        <v>1836</v>
      </c>
      <c r="IQF221" t="s">
        <v>1836</v>
      </c>
      <c r="IQG221" t="s">
        <v>1836</v>
      </c>
      <c r="IQH221" t="s">
        <v>1836</v>
      </c>
      <c r="IQI221" t="s">
        <v>1836</v>
      </c>
      <c r="IQJ221" t="s">
        <v>1836</v>
      </c>
      <c r="IQK221" t="s">
        <v>1836</v>
      </c>
      <c r="IQL221" t="s">
        <v>1836</v>
      </c>
      <c r="IQM221" t="s">
        <v>1836</v>
      </c>
      <c r="IQN221" t="s">
        <v>1836</v>
      </c>
      <c r="IQO221" t="s">
        <v>1836</v>
      </c>
      <c r="IQP221" t="s">
        <v>1836</v>
      </c>
      <c r="IQQ221" t="s">
        <v>1836</v>
      </c>
      <c r="IQR221" t="s">
        <v>1836</v>
      </c>
      <c r="IQS221" t="s">
        <v>1836</v>
      </c>
      <c r="IQT221" t="s">
        <v>1836</v>
      </c>
      <c r="IQU221" t="s">
        <v>1836</v>
      </c>
      <c r="IQV221" t="s">
        <v>1836</v>
      </c>
      <c r="IQW221" t="s">
        <v>1836</v>
      </c>
      <c r="IQX221" t="s">
        <v>1836</v>
      </c>
      <c r="IQY221" t="s">
        <v>1836</v>
      </c>
      <c r="IQZ221" t="s">
        <v>1836</v>
      </c>
      <c r="IRA221" t="s">
        <v>1836</v>
      </c>
      <c r="IRB221" t="s">
        <v>1836</v>
      </c>
      <c r="IRC221" t="s">
        <v>1836</v>
      </c>
      <c r="IRD221" t="s">
        <v>1836</v>
      </c>
      <c r="IRE221" t="s">
        <v>1836</v>
      </c>
      <c r="IRF221" t="s">
        <v>1836</v>
      </c>
      <c r="IRG221" t="s">
        <v>1836</v>
      </c>
      <c r="IRH221" t="s">
        <v>1836</v>
      </c>
      <c r="IRI221" t="s">
        <v>1836</v>
      </c>
      <c r="IRJ221" t="s">
        <v>1836</v>
      </c>
      <c r="IRK221" t="s">
        <v>1836</v>
      </c>
      <c r="IRL221" t="s">
        <v>1836</v>
      </c>
      <c r="IRM221" t="s">
        <v>1836</v>
      </c>
      <c r="IRN221" t="s">
        <v>1836</v>
      </c>
      <c r="IRO221" t="s">
        <v>1836</v>
      </c>
      <c r="IRP221" t="s">
        <v>1836</v>
      </c>
      <c r="IRQ221" t="s">
        <v>1836</v>
      </c>
      <c r="IRR221" t="s">
        <v>1836</v>
      </c>
      <c r="IRS221" t="s">
        <v>1836</v>
      </c>
      <c r="IRT221" t="s">
        <v>1836</v>
      </c>
      <c r="IRU221" t="s">
        <v>1836</v>
      </c>
      <c r="IRV221" t="s">
        <v>1836</v>
      </c>
      <c r="IRW221" t="s">
        <v>1836</v>
      </c>
      <c r="IRX221" t="s">
        <v>1836</v>
      </c>
      <c r="IRY221" t="s">
        <v>1836</v>
      </c>
      <c r="IRZ221" t="s">
        <v>1836</v>
      </c>
      <c r="ISA221" t="s">
        <v>1836</v>
      </c>
      <c r="ISB221" t="s">
        <v>1836</v>
      </c>
      <c r="ISC221" t="s">
        <v>1836</v>
      </c>
      <c r="ISD221" t="s">
        <v>1836</v>
      </c>
      <c r="ISE221" t="s">
        <v>1836</v>
      </c>
      <c r="ISF221" t="s">
        <v>1836</v>
      </c>
      <c r="ISG221" t="s">
        <v>1836</v>
      </c>
      <c r="ISH221" t="s">
        <v>1836</v>
      </c>
      <c r="ISI221" t="s">
        <v>1836</v>
      </c>
      <c r="ISJ221" t="s">
        <v>1836</v>
      </c>
      <c r="ISK221" t="s">
        <v>1836</v>
      </c>
      <c r="ISL221" t="s">
        <v>1836</v>
      </c>
      <c r="ISM221" t="s">
        <v>1836</v>
      </c>
      <c r="ISN221" t="s">
        <v>1836</v>
      </c>
      <c r="ISO221" t="s">
        <v>1836</v>
      </c>
      <c r="ISP221" t="s">
        <v>1836</v>
      </c>
      <c r="ISQ221" t="s">
        <v>1836</v>
      </c>
      <c r="ISR221" t="s">
        <v>1836</v>
      </c>
      <c r="ISS221" t="s">
        <v>1836</v>
      </c>
      <c r="IST221" t="s">
        <v>1836</v>
      </c>
      <c r="ISU221" t="s">
        <v>1836</v>
      </c>
      <c r="ISV221" t="s">
        <v>1836</v>
      </c>
      <c r="ISW221" t="s">
        <v>1836</v>
      </c>
      <c r="ISX221" t="s">
        <v>1836</v>
      </c>
      <c r="ISY221" t="s">
        <v>1836</v>
      </c>
      <c r="ISZ221" t="s">
        <v>1836</v>
      </c>
      <c r="ITA221" t="s">
        <v>1836</v>
      </c>
      <c r="ITB221" t="s">
        <v>1836</v>
      </c>
      <c r="ITC221" t="s">
        <v>1836</v>
      </c>
      <c r="ITD221" t="s">
        <v>1836</v>
      </c>
      <c r="ITE221" t="s">
        <v>1836</v>
      </c>
      <c r="ITF221" t="s">
        <v>1836</v>
      </c>
      <c r="ITG221" t="s">
        <v>1836</v>
      </c>
      <c r="ITH221" t="s">
        <v>1836</v>
      </c>
      <c r="ITI221" t="s">
        <v>1836</v>
      </c>
      <c r="ITJ221" t="s">
        <v>1836</v>
      </c>
      <c r="ITK221" t="s">
        <v>1836</v>
      </c>
      <c r="ITL221" t="s">
        <v>1836</v>
      </c>
      <c r="ITM221" t="s">
        <v>1836</v>
      </c>
      <c r="ITN221" t="s">
        <v>1836</v>
      </c>
      <c r="ITO221" t="s">
        <v>1836</v>
      </c>
      <c r="ITP221" t="s">
        <v>1836</v>
      </c>
      <c r="ITQ221" t="s">
        <v>1836</v>
      </c>
      <c r="ITR221" t="s">
        <v>1836</v>
      </c>
      <c r="ITS221" t="s">
        <v>1836</v>
      </c>
      <c r="ITT221" t="s">
        <v>1836</v>
      </c>
      <c r="ITU221" t="s">
        <v>1836</v>
      </c>
      <c r="ITV221" t="s">
        <v>1836</v>
      </c>
      <c r="ITW221" t="s">
        <v>1836</v>
      </c>
      <c r="ITX221" t="s">
        <v>1836</v>
      </c>
      <c r="ITY221" t="s">
        <v>1836</v>
      </c>
      <c r="ITZ221" t="s">
        <v>1836</v>
      </c>
      <c r="IUA221" t="s">
        <v>1836</v>
      </c>
      <c r="IUB221" t="s">
        <v>1836</v>
      </c>
      <c r="IUC221" t="s">
        <v>1836</v>
      </c>
      <c r="IUD221" t="s">
        <v>1836</v>
      </c>
      <c r="IUE221" t="s">
        <v>1836</v>
      </c>
      <c r="IUF221" t="s">
        <v>1836</v>
      </c>
      <c r="IUG221" t="s">
        <v>1836</v>
      </c>
      <c r="IUH221" t="s">
        <v>1836</v>
      </c>
      <c r="IUI221" t="s">
        <v>1836</v>
      </c>
      <c r="IUJ221" t="s">
        <v>1836</v>
      </c>
      <c r="IUK221" t="s">
        <v>1836</v>
      </c>
      <c r="IUL221" t="s">
        <v>1836</v>
      </c>
      <c r="IUM221" t="s">
        <v>1836</v>
      </c>
      <c r="IUN221" t="s">
        <v>1836</v>
      </c>
      <c r="IUO221" t="s">
        <v>1836</v>
      </c>
      <c r="IUP221" t="s">
        <v>1836</v>
      </c>
      <c r="IUQ221" t="s">
        <v>1836</v>
      </c>
      <c r="IUR221" t="s">
        <v>1836</v>
      </c>
      <c r="IUS221" t="s">
        <v>1836</v>
      </c>
      <c r="IUT221" t="s">
        <v>1836</v>
      </c>
      <c r="IUU221" t="s">
        <v>1836</v>
      </c>
      <c r="IUV221" t="s">
        <v>1836</v>
      </c>
      <c r="IUW221" t="s">
        <v>1836</v>
      </c>
      <c r="IUX221" t="s">
        <v>1836</v>
      </c>
      <c r="IUY221" t="s">
        <v>1836</v>
      </c>
      <c r="IUZ221" t="s">
        <v>1836</v>
      </c>
      <c r="IVA221" t="s">
        <v>1836</v>
      </c>
      <c r="IVB221" t="s">
        <v>1836</v>
      </c>
      <c r="IVC221" t="s">
        <v>1836</v>
      </c>
      <c r="IVD221" t="s">
        <v>1836</v>
      </c>
      <c r="IVE221" t="s">
        <v>1836</v>
      </c>
      <c r="IVF221" t="s">
        <v>1836</v>
      </c>
      <c r="IVG221" t="s">
        <v>1836</v>
      </c>
      <c r="IVH221" t="s">
        <v>1836</v>
      </c>
      <c r="IVI221" t="s">
        <v>1836</v>
      </c>
      <c r="IVJ221" t="s">
        <v>1836</v>
      </c>
      <c r="IVK221" t="s">
        <v>1836</v>
      </c>
      <c r="IVL221" t="s">
        <v>1836</v>
      </c>
      <c r="IVM221" t="s">
        <v>1836</v>
      </c>
      <c r="IVN221" t="s">
        <v>1836</v>
      </c>
      <c r="IVO221" t="s">
        <v>1836</v>
      </c>
      <c r="IVP221" t="s">
        <v>1836</v>
      </c>
      <c r="IVQ221" t="s">
        <v>1836</v>
      </c>
      <c r="IVR221" t="s">
        <v>1836</v>
      </c>
      <c r="IVS221" t="s">
        <v>1836</v>
      </c>
      <c r="IVT221" t="s">
        <v>1836</v>
      </c>
      <c r="IVU221" t="s">
        <v>1836</v>
      </c>
      <c r="IVV221" t="s">
        <v>1836</v>
      </c>
      <c r="IVW221" t="s">
        <v>1836</v>
      </c>
      <c r="IVX221" t="s">
        <v>1836</v>
      </c>
      <c r="IVY221" t="s">
        <v>1836</v>
      </c>
      <c r="IVZ221" t="s">
        <v>1836</v>
      </c>
      <c r="IWA221" t="s">
        <v>1836</v>
      </c>
      <c r="IWB221" t="s">
        <v>1836</v>
      </c>
      <c r="IWC221" t="s">
        <v>1836</v>
      </c>
      <c r="IWD221" t="s">
        <v>1836</v>
      </c>
      <c r="IWE221" t="s">
        <v>1836</v>
      </c>
      <c r="IWF221" t="s">
        <v>1836</v>
      </c>
      <c r="IWG221" t="s">
        <v>1836</v>
      </c>
      <c r="IWH221" t="s">
        <v>1836</v>
      </c>
      <c r="IWI221" t="s">
        <v>1836</v>
      </c>
      <c r="IWJ221" t="s">
        <v>1836</v>
      </c>
      <c r="IWK221" t="s">
        <v>1836</v>
      </c>
      <c r="IWL221" t="s">
        <v>1836</v>
      </c>
      <c r="IWM221" t="s">
        <v>1836</v>
      </c>
      <c r="IWN221" t="s">
        <v>1836</v>
      </c>
      <c r="IWO221" t="s">
        <v>1836</v>
      </c>
      <c r="IWP221" t="s">
        <v>1836</v>
      </c>
      <c r="IWQ221" t="s">
        <v>1836</v>
      </c>
      <c r="IWR221" t="s">
        <v>1836</v>
      </c>
      <c r="IWS221" t="s">
        <v>1836</v>
      </c>
      <c r="IWT221" t="s">
        <v>1836</v>
      </c>
      <c r="IWU221" t="s">
        <v>1836</v>
      </c>
      <c r="IWV221" t="s">
        <v>1836</v>
      </c>
      <c r="IWW221" t="s">
        <v>1836</v>
      </c>
      <c r="IWX221" t="s">
        <v>1836</v>
      </c>
      <c r="IWY221" t="s">
        <v>1836</v>
      </c>
      <c r="IWZ221" t="s">
        <v>1836</v>
      </c>
      <c r="IXA221" t="s">
        <v>1836</v>
      </c>
      <c r="IXB221" t="s">
        <v>1836</v>
      </c>
      <c r="IXC221" t="s">
        <v>1836</v>
      </c>
      <c r="IXD221" t="s">
        <v>1836</v>
      </c>
      <c r="IXE221" t="s">
        <v>1836</v>
      </c>
      <c r="IXF221" t="s">
        <v>1836</v>
      </c>
      <c r="IXG221" t="s">
        <v>1836</v>
      </c>
      <c r="IXH221" t="s">
        <v>1836</v>
      </c>
      <c r="IXI221" t="s">
        <v>1836</v>
      </c>
      <c r="IXJ221" t="s">
        <v>1836</v>
      </c>
      <c r="IXK221" t="s">
        <v>1836</v>
      </c>
      <c r="IXL221" t="s">
        <v>1836</v>
      </c>
      <c r="IXM221" t="s">
        <v>1836</v>
      </c>
      <c r="IXN221" t="s">
        <v>1836</v>
      </c>
      <c r="IXO221" t="s">
        <v>1836</v>
      </c>
      <c r="IXP221" t="s">
        <v>1836</v>
      </c>
      <c r="IXQ221" t="s">
        <v>1836</v>
      </c>
      <c r="IXR221" t="s">
        <v>1836</v>
      </c>
      <c r="IXS221" t="s">
        <v>1836</v>
      </c>
      <c r="IXT221" t="s">
        <v>1836</v>
      </c>
      <c r="IXU221" t="s">
        <v>1836</v>
      </c>
      <c r="IXV221" t="s">
        <v>1836</v>
      </c>
      <c r="IXW221" t="s">
        <v>1836</v>
      </c>
      <c r="IXX221" t="s">
        <v>1836</v>
      </c>
      <c r="IXY221" t="s">
        <v>1836</v>
      </c>
      <c r="IXZ221" t="s">
        <v>1836</v>
      </c>
      <c r="IYA221" t="s">
        <v>1836</v>
      </c>
      <c r="IYB221" t="s">
        <v>1836</v>
      </c>
      <c r="IYC221" t="s">
        <v>1836</v>
      </c>
      <c r="IYD221" t="s">
        <v>1836</v>
      </c>
      <c r="IYE221" t="s">
        <v>1836</v>
      </c>
      <c r="IYF221" t="s">
        <v>1836</v>
      </c>
      <c r="IYG221" t="s">
        <v>1836</v>
      </c>
      <c r="IYH221" t="s">
        <v>1836</v>
      </c>
      <c r="IYI221" t="s">
        <v>1836</v>
      </c>
      <c r="IYJ221" t="s">
        <v>1836</v>
      </c>
      <c r="IYK221" t="s">
        <v>1836</v>
      </c>
      <c r="IYL221" t="s">
        <v>1836</v>
      </c>
      <c r="IYM221" t="s">
        <v>1836</v>
      </c>
      <c r="IYN221" t="s">
        <v>1836</v>
      </c>
      <c r="IYO221" t="s">
        <v>1836</v>
      </c>
      <c r="IYP221" t="s">
        <v>1836</v>
      </c>
      <c r="IYQ221" t="s">
        <v>1836</v>
      </c>
      <c r="IYR221" t="s">
        <v>1836</v>
      </c>
      <c r="IYS221" t="s">
        <v>1836</v>
      </c>
      <c r="IYT221" t="s">
        <v>1836</v>
      </c>
      <c r="IYU221" t="s">
        <v>1836</v>
      </c>
      <c r="IYV221" t="s">
        <v>1836</v>
      </c>
      <c r="IYW221" t="s">
        <v>1836</v>
      </c>
      <c r="IYX221" t="s">
        <v>1836</v>
      </c>
      <c r="IYY221" t="s">
        <v>1836</v>
      </c>
      <c r="IYZ221" t="s">
        <v>1836</v>
      </c>
      <c r="IZA221" t="s">
        <v>1836</v>
      </c>
      <c r="IZB221" t="s">
        <v>1836</v>
      </c>
      <c r="IZC221" t="s">
        <v>1836</v>
      </c>
      <c r="IZD221" t="s">
        <v>1836</v>
      </c>
      <c r="IZE221" t="s">
        <v>1836</v>
      </c>
      <c r="IZF221" t="s">
        <v>1836</v>
      </c>
      <c r="IZG221" t="s">
        <v>1836</v>
      </c>
      <c r="IZH221" t="s">
        <v>1836</v>
      </c>
      <c r="IZI221" t="s">
        <v>1836</v>
      </c>
      <c r="IZJ221" t="s">
        <v>1836</v>
      </c>
      <c r="IZK221" t="s">
        <v>1836</v>
      </c>
      <c r="IZL221" t="s">
        <v>1836</v>
      </c>
      <c r="IZM221" t="s">
        <v>1836</v>
      </c>
      <c r="IZN221" t="s">
        <v>1836</v>
      </c>
      <c r="IZO221" t="s">
        <v>1836</v>
      </c>
      <c r="IZP221" t="s">
        <v>1836</v>
      </c>
      <c r="IZQ221" t="s">
        <v>1836</v>
      </c>
      <c r="IZR221" t="s">
        <v>1836</v>
      </c>
      <c r="IZS221" t="s">
        <v>1836</v>
      </c>
      <c r="IZT221" t="s">
        <v>1836</v>
      </c>
      <c r="IZU221" t="s">
        <v>1836</v>
      </c>
      <c r="IZV221" t="s">
        <v>1836</v>
      </c>
      <c r="IZW221" t="s">
        <v>1836</v>
      </c>
      <c r="IZX221" t="s">
        <v>1836</v>
      </c>
      <c r="IZY221" t="s">
        <v>1836</v>
      </c>
      <c r="IZZ221" t="s">
        <v>1836</v>
      </c>
      <c r="JAA221" t="s">
        <v>1836</v>
      </c>
      <c r="JAB221" t="s">
        <v>1836</v>
      </c>
      <c r="JAC221" t="s">
        <v>1836</v>
      </c>
      <c r="JAD221" t="s">
        <v>1836</v>
      </c>
      <c r="JAE221" t="s">
        <v>1836</v>
      </c>
      <c r="JAF221" t="s">
        <v>1836</v>
      </c>
      <c r="JAG221" t="s">
        <v>1836</v>
      </c>
      <c r="JAH221" t="s">
        <v>1836</v>
      </c>
      <c r="JAI221" t="s">
        <v>1836</v>
      </c>
      <c r="JAJ221" t="s">
        <v>1836</v>
      </c>
      <c r="JAK221" t="s">
        <v>1836</v>
      </c>
      <c r="JAL221" t="s">
        <v>1836</v>
      </c>
      <c r="JAM221" t="s">
        <v>1836</v>
      </c>
      <c r="JAN221" t="s">
        <v>1836</v>
      </c>
      <c r="JAO221" t="s">
        <v>1836</v>
      </c>
      <c r="JAP221" t="s">
        <v>1836</v>
      </c>
      <c r="JAQ221" t="s">
        <v>1836</v>
      </c>
      <c r="JAR221" t="s">
        <v>1836</v>
      </c>
      <c r="JAS221" t="s">
        <v>1836</v>
      </c>
      <c r="JAT221" t="s">
        <v>1836</v>
      </c>
      <c r="JAU221" t="s">
        <v>1836</v>
      </c>
      <c r="JAV221" t="s">
        <v>1836</v>
      </c>
      <c r="JAW221" t="s">
        <v>1836</v>
      </c>
      <c r="JAX221" t="s">
        <v>1836</v>
      </c>
      <c r="JAY221" t="s">
        <v>1836</v>
      </c>
      <c r="JAZ221" t="s">
        <v>1836</v>
      </c>
      <c r="JBA221" t="s">
        <v>1836</v>
      </c>
      <c r="JBB221" t="s">
        <v>1836</v>
      </c>
      <c r="JBC221" t="s">
        <v>1836</v>
      </c>
      <c r="JBD221" t="s">
        <v>1836</v>
      </c>
      <c r="JBE221" t="s">
        <v>1836</v>
      </c>
      <c r="JBF221" t="s">
        <v>1836</v>
      </c>
      <c r="JBG221" t="s">
        <v>1836</v>
      </c>
      <c r="JBH221" t="s">
        <v>1836</v>
      </c>
      <c r="JBI221" t="s">
        <v>1836</v>
      </c>
      <c r="JBJ221" t="s">
        <v>1836</v>
      </c>
      <c r="JBK221" t="s">
        <v>1836</v>
      </c>
      <c r="JBL221" t="s">
        <v>1836</v>
      </c>
      <c r="JBM221" t="s">
        <v>1836</v>
      </c>
      <c r="JBN221" t="s">
        <v>1836</v>
      </c>
      <c r="JBO221" t="s">
        <v>1836</v>
      </c>
      <c r="JBP221" t="s">
        <v>1836</v>
      </c>
      <c r="JBQ221" t="s">
        <v>1836</v>
      </c>
      <c r="JBR221" t="s">
        <v>1836</v>
      </c>
      <c r="JBS221" t="s">
        <v>1836</v>
      </c>
      <c r="JBT221" t="s">
        <v>1836</v>
      </c>
      <c r="JBU221" t="s">
        <v>1836</v>
      </c>
      <c r="JBV221" t="s">
        <v>1836</v>
      </c>
      <c r="JBW221" t="s">
        <v>1836</v>
      </c>
      <c r="JBX221" t="s">
        <v>1836</v>
      </c>
      <c r="JBY221" t="s">
        <v>1836</v>
      </c>
      <c r="JBZ221" t="s">
        <v>1836</v>
      </c>
      <c r="JCA221" t="s">
        <v>1836</v>
      </c>
      <c r="JCB221" t="s">
        <v>1836</v>
      </c>
      <c r="JCC221" t="s">
        <v>1836</v>
      </c>
      <c r="JCD221" t="s">
        <v>1836</v>
      </c>
      <c r="JCE221" t="s">
        <v>1836</v>
      </c>
      <c r="JCF221" t="s">
        <v>1836</v>
      </c>
      <c r="JCG221" t="s">
        <v>1836</v>
      </c>
      <c r="JCH221" t="s">
        <v>1836</v>
      </c>
      <c r="JCI221" t="s">
        <v>1836</v>
      </c>
      <c r="JCJ221" t="s">
        <v>1836</v>
      </c>
      <c r="JCK221" t="s">
        <v>1836</v>
      </c>
      <c r="JCL221" t="s">
        <v>1836</v>
      </c>
      <c r="JCM221" t="s">
        <v>1836</v>
      </c>
      <c r="JCN221" t="s">
        <v>1836</v>
      </c>
      <c r="JCO221" t="s">
        <v>1836</v>
      </c>
      <c r="JCP221" t="s">
        <v>1836</v>
      </c>
      <c r="JCQ221" t="s">
        <v>1836</v>
      </c>
      <c r="JCR221" t="s">
        <v>1836</v>
      </c>
      <c r="JCS221" t="s">
        <v>1836</v>
      </c>
      <c r="JCT221" t="s">
        <v>1836</v>
      </c>
      <c r="JCU221" t="s">
        <v>1836</v>
      </c>
      <c r="JCV221" t="s">
        <v>1836</v>
      </c>
      <c r="JCW221" t="s">
        <v>1836</v>
      </c>
      <c r="JCX221" t="s">
        <v>1836</v>
      </c>
      <c r="JCY221" t="s">
        <v>1836</v>
      </c>
      <c r="JCZ221" t="s">
        <v>1836</v>
      </c>
      <c r="JDA221" t="s">
        <v>1836</v>
      </c>
      <c r="JDB221" t="s">
        <v>1836</v>
      </c>
      <c r="JDC221" t="s">
        <v>1836</v>
      </c>
      <c r="JDD221" t="s">
        <v>1836</v>
      </c>
      <c r="JDE221" t="s">
        <v>1836</v>
      </c>
      <c r="JDF221" t="s">
        <v>1836</v>
      </c>
      <c r="JDG221" t="s">
        <v>1836</v>
      </c>
      <c r="JDH221" t="s">
        <v>1836</v>
      </c>
      <c r="JDI221" t="s">
        <v>1836</v>
      </c>
      <c r="JDJ221" t="s">
        <v>1836</v>
      </c>
      <c r="JDK221" t="s">
        <v>1836</v>
      </c>
      <c r="JDL221" t="s">
        <v>1836</v>
      </c>
      <c r="JDM221" t="s">
        <v>1836</v>
      </c>
      <c r="JDN221" t="s">
        <v>1836</v>
      </c>
      <c r="JDO221" t="s">
        <v>1836</v>
      </c>
      <c r="JDP221" t="s">
        <v>1836</v>
      </c>
      <c r="JDQ221" t="s">
        <v>1836</v>
      </c>
      <c r="JDR221" t="s">
        <v>1836</v>
      </c>
      <c r="JDS221" t="s">
        <v>1836</v>
      </c>
      <c r="JDT221" t="s">
        <v>1836</v>
      </c>
      <c r="JDU221" t="s">
        <v>1836</v>
      </c>
      <c r="JDV221" t="s">
        <v>1836</v>
      </c>
      <c r="JDW221" t="s">
        <v>1836</v>
      </c>
      <c r="JDX221" t="s">
        <v>1836</v>
      </c>
      <c r="JDY221" t="s">
        <v>1836</v>
      </c>
      <c r="JDZ221" t="s">
        <v>1836</v>
      </c>
      <c r="JEA221" t="s">
        <v>1836</v>
      </c>
      <c r="JEB221" t="s">
        <v>1836</v>
      </c>
      <c r="JEC221" t="s">
        <v>1836</v>
      </c>
      <c r="JED221" t="s">
        <v>1836</v>
      </c>
      <c r="JEE221" t="s">
        <v>1836</v>
      </c>
      <c r="JEF221" t="s">
        <v>1836</v>
      </c>
      <c r="JEG221" t="s">
        <v>1836</v>
      </c>
      <c r="JEH221" t="s">
        <v>1836</v>
      </c>
      <c r="JEI221" t="s">
        <v>1836</v>
      </c>
      <c r="JEJ221" t="s">
        <v>1836</v>
      </c>
      <c r="JEK221" t="s">
        <v>1836</v>
      </c>
      <c r="JEL221" t="s">
        <v>1836</v>
      </c>
      <c r="JEM221" t="s">
        <v>1836</v>
      </c>
      <c r="JEN221" t="s">
        <v>1836</v>
      </c>
      <c r="JEO221" t="s">
        <v>1836</v>
      </c>
      <c r="JEP221" t="s">
        <v>1836</v>
      </c>
      <c r="JEQ221" t="s">
        <v>1836</v>
      </c>
      <c r="JER221" t="s">
        <v>1836</v>
      </c>
      <c r="JES221" t="s">
        <v>1836</v>
      </c>
      <c r="JET221" t="s">
        <v>1836</v>
      </c>
      <c r="JEU221" t="s">
        <v>1836</v>
      </c>
      <c r="JEV221" t="s">
        <v>1836</v>
      </c>
      <c r="JEW221" t="s">
        <v>1836</v>
      </c>
      <c r="JEX221" t="s">
        <v>1836</v>
      </c>
      <c r="JEY221" t="s">
        <v>1836</v>
      </c>
      <c r="JEZ221" t="s">
        <v>1836</v>
      </c>
      <c r="JFA221" t="s">
        <v>1836</v>
      </c>
      <c r="JFB221" t="s">
        <v>1836</v>
      </c>
      <c r="JFC221" t="s">
        <v>1836</v>
      </c>
      <c r="JFD221" t="s">
        <v>1836</v>
      </c>
      <c r="JFE221" t="s">
        <v>1836</v>
      </c>
      <c r="JFF221" t="s">
        <v>1836</v>
      </c>
      <c r="JFG221" t="s">
        <v>1836</v>
      </c>
      <c r="JFH221" t="s">
        <v>1836</v>
      </c>
      <c r="JFI221" t="s">
        <v>1836</v>
      </c>
      <c r="JFJ221" t="s">
        <v>1836</v>
      </c>
      <c r="JFK221" t="s">
        <v>1836</v>
      </c>
      <c r="JFL221" t="s">
        <v>1836</v>
      </c>
      <c r="JFM221" t="s">
        <v>1836</v>
      </c>
      <c r="JFN221" t="s">
        <v>1836</v>
      </c>
      <c r="JFO221" t="s">
        <v>1836</v>
      </c>
      <c r="JFP221" t="s">
        <v>1836</v>
      </c>
      <c r="JFQ221" t="s">
        <v>1836</v>
      </c>
      <c r="JFR221" t="s">
        <v>1836</v>
      </c>
      <c r="JFS221" t="s">
        <v>1836</v>
      </c>
      <c r="JFT221" t="s">
        <v>1836</v>
      </c>
      <c r="JFU221" t="s">
        <v>1836</v>
      </c>
      <c r="JFV221" t="s">
        <v>1836</v>
      </c>
      <c r="JFW221" t="s">
        <v>1836</v>
      </c>
      <c r="JFX221" t="s">
        <v>1836</v>
      </c>
      <c r="JFY221" t="s">
        <v>1836</v>
      </c>
      <c r="JFZ221" t="s">
        <v>1836</v>
      </c>
      <c r="JGA221" t="s">
        <v>1836</v>
      </c>
      <c r="JGB221" t="s">
        <v>1836</v>
      </c>
      <c r="JGC221" t="s">
        <v>1836</v>
      </c>
      <c r="JGD221" t="s">
        <v>1836</v>
      </c>
      <c r="JGE221" t="s">
        <v>1836</v>
      </c>
      <c r="JGF221" t="s">
        <v>1836</v>
      </c>
      <c r="JGG221" t="s">
        <v>1836</v>
      </c>
      <c r="JGH221" t="s">
        <v>1836</v>
      </c>
      <c r="JGI221" t="s">
        <v>1836</v>
      </c>
      <c r="JGJ221" t="s">
        <v>1836</v>
      </c>
      <c r="JGK221" t="s">
        <v>1836</v>
      </c>
      <c r="JGL221" t="s">
        <v>1836</v>
      </c>
      <c r="JGM221" t="s">
        <v>1836</v>
      </c>
      <c r="JGN221" t="s">
        <v>1836</v>
      </c>
      <c r="JGO221" t="s">
        <v>1836</v>
      </c>
      <c r="JGP221" t="s">
        <v>1836</v>
      </c>
      <c r="JGQ221" t="s">
        <v>1836</v>
      </c>
      <c r="JGR221" t="s">
        <v>1836</v>
      </c>
      <c r="JGS221" t="s">
        <v>1836</v>
      </c>
      <c r="JGT221" t="s">
        <v>1836</v>
      </c>
      <c r="JGU221" t="s">
        <v>1836</v>
      </c>
      <c r="JGV221" t="s">
        <v>1836</v>
      </c>
      <c r="JGW221" t="s">
        <v>1836</v>
      </c>
      <c r="JGX221" t="s">
        <v>1836</v>
      </c>
      <c r="JGY221" t="s">
        <v>1836</v>
      </c>
      <c r="JGZ221" t="s">
        <v>1836</v>
      </c>
      <c r="JHA221" t="s">
        <v>1836</v>
      </c>
      <c r="JHB221" t="s">
        <v>1836</v>
      </c>
      <c r="JHC221" t="s">
        <v>1836</v>
      </c>
      <c r="JHD221" t="s">
        <v>1836</v>
      </c>
      <c r="JHE221" t="s">
        <v>1836</v>
      </c>
      <c r="JHF221" t="s">
        <v>1836</v>
      </c>
      <c r="JHG221" t="s">
        <v>1836</v>
      </c>
      <c r="JHH221" t="s">
        <v>1836</v>
      </c>
      <c r="JHI221" t="s">
        <v>1836</v>
      </c>
      <c r="JHJ221" t="s">
        <v>1836</v>
      </c>
      <c r="JHK221" t="s">
        <v>1836</v>
      </c>
      <c r="JHL221" t="s">
        <v>1836</v>
      </c>
      <c r="JHM221" t="s">
        <v>1836</v>
      </c>
      <c r="JHN221" t="s">
        <v>1836</v>
      </c>
      <c r="JHO221" t="s">
        <v>1836</v>
      </c>
      <c r="JHP221" t="s">
        <v>1836</v>
      </c>
      <c r="JHQ221" t="s">
        <v>1836</v>
      </c>
      <c r="JHR221" t="s">
        <v>1836</v>
      </c>
      <c r="JHS221" t="s">
        <v>1836</v>
      </c>
      <c r="JHT221" t="s">
        <v>1836</v>
      </c>
      <c r="JHU221" t="s">
        <v>1836</v>
      </c>
      <c r="JHV221" t="s">
        <v>1836</v>
      </c>
      <c r="JHW221" t="s">
        <v>1836</v>
      </c>
      <c r="JHX221" t="s">
        <v>1836</v>
      </c>
      <c r="JHY221" t="s">
        <v>1836</v>
      </c>
      <c r="JHZ221" t="s">
        <v>1836</v>
      </c>
      <c r="JIA221" t="s">
        <v>1836</v>
      </c>
      <c r="JIB221" t="s">
        <v>1836</v>
      </c>
      <c r="JIC221" t="s">
        <v>1836</v>
      </c>
      <c r="JID221" t="s">
        <v>1836</v>
      </c>
      <c r="JIE221" t="s">
        <v>1836</v>
      </c>
      <c r="JIF221" t="s">
        <v>1836</v>
      </c>
      <c r="JIG221" t="s">
        <v>1836</v>
      </c>
      <c r="JIH221" t="s">
        <v>1836</v>
      </c>
      <c r="JII221" t="s">
        <v>1836</v>
      </c>
      <c r="JIJ221" t="s">
        <v>1836</v>
      </c>
      <c r="JIK221" t="s">
        <v>1836</v>
      </c>
      <c r="JIL221" t="s">
        <v>1836</v>
      </c>
      <c r="JIM221" t="s">
        <v>1836</v>
      </c>
      <c r="JIN221" t="s">
        <v>1836</v>
      </c>
      <c r="JIO221" t="s">
        <v>1836</v>
      </c>
      <c r="JIP221" t="s">
        <v>1836</v>
      </c>
      <c r="JIQ221" t="s">
        <v>1836</v>
      </c>
      <c r="JIR221" t="s">
        <v>1836</v>
      </c>
      <c r="JIS221" t="s">
        <v>1836</v>
      </c>
      <c r="JIT221" t="s">
        <v>1836</v>
      </c>
      <c r="JIU221" t="s">
        <v>1836</v>
      </c>
      <c r="JIV221" t="s">
        <v>1836</v>
      </c>
      <c r="JIW221" t="s">
        <v>1836</v>
      </c>
      <c r="JIX221" t="s">
        <v>1836</v>
      </c>
      <c r="JIY221" t="s">
        <v>1836</v>
      </c>
      <c r="JIZ221" t="s">
        <v>1836</v>
      </c>
      <c r="JJA221" t="s">
        <v>1836</v>
      </c>
      <c r="JJB221" t="s">
        <v>1836</v>
      </c>
      <c r="JJC221" t="s">
        <v>1836</v>
      </c>
      <c r="JJD221" t="s">
        <v>1836</v>
      </c>
      <c r="JJE221" t="s">
        <v>1836</v>
      </c>
      <c r="JJF221" t="s">
        <v>1836</v>
      </c>
      <c r="JJG221" t="s">
        <v>1836</v>
      </c>
      <c r="JJH221" t="s">
        <v>1836</v>
      </c>
      <c r="JJI221" t="s">
        <v>1836</v>
      </c>
      <c r="JJJ221" t="s">
        <v>1836</v>
      </c>
      <c r="JJK221" t="s">
        <v>1836</v>
      </c>
      <c r="JJL221" t="s">
        <v>1836</v>
      </c>
      <c r="JJM221" t="s">
        <v>1836</v>
      </c>
      <c r="JJN221" t="s">
        <v>1836</v>
      </c>
      <c r="JJO221" t="s">
        <v>1836</v>
      </c>
      <c r="JJP221" t="s">
        <v>1836</v>
      </c>
      <c r="JJQ221" t="s">
        <v>1836</v>
      </c>
      <c r="JJR221" t="s">
        <v>1836</v>
      </c>
      <c r="JJS221" t="s">
        <v>1836</v>
      </c>
      <c r="JJT221" t="s">
        <v>1836</v>
      </c>
      <c r="JJU221" t="s">
        <v>1836</v>
      </c>
      <c r="JJV221" t="s">
        <v>1836</v>
      </c>
      <c r="JJW221" t="s">
        <v>1836</v>
      </c>
      <c r="JJX221" t="s">
        <v>1836</v>
      </c>
      <c r="JJY221" t="s">
        <v>1836</v>
      </c>
      <c r="JJZ221" t="s">
        <v>1836</v>
      </c>
      <c r="JKA221" t="s">
        <v>1836</v>
      </c>
      <c r="JKB221" t="s">
        <v>1836</v>
      </c>
      <c r="JKC221" t="s">
        <v>1836</v>
      </c>
      <c r="JKD221" t="s">
        <v>1836</v>
      </c>
      <c r="JKE221" t="s">
        <v>1836</v>
      </c>
      <c r="JKF221" t="s">
        <v>1836</v>
      </c>
      <c r="JKG221" t="s">
        <v>1836</v>
      </c>
      <c r="JKH221" t="s">
        <v>1836</v>
      </c>
      <c r="JKI221" t="s">
        <v>1836</v>
      </c>
      <c r="JKJ221" t="s">
        <v>1836</v>
      </c>
      <c r="JKK221" t="s">
        <v>1836</v>
      </c>
      <c r="JKL221" t="s">
        <v>1836</v>
      </c>
      <c r="JKM221" t="s">
        <v>1836</v>
      </c>
      <c r="JKN221" t="s">
        <v>1836</v>
      </c>
      <c r="JKO221" t="s">
        <v>1836</v>
      </c>
      <c r="JKP221" t="s">
        <v>1836</v>
      </c>
      <c r="JKQ221" t="s">
        <v>1836</v>
      </c>
      <c r="JKR221" t="s">
        <v>1836</v>
      </c>
      <c r="JKS221" t="s">
        <v>1836</v>
      </c>
      <c r="JKT221" t="s">
        <v>1836</v>
      </c>
      <c r="JKU221" t="s">
        <v>1836</v>
      </c>
      <c r="JKV221" t="s">
        <v>1836</v>
      </c>
      <c r="JKW221" t="s">
        <v>1836</v>
      </c>
      <c r="JKX221" t="s">
        <v>1836</v>
      </c>
      <c r="JKY221" t="s">
        <v>1836</v>
      </c>
      <c r="JKZ221" t="s">
        <v>1836</v>
      </c>
      <c r="JLA221" t="s">
        <v>1836</v>
      </c>
      <c r="JLB221" t="s">
        <v>1836</v>
      </c>
      <c r="JLC221" t="s">
        <v>1836</v>
      </c>
      <c r="JLD221" t="s">
        <v>1836</v>
      </c>
      <c r="JLE221" t="s">
        <v>1836</v>
      </c>
      <c r="JLF221" t="s">
        <v>1836</v>
      </c>
      <c r="JLG221" t="s">
        <v>1836</v>
      </c>
      <c r="JLH221" t="s">
        <v>1836</v>
      </c>
      <c r="JLI221" t="s">
        <v>1836</v>
      </c>
      <c r="JLJ221" t="s">
        <v>1836</v>
      </c>
      <c r="JLK221" t="s">
        <v>1836</v>
      </c>
      <c r="JLL221" t="s">
        <v>1836</v>
      </c>
      <c r="JLM221" t="s">
        <v>1836</v>
      </c>
      <c r="JLN221" t="s">
        <v>1836</v>
      </c>
      <c r="JLO221" t="s">
        <v>1836</v>
      </c>
      <c r="JLP221" t="s">
        <v>1836</v>
      </c>
      <c r="JLQ221" t="s">
        <v>1836</v>
      </c>
      <c r="JLR221" t="s">
        <v>1836</v>
      </c>
      <c r="JLS221" t="s">
        <v>1836</v>
      </c>
      <c r="JLT221" t="s">
        <v>1836</v>
      </c>
      <c r="JLU221" t="s">
        <v>1836</v>
      </c>
      <c r="JLV221" t="s">
        <v>1836</v>
      </c>
      <c r="JLW221" t="s">
        <v>1836</v>
      </c>
      <c r="JLX221" t="s">
        <v>1836</v>
      </c>
      <c r="JLY221" t="s">
        <v>1836</v>
      </c>
      <c r="JLZ221" t="s">
        <v>1836</v>
      </c>
      <c r="JMA221" t="s">
        <v>1836</v>
      </c>
      <c r="JMB221" t="s">
        <v>1836</v>
      </c>
      <c r="JMC221" t="s">
        <v>1836</v>
      </c>
      <c r="JMD221" t="s">
        <v>1836</v>
      </c>
      <c r="JME221" t="s">
        <v>1836</v>
      </c>
      <c r="JMF221" t="s">
        <v>1836</v>
      </c>
      <c r="JMG221" t="s">
        <v>1836</v>
      </c>
      <c r="JMH221" t="s">
        <v>1836</v>
      </c>
      <c r="JMI221" t="s">
        <v>1836</v>
      </c>
      <c r="JMJ221" t="s">
        <v>1836</v>
      </c>
      <c r="JMK221" t="s">
        <v>1836</v>
      </c>
      <c r="JML221" t="s">
        <v>1836</v>
      </c>
      <c r="JMM221" t="s">
        <v>1836</v>
      </c>
      <c r="JMN221" t="s">
        <v>1836</v>
      </c>
      <c r="JMO221" t="s">
        <v>1836</v>
      </c>
      <c r="JMP221" t="s">
        <v>1836</v>
      </c>
      <c r="JMQ221" t="s">
        <v>1836</v>
      </c>
      <c r="JMR221" t="s">
        <v>1836</v>
      </c>
      <c r="JMS221" t="s">
        <v>1836</v>
      </c>
      <c r="JMT221" t="s">
        <v>1836</v>
      </c>
      <c r="JMU221" t="s">
        <v>1836</v>
      </c>
      <c r="JMV221" t="s">
        <v>1836</v>
      </c>
      <c r="JMW221" t="s">
        <v>1836</v>
      </c>
      <c r="JMX221" t="s">
        <v>1836</v>
      </c>
      <c r="JMY221" t="s">
        <v>1836</v>
      </c>
      <c r="JMZ221" t="s">
        <v>1836</v>
      </c>
      <c r="JNA221" t="s">
        <v>1836</v>
      </c>
      <c r="JNB221" t="s">
        <v>1836</v>
      </c>
      <c r="JNC221" t="s">
        <v>1836</v>
      </c>
      <c r="JND221" t="s">
        <v>1836</v>
      </c>
      <c r="JNE221" t="s">
        <v>1836</v>
      </c>
      <c r="JNF221" t="s">
        <v>1836</v>
      </c>
      <c r="JNG221" t="s">
        <v>1836</v>
      </c>
      <c r="JNH221" t="s">
        <v>1836</v>
      </c>
      <c r="JNI221" t="s">
        <v>1836</v>
      </c>
      <c r="JNJ221" t="s">
        <v>1836</v>
      </c>
      <c r="JNK221" t="s">
        <v>1836</v>
      </c>
      <c r="JNL221" t="s">
        <v>1836</v>
      </c>
      <c r="JNM221" t="s">
        <v>1836</v>
      </c>
      <c r="JNN221" t="s">
        <v>1836</v>
      </c>
      <c r="JNO221" t="s">
        <v>1836</v>
      </c>
      <c r="JNP221" t="s">
        <v>1836</v>
      </c>
      <c r="JNQ221" t="s">
        <v>1836</v>
      </c>
      <c r="JNR221" t="s">
        <v>1836</v>
      </c>
      <c r="JNS221" t="s">
        <v>1836</v>
      </c>
      <c r="JNT221" t="s">
        <v>1836</v>
      </c>
      <c r="JNU221" t="s">
        <v>1836</v>
      </c>
      <c r="JNV221" t="s">
        <v>1836</v>
      </c>
      <c r="JNW221" t="s">
        <v>1836</v>
      </c>
      <c r="JNX221" t="s">
        <v>1836</v>
      </c>
      <c r="JNY221" t="s">
        <v>1836</v>
      </c>
      <c r="JNZ221" t="s">
        <v>1836</v>
      </c>
      <c r="JOA221" t="s">
        <v>1836</v>
      </c>
      <c r="JOB221" t="s">
        <v>1836</v>
      </c>
      <c r="JOC221" t="s">
        <v>1836</v>
      </c>
      <c r="JOD221" t="s">
        <v>1836</v>
      </c>
      <c r="JOE221" t="s">
        <v>1836</v>
      </c>
      <c r="JOF221" t="s">
        <v>1836</v>
      </c>
      <c r="JOG221" t="s">
        <v>1836</v>
      </c>
      <c r="JOH221" t="s">
        <v>1836</v>
      </c>
      <c r="JOI221" t="s">
        <v>1836</v>
      </c>
      <c r="JOJ221" t="s">
        <v>1836</v>
      </c>
      <c r="JOK221" t="s">
        <v>1836</v>
      </c>
      <c r="JOL221" t="s">
        <v>1836</v>
      </c>
      <c r="JOM221" t="s">
        <v>1836</v>
      </c>
      <c r="JON221" t="s">
        <v>1836</v>
      </c>
      <c r="JOO221" t="s">
        <v>1836</v>
      </c>
      <c r="JOP221" t="s">
        <v>1836</v>
      </c>
      <c r="JOQ221" t="s">
        <v>1836</v>
      </c>
      <c r="JOR221" t="s">
        <v>1836</v>
      </c>
      <c r="JOS221" t="s">
        <v>1836</v>
      </c>
      <c r="JOT221" t="s">
        <v>1836</v>
      </c>
      <c r="JOU221" t="s">
        <v>1836</v>
      </c>
      <c r="JOV221" t="s">
        <v>1836</v>
      </c>
      <c r="JOW221" t="s">
        <v>1836</v>
      </c>
      <c r="JOX221" t="s">
        <v>1836</v>
      </c>
      <c r="JOY221" t="s">
        <v>1836</v>
      </c>
      <c r="JOZ221" t="s">
        <v>1836</v>
      </c>
      <c r="JPA221" t="s">
        <v>1836</v>
      </c>
      <c r="JPB221" t="s">
        <v>1836</v>
      </c>
      <c r="JPC221" t="s">
        <v>1836</v>
      </c>
      <c r="JPD221" t="s">
        <v>1836</v>
      </c>
      <c r="JPE221" t="s">
        <v>1836</v>
      </c>
      <c r="JPF221" t="s">
        <v>1836</v>
      </c>
      <c r="JPG221" t="s">
        <v>1836</v>
      </c>
      <c r="JPH221" t="s">
        <v>1836</v>
      </c>
      <c r="JPI221" t="s">
        <v>1836</v>
      </c>
      <c r="JPJ221" t="s">
        <v>1836</v>
      </c>
      <c r="JPK221" t="s">
        <v>1836</v>
      </c>
      <c r="JPL221" t="s">
        <v>1836</v>
      </c>
      <c r="JPM221" t="s">
        <v>1836</v>
      </c>
      <c r="JPN221" t="s">
        <v>1836</v>
      </c>
      <c r="JPO221" t="s">
        <v>1836</v>
      </c>
      <c r="JPP221" t="s">
        <v>1836</v>
      </c>
      <c r="JPQ221" t="s">
        <v>1836</v>
      </c>
      <c r="JPR221" t="s">
        <v>1836</v>
      </c>
      <c r="JPS221" t="s">
        <v>1836</v>
      </c>
      <c r="JPT221" t="s">
        <v>1836</v>
      </c>
      <c r="JPU221" t="s">
        <v>1836</v>
      </c>
      <c r="JPV221" t="s">
        <v>1836</v>
      </c>
      <c r="JPW221" t="s">
        <v>1836</v>
      </c>
      <c r="JPX221" t="s">
        <v>1836</v>
      </c>
      <c r="JPY221" t="s">
        <v>1836</v>
      </c>
      <c r="JPZ221" t="s">
        <v>1836</v>
      </c>
      <c r="JQA221" t="s">
        <v>1836</v>
      </c>
      <c r="JQB221" t="s">
        <v>1836</v>
      </c>
      <c r="JQC221" t="s">
        <v>1836</v>
      </c>
      <c r="JQD221" t="s">
        <v>1836</v>
      </c>
      <c r="JQE221" t="s">
        <v>1836</v>
      </c>
      <c r="JQF221" t="s">
        <v>1836</v>
      </c>
      <c r="JQG221" t="s">
        <v>1836</v>
      </c>
      <c r="JQH221" t="s">
        <v>1836</v>
      </c>
      <c r="JQI221" t="s">
        <v>1836</v>
      </c>
      <c r="JQJ221" t="s">
        <v>1836</v>
      </c>
      <c r="JQK221" t="s">
        <v>1836</v>
      </c>
      <c r="JQL221" t="s">
        <v>1836</v>
      </c>
      <c r="JQM221" t="s">
        <v>1836</v>
      </c>
      <c r="JQN221" t="s">
        <v>1836</v>
      </c>
      <c r="JQO221" t="s">
        <v>1836</v>
      </c>
      <c r="JQP221" t="s">
        <v>1836</v>
      </c>
      <c r="JQQ221" t="s">
        <v>1836</v>
      </c>
      <c r="JQR221" t="s">
        <v>1836</v>
      </c>
      <c r="JQS221" t="s">
        <v>1836</v>
      </c>
      <c r="JQT221" t="s">
        <v>1836</v>
      </c>
      <c r="JQU221" t="s">
        <v>1836</v>
      </c>
      <c r="JQV221" t="s">
        <v>1836</v>
      </c>
      <c r="JQW221" t="s">
        <v>1836</v>
      </c>
      <c r="JQX221" t="s">
        <v>1836</v>
      </c>
      <c r="JQY221" t="s">
        <v>1836</v>
      </c>
      <c r="JQZ221" t="s">
        <v>1836</v>
      </c>
      <c r="JRA221" t="s">
        <v>1836</v>
      </c>
      <c r="JRB221" t="s">
        <v>1836</v>
      </c>
      <c r="JRC221" t="s">
        <v>1836</v>
      </c>
      <c r="JRD221" t="s">
        <v>1836</v>
      </c>
      <c r="JRE221" t="s">
        <v>1836</v>
      </c>
      <c r="JRF221" t="s">
        <v>1836</v>
      </c>
      <c r="JRG221" t="s">
        <v>1836</v>
      </c>
      <c r="JRH221" t="s">
        <v>1836</v>
      </c>
      <c r="JRI221" t="s">
        <v>1836</v>
      </c>
      <c r="JRJ221" t="s">
        <v>1836</v>
      </c>
      <c r="JRK221" t="s">
        <v>1836</v>
      </c>
      <c r="JRL221" t="s">
        <v>1836</v>
      </c>
      <c r="JRM221" t="s">
        <v>1836</v>
      </c>
      <c r="JRN221" t="s">
        <v>1836</v>
      </c>
      <c r="JRO221" t="s">
        <v>1836</v>
      </c>
      <c r="JRP221" t="s">
        <v>1836</v>
      </c>
      <c r="JRQ221" t="s">
        <v>1836</v>
      </c>
      <c r="JRR221" t="s">
        <v>1836</v>
      </c>
      <c r="JRS221" t="s">
        <v>1836</v>
      </c>
      <c r="JRT221" t="s">
        <v>1836</v>
      </c>
      <c r="JRU221" t="s">
        <v>1836</v>
      </c>
      <c r="JRV221" t="s">
        <v>1836</v>
      </c>
      <c r="JRW221" t="s">
        <v>1836</v>
      </c>
      <c r="JRX221" t="s">
        <v>1836</v>
      </c>
      <c r="JRY221" t="s">
        <v>1836</v>
      </c>
      <c r="JRZ221" t="s">
        <v>1836</v>
      </c>
      <c r="JSA221" t="s">
        <v>1836</v>
      </c>
      <c r="JSB221" t="s">
        <v>1836</v>
      </c>
      <c r="JSC221" t="s">
        <v>1836</v>
      </c>
      <c r="JSD221" t="s">
        <v>1836</v>
      </c>
      <c r="JSE221" t="s">
        <v>1836</v>
      </c>
      <c r="JSF221" t="s">
        <v>1836</v>
      </c>
      <c r="JSG221" t="s">
        <v>1836</v>
      </c>
      <c r="JSH221" t="s">
        <v>1836</v>
      </c>
      <c r="JSI221" t="s">
        <v>1836</v>
      </c>
      <c r="JSJ221" t="s">
        <v>1836</v>
      </c>
      <c r="JSK221" t="s">
        <v>1836</v>
      </c>
      <c r="JSL221" t="s">
        <v>1836</v>
      </c>
      <c r="JSM221" t="s">
        <v>1836</v>
      </c>
      <c r="JSN221" t="s">
        <v>1836</v>
      </c>
      <c r="JSO221" t="s">
        <v>1836</v>
      </c>
      <c r="JSP221" t="s">
        <v>1836</v>
      </c>
      <c r="JSQ221" t="s">
        <v>1836</v>
      </c>
      <c r="JSR221" t="s">
        <v>1836</v>
      </c>
      <c r="JSS221" t="s">
        <v>1836</v>
      </c>
      <c r="JST221" t="s">
        <v>1836</v>
      </c>
      <c r="JSU221" t="s">
        <v>1836</v>
      </c>
      <c r="JSV221" t="s">
        <v>1836</v>
      </c>
      <c r="JSW221" t="s">
        <v>1836</v>
      </c>
      <c r="JSX221" t="s">
        <v>1836</v>
      </c>
      <c r="JSY221" t="s">
        <v>1836</v>
      </c>
      <c r="JSZ221" t="s">
        <v>1836</v>
      </c>
      <c r="JTA221" t="s">
        <v>1836</v>
      </c>
      <c r="JTB221" t="s">
        <v>1836</v>
      </c>
      <c r="JTC221" t="s">
        <v>1836</v>
      </c>
      <c r="JTD221" t="s">
        <v>1836</v>
      </c>
      <c r="JTE221" t="s">
        <v>1836</v>
      </c>
      <c r="JTF221" t="s">
        <v>1836</v>
      </c>
      <c r="JTG221" t="s">
        <v>1836</v>
      </c>
      <c r="JTH221" t="s">
        <v>1836</v>
      </c>
      <c r="JTI221" t="s">
        <v>1836</v>
      </c>
      <c r="JTJ221" t="s">
        <v>1836</v>
      </c>
      <c r="JTK221" t="s">
        <v>1836</v>
      </c>
      <c r="JTL221" t="s">
        <v>1836</v>
      </c>
      <c r="JTM221" t="s">
        <v>1836</v>
      </c>
      <c r="JTN221" t="s">
        <v>1836</v>
      </c>
      <c r="JTO221" t="s">
        <v>1836</v>
      </c>
      <c r="JTP221" t="s">
        <v>1836</v>
      </c>
      <c r="JTQ221" t="s">
        <v>1836</v>
      </c>
      <c r="JTR221" t="s">
        <v>1836</v>
      </c>
      <c r="JTS221" t="s">
        <v>1836</v>
      </c>
      <c r="JTT221" t="s">
        <v>1836</v>
      </c>
      <c r="JTU221" t="s">
        <v>1836</v>
      </c>
      <c r="JTV221" t="s">
        <v>1836</v>
      </c>
      <c r="JTW221" t="s">
        <v>1836</v>
      </c>
      <c r="JTX221" t="s">
        <v>1836</v>
      </c>
      <c r="JTY221" t="s">
        <v>1836</v>
      </c>
      <c r="JTZ221" t="s">
        <v>1836</v>
      </c>
      <c r="JUA221" t="s">
        <v>1836</v>
      </c>
      <c r="JUB221" t="s">
        <v>1836</v>
      </c>
      <c r="JUC221" t="s">
        <v>1836</v>
      </c>
      <c r="JUD221" t="s">
        <v>1836</v>
      </c>
      <c r="JUE221" t="s">
        <v>1836</v>
      </c>
      <c r="JUF221" t="s">
        <v>1836</v>
      </c>
      <c r="JUG221" t="s">
        <v>1836</v>
      </c>
      <c r="JUH221" t="s">
        <v>1836</v>
      </c>
      <c r="JUI221" t="s">
        <v>1836</v>
      </c>
      <c r="JUJ221" t="s">
        <v>1836</v>
      </c>
      <c r="JUK221" t="s">
        <v>1836</v>
      </c>
      <c r="JUL221" t="s">
        <v>1836</v>
      </c>
      <c r="JUM221" t="s">
        <v>1836</v>
      </c>
      <c r="JUN221" t="s">
        <v>1836</v>
      </c>
      <c r="JUO221" t="s">
        <v>1836</v>
      </c>
      <c r="JUP221" t="s">
        <v>1836</v>
      </c>
      <c r="JUQ221" t="s">
        <v>1836</v>
      </c>
      <c r="JUR221" t="s">
        <v>1836</v>
      </c>
      <c r="JUS221" t="s">
        <v>1836</v>
      </c>
      <c r="JUT221" t="s">
        <v>1836</v>
      </c>
      <c r="JUU221" t="s">
        <v>1836</v>
      </c>
      <c r="JUV221" t="s">
        <v>1836</v>
      </c>
      <c r="JUW221" t="s">
        <v>1836</v>
      </c>
      <c r="JUX221" t="s">
        <v>1836</v>
      </c>
      <c r="JUY221" t="s">
        <v>1836</v>
      </c>
      <c r="JUZ221" t="s">
        <v>1836</v>
      </c>
      <c r="JVA221" t="s">
        <v>1836</v>
      </c>
      <c r="JVB221" t="s">
        <v>1836</v>
      </c>
      <c r="JVC221" t="s">
        <v>1836</v>
      </c>
      <c r="JVD221" t="s">
        <v>1836</v>
      </c>
      <c r="JVE221" t="s">
        <v>1836</v>
      </c>
      <c r="JVF221" t="s">
        <v>1836</v>
      </c>
      <c r="JVG221" t="s">
        <v>1836</v>
      </c>
      <c r="JVH221" t="s">
        <v>1836</v>
      </c>
      <c r="JVI221" t="s">
        <v>1836</v>
      </c>
      <c r="JVJ221" t="s">
        <v>1836</v>
      </c>
      <c r="JVK221" t="s">
        <v>1836</v>
      </c>
      <c r="JVL221" t="s">
        <v>1836</v>
      </c>
      <c r="JVM221" t="s">
        <v>1836</v>
      </c>
      <c r="JVN221" t="s">
        <v>1836</v>
      </c>
      <c r="JVO221" t="s">
        <v>1836</v>
      </c>
      <c r="JVP221" t="s">
        <v>1836</v>
      </c>
      <c r="JVQ221" t="s">
        <v>1836</v>
      </c>
      <c r="JVR221" t="s">
        <v>1836</v>
      </c>
      <c r="JVS221" t="s">
        <v>1836</v>
      </c>
      <c r="JVT221" t="s">
        <v>1836</v>
      </c>
      <c r="JVU221" t="s">
        <v>1836</v>
      </c>
      <c r="JVV221" t="s">
        <v>1836</v>
      </c>
      <c r="JVW221" t="s">
        <v>1836</v>
      </c>
      <c r="JVX221" t="s">
        <v>1836</v>
      </c>
      <c r="JVY221" t="s">
        <v>1836</v>
      </c>
      <c r="JVZ221" t="s">
        <v>1836</v>
      </c>
      <c r="JWA221" t="s">
        <v>1836</v>
      </c>
      <c r="JWB221" t="s">
        <v>1836</v>
      </c>
      <c r="JWC221" t="s">
        <v>1836</v>
      </c>
      <c r="JWD221" t="s">
        <v>1836</v>
      </c>
      <c r="JWE221" t="s">
        <v>1836</v>
      </c>
      <c r="JWF221" t="s">
        <v>1836</v>
      </c>
      <c r="JWG221" t="s">
        <v>1836</v>
      </c>
      <c r="JWH221" t="s">
        <v>1836</v>
      </c>
      <c r="JWI221" t="s">
        <v>1836</v>
      </c>
      <c r="JWJ221" t="s">
        <v>1836</v>
      </c>
      <c r="JWK221" t="s">
        <v>1836</v>
      </c>
      <c r="JWL221" t="s">
        <v>1836</v>
      </c>
      <c r="JWM221" t="s">
        <v>1836</v>
      </c>
      <c r="JWN221" t="s">
        <v>1836</v>
      </c>
      <c r="JWO221" t="s">
        <v>1836</v>
      </c>
      <c r="JWP221" t="s">
        <v>1836</v>
      </c>
      <c r="JWQ221" t="s">
        <v>1836</v>
      </c>
      <c r="JWR221" t="s">
        <v>1836</v>
      </c>
      <c r="JWS221" t="s">
        <v>1836</v>
      </c>
      <c r="JWT221" t="s">
        <v>1836</v>
      </c>
      <c r="JWU221" t="s">
        <v>1836</v>
      </c>
      <c r="JWV221" t="s">
        <v>1836</v>
      </c>
      <c r="JWW221" t="s">
        <v>1836</v>
      </c>
      <c r="JWX221" t="s">
        <v>1836</v>
      </c>
      <c r="JWY221" t="s">
        <v>1836</v>
      </c>
      <c r="JWZ221" t="s">
        <v>1836</v>
      </c>
      <c r="JXA221" t="s">
        <v>1836</v>
      </c>
      <c r="JXB221" t="s">
        <v>1836</v>
      </c>
      <c r="JXC221" t="s">
        <v>1836</v>
      </c>
      <c r="JXD221" t="s">
        <v>1836</v>
      </c>
      <c r="JXE221" t="s">
        <v>1836</v>
      </c>
      <c r="JXF221" t="s">
        <v>1836</v>
      </c>
      <c r="JXG221" t="s">
        <v>1836</v>
      </c>
      <c r="JXH221" t="s">
        <v>1836</v>
      </c>
      <c r="JXI221" t="s">
        <v>1836</v>
      </c>
      <c r="JXJ221" t="s">
        <v>1836</v>
      </c>
      <c r="JXK221" t="s">
        <v>1836</v>
      </c>
      <c r="JXL221" t="s">
        <v>1836</v>
      </c>
      <c r="JXM221" t="s">
        <v>1836</v>
      </c>
      <c r="JXN221" t="s">
        <v>1836</v>
      </c>
      <c r="JXO221" t="s">
        <v>1836</v>
      </c>
      <c r="JXP221" t="s">
        <v>1836</v>
      </c>
      <c r="JXQ221" t="s">
        <v>1836</v>
      </c>
      <c r="JXR221" t="s">
        <v>1836</v>
      </c>
      <c r="JXS221" t="s">
        <v>1836</v>
      </c>
      <c r="JXT221" t="s">
        <v>1836</v>
      </c>
      <c r="JXU221" t="s">
        <v>1836</v>
      </c>
      <c r="JXV221" t="s">
        <v>1836</v>
      </c>
      <c r="JXW221" t="s">
        <v>1836</v>
      </c>
      <c r="JXX221" t="s">
        <v>1836</v>
      </c>
      <c r="JXY221" t="s">
        <v>1836</v>
      </c>
      <c r="JXZ221" t="s">
        <v>1836</v>
      </c>
      <c r="JYA221" t="s">
        <v>1836</v>
      </c>
      <c r="JYB221" t="s">
        <v>1836</v>
      </c>
      <c r="JYC221" t="s">
        <v>1836</v>
      </c>
      <c r="JYD221" t="s">
        <v>1836</v>
      </c>
      <c r="JYE221" t="s">
        <v>1836</v>
      </c>
      <c r="JYF221" t="s">
        <v>1836</v>
      </c>
      <c r="JYG221" t="s">
        <v>1836</v>
      </c>
      <c r="JYH221" t="s">
        <v>1836</v>
      </c>
      <c r="JYI221" t="s">
        <v>1836</v>
      </c>
      <c r="JYJ221" t="s">
        <v>1836</v>
      </c>
      <c r="JYK221" t="s">
        <v>1836</v>
      </c>
      <c r="JYL221" t="s">
        <v>1836</v>
      </c>
      <c r="JYM221" t="s">
        <v>1836</v>
      </c>
      <c r="JYN221" t="s">
        <v>1836</v>
      </c>
      <c r="JYO221" t="s">
        <v>1836</v>
      </c>
      <c r="JYP221" t="s">
        <v>1836</v>
      </c>
      <c r="JYQ221" t="s">
        <v>1836</v>
      </c>
      <c r="JYR221" t="s">
        <v>1836</v>
      </c>
      <c r="JYS221" t="s">
        <v>1836</v>
      </c>
      <c r="JYT221" t="s">
        <v>1836</v>
      </c>
      <c r="JYU221" t="s">
        <v>1836</v>
      </c>
      <c r="JYV221" t="s">
        <v>1836</v>
      </c>
      <c r="JYW221" t="s">
        <v>1836</v>
      </c>
      <c r="JYX221" t="s">
        <v>1836</v>
      </c>
      <c r="JYY221" t="s">
        <v>1836</v>
      </c>
      <c r="JYZ221" t="s">
        <v>1836</v>
      </c>
      <c r="JZA221" t="s">
        <v>1836</v>
      </c>
      <c r="JZB221" t="s">
        <v>1836</v>
      </c>
      <c r="JZC221" t="s">
        <v>1836</v>
      </c>
      <c r="JZD221" t="s">
        <v>1836</v>
      </c>
      <c r="JZE221" t="s">
        <v>1836</v>
      </c>
      <c r="JZF221" t="s">
        <v>1836</v>
      </c>
      <c r="JZG221" t="s">
        <v>1836</v>
      </c>
      <c r="JZH221" t="s">
        <v>1836</v>
      </c>
      <c r="JZI221" t="s">
        <v>1836</v>
      </c>
      <c r="JZJ221" t="s">
        <v>1836</v>
      </c>
      <c r="JZK221" t="s">
        <v>1836</v>
      </c>
      <c r="JZL221" t="s">
        <v>1836</v>
      </c>
      <c r="JZM221" t="s">
        <v>1836</v>
      </c>
      <c r="JZN221" t="s">
        <v>1836</v>
      </c>
      <c r="JZO221" t="s">
        <v>1836</v>
      </c>
      <c r="JZP221" t="s">
        <v>1836</v>
      </c>
      <c r="JZQ221" t="s">
        <v>1836</v>
      </c>
      <c r="JZR221" t="s">
        <v>1836</v>
      </c>
      <c r="JZS221" t="s">
        <v>1836</v>
      </c>
      <c r="JZT221" t="s">
        <v>1836</v>
      </c>
      <c r="JZU221" t="s">
        <v>1836</v>
      </c>
      <c r="JZV221" t="s">
        <v>1836</v>
      </c>
      <c r="JZW221" t="s">
        <v>1836</v>
      </c>
      <c r="JZX221" t="s">
        <v>1836</v>
      </c>
      <c r="JZY221" t="s">
        <v>1836</v>
      </c>
      <c r="JZZ221" t="s">
        <v>1836</v>
      </c>
      <c r="KAA221" t="s">
        <v>1836</v>
      </c>
      <c r="KAB221" t="s">
        <v>1836</v>
      </c>
      <c r="KAC221" t="s">
        <v>1836</v>
      </c>
      <c r="KAD221" t="s">
        <v>1836</v>
      </c>
      <c r="KAE221" t="s">
        <v>1836</v>
      </c>
      <c r="KAF221" t="s">
        <v>1836</v>
      </c>
      <c r="KAG221" t="s">
        <v>1836</v>
      </c>
      <c r="KAH221" t="s">
        <v>1836</v>
      </c>
      <c r="KAI221" t="s">
        <v>1836</v>
      </c>
      <c r="KAJ221" t="s">
        <v>1836</v>
      </c>
      <c r="KAK221" t="s">
        <v>1836</v>
      </c>
      <c r="KAL221" t="s">
        <v>1836</v>
      </c>
      <c r="KAM221" t="s">
        <v>1836</v>
      </c>
      <c r="KAN221" t="s">
        <v>1836</v>
      </c>
      <c r="KAO221" t="s">
        <v>1836</v>
      </c>
      <c r="KAP221" t="s">
        <v>1836</v>
      </c>
      <c r="KAQ221" t="s">
        <v>1836</v>
      </c>
      <c r="KAR221" t="s">
        <v>1836</v>
      </c>
      <c r="KAS221" t="s">
        <v>1836</v>
      </c>
      <c r="KAT221" t="s">
        <v>1836</v>
      </c>
      <c r="KAU221" t="s">
        <v>1836</v>
      </c>
      <c r="KAV221" t="s">
        <v>1836</v>
      </c>
      <c r="KAW221" t="s">
        <v>1836</v>
      </c>
      <c r="KAX221" t="s">
        <v>1836</v>
      </c>
      <c r="KAY221" t="s">
        <v>1836</v>
      </c>
      <c r="KAZ221" t="s">
        <v>1836</v>
      </c>
      <c r="KBA221" t="s">
        <v>1836</v>
      </c>
      <c r="KBB221" t="s">
        <v>1836</v>
      </c>
      <c r="KBC221" t="s">
        <v>1836</v>
      </c>
      <c r="KBD221" t="s">
        <v>1836</v>
      </c>
      <c r="KBE221" t="s">
        <v>1836</v>
      </c>
      <c r="KBF221" t="s">
        <v>1836</v>
      </c>
      <c r="KBG221" t="s">
        <v>1836</v>
      </c>
      <c r="KBH221" t="s">
        <v>1836</v>
      </c>
      <c r="KBI221" t="s">
        <v>1836</v>
      </c>
      <c r="KBJ221" t="s">
        <v>1836</v>
      </c>
      <c r="KBK221" t="s">
        <v>1836</v>
      </c>
      <c r="KBL221" t="s">
        <v>1836</v>
      </c>
      <c r="KBM221" t="s">
        <v>1836</v>
      </c>
      <c r="KBN221" t="s">
        <v>1836</v>
      </c>
      <c r="KBO221" t="s">
        <v>1836</v>
      </c>
      <c r="KBP221" t="s">
        <v>1836</v>
      </c>
      <c r="KBQ221" t="s">
        <v>1836</v>
      </c>
      <c r="KBR221" t="s">
        <v>1836</v>
      </c>
      <c r="KBS221" t="s">
        <v>1836</v>
      </c>
      <c r="KBT221" t="s">
        <v>1836</v>
      </c>
      <c r="KBU221" t="s">
        <v>1836</v>
      </c>
      <c r="KBV221" t="s">
        <v>1836</v>
      </c>
      <c r="KBW221" t="s">
        <v>1836</v>
      </c>
      <c r="KBX221" t="s">
        <v>1836</v>
      </c>
      <c r="KBY221" t="s">
        <v>1836</v>
      </c>
      <c r="KBZ221" t="s">
        <v>1836</v>
      </c>
      <c r="KCA221" t="s">
        <v>1836</v>
      </c>
      <c r="KCB221" t="s">
        <v>1836</v>
      </c>
      <c r="KCC221" t="s">
        <v>1836</v>
      </c>
      <c r="KCD221" t="s">
        <v>1836</v>
      </c>
      <c r="KCE221" t="s">
        <v>1836</v>
      </c>
      <c r="KCF221" t="s">
        <v>1836</v>
      </c>
      <c r="KCG221" t="s">
        <v>1836</v>
      </c>
      <c r="KCH221" t="s">
        <v>1836</v>
      </c>
      <c r="KCI221" t="s">
        <v>1836</v>
      </c>
      <c r="KCJ221" t="s">
        <v>1836</v>
      </c>
      <c r="KCK221" t="s">
        <v>1836</v>
      </c>
      <c r="KCL221" t="s">
        <v>1836</v>
      </c>
      <c r="KCM221" t="s">
        <v>1836</v>
      </c>
      <c r="KCN221" t="s">
        <v>1836</v>
      </c>
      <c r="KCO221" t="s">
        <v>1836</v>
      </c>
      <c r="KCP221" t="s">
        <v>1836</v>
      </c>
      <c r="KCQ221" t="s">
        <v>1836</v>
      </c>
      <c r="KCR221" t="s">
        <v>1836</v>
      </c>
      <c r="KCS221" t="s">
        <v>1836</v>
      </c>
      <c r="KCT221" t="s">
        <v>1836</v>
      </c>
      <c r="KCU221" t="s">
        <v>1836</v>
      </c>
      <c r="KCV221" t="s">
        <v>1836</v>
      </c>
      <c r="KCW221" t="s">
        <v>1836</v>
      </c>
      <c r="KCX221" t="s">
        <v>1836</v>
      </c>
      <c r="KCY221" t="s">
        <v>1836</v>
      </c>
      <c r="KCZ221" t="s">
        <v>1836</v>
      </c>
      <c r="KDA221" t="s">
        <v>1836</v>
      </c>
      <c r="KDB221" t="s">
        <v>1836</v>
      </c>
      <c r="KDC221" t="s">
        <v>1836</v>
      </c>
      <c r="KDD221" t="s">
        <v>1836</v>
      </c>
      <c r="KDE221" t="s">
        <v>1836</v>
      </c>
      <c r="KDF221" t="s">
        <v>1836</v>
      </c>
      <c r="KDG221" t="s">
        <v>1836</v>
      </c>
      <c r="KDH221" t="s">
        <v>1836</v>
      </c>
      <c r="KDI221" t="s">
        <v>1836</v>
      </c>
      <c r="KDJ221" t="s">
        <v>1836</v>
      </c>
      <c r="KDK221" t="s">
        <v>1836</v>
      </c>
      <c r="KDL221" t="s">
        <v>1836</v>
      </c>
      <c r="KDM221" t="s">
        <v>1836</v>
      </c>
      <c r="KDN221" t="s">
        <v>1836</v>
      </c>
      <c r="KDO221" t="s">
        <v>1836</v>
      </c>
      <c r="KDP221" t="s">
        <v>1836</v>
      </c>
      <c r="KDQ221" t="s">
        <v>1836</v>
      </c>
      <c r="KDR221" t="s">
        <v>1836</v>
      </c>
      <c r="KDS221" t="s">
        <v>1836</v>
      </c>
      <c r="KDT221" t="s">
        <v>1836</v>
      </c>
      <c r="KDU221" t="s">
        <v>1836</v>
      </c>
      <c r="KDV221" t="s">
        <v>1836</v>
      </c>
      <c r="KDW221" t="s">
        <v>1836</v>
      </c>
      <c r="KDX221" t="s">
        <v>1836</v>
      </c>
      <c r="KDY221" t="s">
        <v>1836</v>
      </c>
      <c r="KDZ221" t="s">
        <v>1836</v>
      </c>
      <c r="KEA221" t="s">
        <v>1836</v>
      </c>
      <c r="KEB221" t="s">
        <v>1836</v>
      </c>
      <c r="KEC221" t="s">
        <v>1836</v>
      </c>
      <c r="KED221" t="s">
        <v>1836</v>
      </c>
      <c r="KEE221" t="s">
        <v>1836</v>
      </c>
      <c r="KEF221" t="s">
        <v>1836</v>
      </c>
      <c r="KEG221" t="s">
        <v>1836</v>
      </c>
      <c r="KEH221" t="s">
        <v>1836</v>
      </c>
      <c r="KEI221" t="s">
        <v>1836</v>
      </c>
      <c r="KEJ221" t="s">
        <v>1836</v>
      </c>
      <c r="KEK221" t="s">
        <v>1836</v>
      </c>
      <c r="KEL221" t="s">
        <v>1836</v>
      </c>
      <c r="KEM221" t="s">
        <v>1836</v>
      </c>
      <c r="KEN221" t="s">
        <v>1836</v>
      </c>
      <c r="KEO221" t="s">
        <v>1836</v>
      </c>
      <c r="KEP221" t="s">
        <v>1836</v>
      </c>
      <c r="KEQ221" t="s">
        <v>1836</v>
      </c>
      <c r="KER221" t="s">
        <v>1836</v>
      </c>
      <c r="KES221" t="s">
        <v>1836</v>
      </c>
      <c r="KET221" t="s">
        <v>1836</v>
      </c>
      <c r="KEU221" t="s">
        <v>1836</v>
      </c>
      <c r="KEV221" t="s">
        <v>1836</v>
      </c>
      <c r="KEW221" t="s">
        <v>1836</v>
      </c>
      <c r="KEX221" t="s">
        <v>1836</v>
      </c>
      <c r="KEY221" t="s">
        <v>1836</v>
      </c>
      <c r="KEZ221" t="s">
        <v>1836</v>
      </c>
      <c r="KFA221" t="s">
        <v>1836</v>
      </c>
      <c r="KFB221" t="s">
        <v>1836</v>
      </c>
      <c r="KFC221" t="s">
        <v>1836</v>
      </c>
      <c r="KFD221" t="s">
        <v>1836</v>
      </c>
      <c r="KFE221" t="s">
        <v>1836</v>
      </c>
      <c r="KFF221" t="s">
        <v>1836</v>
      </c>
      <c r="KFG221" t="s">
        <v>1836</v>
      </c>
      <c r="KFH221" t="s">
        <v>1836</v>
      </c>
      <c r="KFI221" t="s">
        <v>1836</v>
      </c>
      <c r="KFJ221" t="s">
        <v>1836</v>
      </c>
      <c r="KFK221" t="s">
        <v>1836</v>
      </c>
      <c r="KFL221" t="s">
        <v>1836</v>
      </c>
      <c r="KFM221" t="s">
        <v>1836</v>
      </c>
      <c r="KFN221" t="s">
        <v>1836</v>
      </c>
      <c r="KFO221" t="s">
        <v>1836</v>
      </c>
      <c r="KFP221" t="s">
        <v>1836</v>
      </c>
      <c r="KFQ221" t="s">
        <v>1836</v>
      </c>
      <c r="KFR221" t="s">
        <v>1836</v>
      </c>
      <c r="KFS221" t="s">
        <v>1836</v>
      </c>
      <c r="KFT221" t="s">
        <v>1836</v>
      </c>
      <c r="KFU221" t="s">
        <v>1836</v>
      </c>
      <c r="KFV221" t="s">
        <v>1836</v>
      </c>
      <c r="KFW221" t="s">
        <v>1836</v>
      </c>
      <c r="KFX221" t="s">
        <v>1836</v>
      </c>
      <c r="KFY221" t="s">
        <v>1836</v>
      </c>
      <c r="KFZ221" t="s">
        <v>1836</v>
      </c>
      <c r="KGA221" t="s">
        <v>1836</v>
      </c>
      <c r="KGB221" t="s">
        <v>1836</v>
      </c>
      <c r="KGC221" t="s">
        <v>1836</v>
      </c>
      <c r="KGD221" t="s">
        <v>1836</v>
      </c>
      <c r="KGE221" t="s">
        <v>1836</v>
      </c>
      <c r="KGF221" t="s">
        <v>1836</v>
      </c>
      <c r="KGG221" t="s">
        <v>1836</v>
      </c>
      <c r="KGH221" t="s">
        <v>1836</v>
      </c>
      <c r="KGI221" t="s">
        <v>1836</v>
      </c>
      <c r="KGJ221" t="s">
        <v>1836</v>
      </c>
      <c r="KGK221" t="s">
        <v>1836</v>
      </c>
      <c r="KGL221" t="s">
        <v>1836</v>
      </c>
      <c r="KGM221" t="s">
        <v>1836</v>
      </c>
      <c r="KGN221" t="s">
        <v>1836</v>
      </c>
      <c r="KGO221" t="s">
        <v>1836</v>
      </c>
      <c r="KGP221" t="s">
        <v>1836</v>
      </c>
      <c r="KGQ221" t="s">
        <v>1836</v>
      </c>
      <c r="KGR221" t="s">
        <v>1836</v>
      </c>
      <c r="KGS221" t="s">
        <v>1836</v>
      </c>
      <c r="KGT221" t="s">
        <v>1836</v>
      </c>
      <c r="KGU221" t="s">
        <v>1836</v>
      </c>
      <c r="KGV221" t="s">
        <v>1836</v>
      </c>
      <c r="KGW221" t="s">
        <v>1836</v>
      </c>
      <c r="KGX221" t="s">
        <v>1836</v>
      </c>
      <c r="KGY221" t="s">
        <v>1836</v>
      </c>
      <c r="KGZ221" t="s">
        <v>1836</v>
      </c>
      <c r="KHA221" t="s">
        <v>1836</v>
      </c>
      <c r="KHB221" t="s">
        <v>1836</v>
      </c>
      <c r="KHC221" t="s">
        <v>1836</v>
      </c>
      <c r="KHD221" t="s">
        <v>1836</v>
      </c>
      <c r="KHE221" t="s">
        <v>1836</v>
      </c>
      <c r="KHF221" t="s">
        <v>1836</v>
      </c>
      <c r="KHG221" t="s">
        <v>1836</v>
      </c>
      <c r="KHH221" t="s">
        <v>1836</v>
      </c>
      <c r="KHI221" t="s">
        <v>1836</v>
      </c>
      <c r="KHJ221" t="s">
        <v>1836</v>
      </c>
      <c r="KHK221" t="s">
        <v>1836</v>
      </c>
      <c r="KHL221" t="s">
        <v>1836</v>
      </c>
      <c r="KHM221" t="s">
        <v>1836</v>
      </c>
      <c r="KHN221" t="s">
        <v>1836</v>
      </c>
      <c r="KHO221" t="s">
        <v>1836</v>
      </c>
      <c r="KHP221" t="s">
        <v>1836</v>
      </c>
      <c r="KHQ221" t="s">
        <v>1836</v>
      </c>
      <c r="KHR221" t="s">
        <v>1836</v>
      </c>
      <c r="KHS221" t="s">
        <v>1836</v>
      </c>
      <c r="KHT221" t="s">
        <v>1836</v>
      </c>
      <c r="KHU221" t="s">
        <v>1836</v>
      </c>
      <c r="KHV221" t="s">
        <v>1836</v>
      </c>
      <c r="KHW221" t="s">
        <v>1836</v>
      </c>
      <c r="KHX221" t="s">
        <v>1836</v>
      </c>
      <c r="KHY221" t="s">
        <v>1836</v>
      </c>
      <c r="KHZ221" t="s">
        <v>1836</v>
      </c>
      <c r="KIA221" t="s">
        <v>1836</v>
      </c>
      <c r="KIB221" t="s">
        <v>1836</v>
      </c>
      <c r="KIC221" t="s">
        <v>1836</v>
      </c>
      <c r="KID221" t="s">
        <v>1836</v>
      </c>
      <c r="KIE221" t="s">
        <v>1836</v>
      </c>
      <c r="KIF221" t="s">
        <v>1836</v>
      </c>
      <c r="KIG221" t="s">
        <v>1836</v>
      </c>
      <c r="KIH221" t="s">
        <v>1836</v>
      </c>
      <c r="KII221" t="s">
        <v>1836</v>
      </c>
      <c r="KIJ221" t="s">
        <v>1836</v>
      </c>
      <c r="KIK221" t="s">
        <v>1836</v>
      </c>
      <c r="KIL221" t="s">
        <v>1836</v>
      </c>
      <c r="KIM221" t="s">
        <v>1836</v>
      </c>
      <c r="KIN221" t="s">
        <v>1836</v>
      </c>
      <c r="KIO221" t="s">
        <v>1836</v>
      </c>
      <c r="KIP221" t="s">
        <v>1836</v>
      </c>
      <c r="KIQ221" t="s">
        <v>1836</v>
      </c>
      <c r="KIR221" t="s">
        <v>1836</v>
      </c>
      <c r="KIS221" t="s">
        <v>1836</v>
      </c>
      <c r="KIT221" t="s">
        <v>1836</v>
      </c>
      <c r="KIU221" t="s">
        <v>1836</v>
      </c>
      <c r="KIV221" t="s">
        <v>1836</v>
      </c>
      <c r="KIW221" t="s">
        <v>1836</v>
      </c>
      <c r="KIX221" t="s">
        <v>1836</v>
      </c>
      <c r="KIY221" t="s">
        <v>1836</v>
      </c>
      <c r="KIZ221" t="s">
        <v>1836</v>
      </c>
      <c r="KJA221" t="s">
        <v>1836</v>
      </c>
      <c r="KJB221" t="s">
        <v>1836</v>
      </c>
      <c r="KJC221" t="s">
        <v>1836</v>
      </c>
      <c r="KJD221" t="s">
        <v>1836</v>
      </c>
      <c r="KJE221" t="s">
        <v>1836</v>
      </c>
      <c r="KJF221" t="s">
        <v>1836</v>
      </c>
      <c r="KJG221" t="s">
        <v>1836</v>
      </c>
      <c r="KJH221" t="s">
        <v>1836</v>
      </c>
      <c r="KJI221" t="s">
        <v>1836</v>
      </c>
      <c r="KJJ221" t="s">
        <v>1836</v>
      </c>
      <c r="KJK221" t="s">
        <v>1836</v>
      </c>
      <c r="KJL221" t="s">
        <v>1836</v>
      </c>
      <c r="KJM221" t="s">
        <v>1836</v>
      </c>
      <c r="KJN221" t="s">
        <v>1836</v>
      </c>
      <c r="KJO221" t="s">
        <v>1836</v>
      </c>
      <c r="KJP221" t="s">
        <v>1836</v>
      </c>
      <c r="KJQ221" t="s">
        <v>1836</v>
      </c>
      <c r="KJR221" t="s">
        <v>1836</v>
      </c>
      <c r="KJS221" t="s">
        <v>1836</v>
      </c>
      <c r="KJT221" t="s">
        <v>1836</v>
      </c>
      <c r="KJU221" t="s">
        <v>1836</v>
      </c>
      <c r="KJV221" t="s">
        <v>1836</v>
      </c>
      <c r="KJW221" t="s">
        <v>1836</v>
      </c>
      <c r="KJX221" t="s">
        <v>1836</v>
      </c>
      <c r="KJY221" t="s">
        <v>1836</v>
      </c>
      <c r="KJZ221" t="s">
        <v>1836</v>
      </c>
      <c r="KKA221" t="s">
        <v>1836</v>
      </c>
      <c r="KKB221" t="s">
        <v>1836</v>
      </c>
      <c r="KKC221" t="s">
        <v>1836</v>
      </c>
      <c r="KKD221" t="s">
        <v>1836</v>
      </c>
      <c r="KKE221" t="s">
        <v>1836</v>
      </c>
      <c r="KKF221" t="s">
        <v>1836</v>
      </c>
      <c r="KKG221" t="s">
        <v>1836</v>
      </c>
      <c r="KKH221" t="s">
        <v>1836</v>
      </c>
      <c r="KKI221" t="s">
        <v>1836</v>
      </c>
      <c r="KKJ221" t="s">
        <v>1836</v>
      </c>
      <c r="KKK221" t="s">
        <v>1836</v>
      </c>
      <c r="KKL221" t="s">
        <v>1836</v>
      </c>
      <c r="KKM221" t="s">
        <v>1836</v>
      </c>
      <c r="KKN221" t="s">
        <v>1836</v>
      </c>
      <c r="KKO221" t="s">
        <v>1836</v>
      </c>
      <c r="KKP221" t="s">
        <v>1836</v>
      </c>
      <c r="KKQ221" t="s">
        <v>1836</v>
      </c>
      <c r="KKR221" t="s">
        <v>1836</v>
      </c>
      <c r="KKS221" t="s">
        <v>1836</v>
      </c>
      <c r="KKT221" t="s">
        <v>1836</v>
      </c>
      <c r="KKU221" t="s">
        <v>1836</v>
      </c>
      <c r="KKV221" t="s">
        <v>1836</v>
      </c>
      <c r="KKW221" t="s">
        <v>1836</v>
      </c>
      <c r="KKX221" t="s">
        <v>1836</v>
      </c>
      <c r="KKY221" t="s">
        <v>1836</v>
      </c>
      <c r="KKZ221" t="s">
        <v>1836</v>
      </c>
      <c r="KLA221" t="s">
        <v>1836</v>
      </c>
      <c r="KLB221" t="s">
        <v>1836</v>
      </c>
      <c r="KLC221" t="s">
        <v>1836</v>
      </c>
      <c r="KLD221" t="s">
        <v>1836</v>
      </c>
      <c r="KLE221" t="s">
        <v>1836</v>
      </c>
      <c r="KLF221" t="s">
        <v>1836</v>
      </c>
      <c r="KLG221" t="s">
        <v>1836</v>
      </c>
      <c r="KLH221" t="s">
        <v>1836</v>
      </c>
      <c r="KLI221" t="s">
        <v>1836</v>
      </c>
      <c r="KLJ221" t="s">
        <v>1836</v>
      </c>
      <c r="KLK221" t="s">
        <v>1836</v>
      </c>
      <c r="KLL221" t="s">
        <v>1836</v>
      </c>
      <c r="KLM221" t="s">
        <v>1836</v>
      </c>
      <c r="KLN221" t="s">
        <v>1836</v>
      </c>
      <c r="KLO221" t="s">
        <v>1836</v>
      </c>
      <c r="KLP221" t="s">
        <v>1836</v>
      </c>
      <c r="KLQ221" t="s">
        <v>1836</v>
      </c>
      <c r="KLR221" t="s">
        <v>1836</v>
      </c>
      <c r="KLS221" t="s">
        <v>1836</v>
      </c>
      <c r="KLT221" t="s">
        <v>1836</v>
      </c>
      <c r="KLU221" t="s">
        <v>1836</v>
      </c>
      <c r="KLV221" t="s">
        <v>1836</v>
      </c>
      <c r="KLW221" t="s">
        <v>1836</v>
      </c>
      <c r="KLX221" t="s">
        <v>1836</v>
      </c>
      <c r="KLY221" t="s">
        <v>1836</v>
      </c>
      <c r="KLZ221" t="s">
        <v>1836</v>
      </c>
      <c r="KMA221" t="s">
        <v>1836</v>
      </c>
      <c r="KMB221" t="s">
        <v>1836</v>
      </c>
      <c r="KMC221" t="s">
        <v>1836</v>
      </c>
      <c r="KMD221" t="s">
        <v>1836</v>
      </c>
      <c r="KME221" t="s">
        <v>1836</v>
      </c>
      <c r="KMF221" t="s">
        <v>1836</v>
      </c>
      <c r="KMG221" t="s">
        <v>1836</v>
      </c>
      <c r="KMH221" t="s">
        <v>1836</v>
      </c>
      <c r="KMI221" t="s">
        <v>1836</v>
      </c>
      <c r="KMJ221" t="s">
        <v>1836</v>
      </c>
      <c r="KMK221" t="s">
        <v>1836</v>
      </c>
      <c r="KML221" t="s">
        <v>1836</v>
      </c>
      <c r="KMM221" t="s">
        <v>1836</v>
      </c>
      <c r="KMN221" t="s">
        <v>1836</v>
      </c>
      <c r="KMO221" t="s">
        <v>1836</v>
      </c>
      <c r="KMP221" t="s">
        <v>1836</v>
      </c>
      <c r="KMQ221" t="s">
        <v>1836</v>
      </c>
      <c r="KMR221" t="s">
        <v>1836</v>
      </c>
      <c r="KMS221" t="s">
        <v>1836</v>
      </c>
      <c r="KMT221" t="s">
        <v>1836</v>
      </c>
      <c r="KMU221" t="s">
        <v>1836</v>
      </c>
      <c r="KMV221" t="s">
        <v>1836</v>
      </c>
      <c r="KMW221" t="s">
        <v>1836</v>
      </c>
      <c r="KMX221" t="s">
        <v>1836</v>
      </c>
      <c r="KMY221" t="s">
        <v>1836</v>
      </c>
      <c r="KMZ221" t="s">
        <v>1836</v>
      </c>
      <c r="KNA221" t="s">
        <v>1836</v>
      </c>
      <c r="KNB221" t="s">
        <v>1836</v>
      </c>
      <c r="KNC221" t="s">
        <v>1836</v>
      </c>
      <c r="KND221" t="s">
        <v>1836</v>
      </c>
      <c r="KNE221" t="s">
        <v>1836</v>
      </c>
      <c r="KNF221" t="s">
        <v>1836</v>
      </c>
      <c r="KNG221" t="s">
        <v>1836</v>
      </c>
      <c r="KNH221" t="s">
        <v>1836</v>
      </c>
      <c r="KNI221" t="s">
        <v>1836</v>
      </c>
      <c r="KNJ221" t="s">
        <v>1836</v>
      </c>
      <c r="KNK221" t="s">
        <v>1836</v>
      </c>
      <c r="KNL221" t="s">
        <v>1836</v>
      </c>
      <c r="KNM221" t="s">
        <v>1836</v>
      </c>
      <c r="KNN221" t="s">
        <v>1836</v>
      </c>
      <c r="KNO221" t="s">
        <v>1836</v>
      </c>
      <c r="KNP221" t="s">
        <v>1836</v>
      </c>
      <c r="KNQ221" t="s">
        <v>1836</v>
      </c>
      <c r="KNR221" t="s">
        <v>1836</v>
      </c>
      <c r="KNS221" t="s">
        <v>1836</v>
      </c>
      <c r="KNT221" t="s">
        <v>1836</v>
      </c>
      <c r="KNU221" t="s">
        <v>1836</v>
      </c>
      <c r="KNV221" t="s">
        <v>1836</v>
      </c>
      <c r="KNW221" t="s">
        <v>1836</v>
      </c>
      <c r="KNX221" t="s">
        <v>1836</v>
      </c>
      <c r="KNY221" t="s">
        <v>1836</v>
      </c>
      <c r="KNZ221" t="s">
        <v>1836</v>
      </c>
      <c r="KOA221" t="s">
        <v>1836</v>
      </c>
      <c r="KOB221" t="s">
        <v>1836</v>
      </c>
      <c r="KOC221" t="s">
        <v>1836</v>
      </c>
      <c r="KOD221" t="s">
        <v>1836</v>
      </c>
      <c r="KOE221" t="s">
        <v>1836</v>
      </c>
      <c r="KOF221" t="s">
        <v>1836</v>
      </c>
      <c r="KOG221" t="s">
        <v>1836</v>
      </c>
      <c r="KOH221" t="s">
        <v>1836</v>
      </c>
      <c r="KOI221" t="s">
        <v>1836</v>
      </c>
      <c r="KOJ221" t="s">
        <v>1836</v>
      </c>
      <c r="KOK221" t="s">
        <v>1836</v>
      </c>
      <c r="KOL221" t="s">
        <v>1836</v>
      </c>
      <c r="KOM221" t="s">
        <v>1836</v>
      </c>
      <c r="KON221" t="s">
        <v>1836</v>
      </c>
      <c r="KOO221" t="s">
        <v>1836</v>
      </c>
      <c r="KOP221" t="s">
        <v>1836</v>
      </c>
      <c r="KOQ221" t="s">
        <v>1836</v>
      </c>
      <c r="KOR221" t="s">
        <v>1836</v>
      </c>
      <c r="KOS221" t="s">
        <v>1836</v>
      </c>
      <c r="KOT221" t="s">
        <v>1836</v>
      </c>
      <c r="KOU221" t="s">
        <v>1836</v>
      </c>
      <c r="KOV221" t="s">
        <v>1836</v>
      </c>
      <c r="KOW221" t="s">
        <v>1836</v>
      </c>
      <c r="KOX221" t="s">
        <v>1836</v>
      </c>
      <c r="KOY221" t="s">
        <v>1836</v>
      </c>
      <c r="KOZ221" t="s">
        <v>1836</v>
      </c>
      <c r="KPA221" t="s">
        <v>1836</v>
      </c>
      <c r="KPB221" t="s">
        <v>1836</v>
      </c>
      <c r="KPC221" t="s">
        <v>1836</v>
      </c>
      <c r="KPD221" t="s">
        <v>1836</v>
      </c>
      <c r="KPE221" t="s">
        <v>1836</v>
      </c>
      <c r="KPF221" t="s">
        <v>1836</v>
      </c>
      <c r="KPG221" t="s">
        <v>1836</v>
      </c>
      <c r="KPH221" t="s">
        <v>1836</v>
      </c>
      <c r="KPI221" t="s">
        <v>1836</v>
      </c>
      <c r="KPJ221" t="s">
        <v>1836</v>
      </c>
      <c r="KPK221" t="s">
        <v>1836</v>
      </c>
      <c r="KPL221" t="s">
        <v>1836</v>
      </c>
      <c r="KPM221" t="s">
        <v>1836</v>
      </c>
      <c r="KPN221" t="s">
        <v>1836</v>
      </c>
      <c r="KPO221" t="s">
        <v>1836</v>
      </c>
      <c r="KPP221" t="s">
        <v>1836</v>
      </c>
      <c r="KPQ221" t="s">
        <v>1836</v>
      </c>
      <c r="KPR221" t="s">
        <v>1836</v>
      </c>
      <c r="KPS221" t="s">
        <v>1836</v>
      </c>
      <c r="KPT221" t="s">
        <v>1836</v>
      </c>
      <c r="KPU221" t="s">
        <v>1836</v>
      </c>
      <c r="KPV221" t="s">
        <v>1836</v>
      </c>
      <c r="KPW221" t="s">
        <v>1836</v>
      </c>
      <c r="KPX221" t="s">
        <v>1836</v>
      </c>
      <c r="KPY221" t="s">
        <v>1836</v>
      </c>
      <c r="KPZ221" t="s">
        <v>1836</v>
      </c>
      <c r="KQA221" t="s">
        <v>1836</v>
      </c>
      <c r="KQB221" t="s">
        <v>1836</v>
      </c>
      <c r="KQC221" t="s">
        <v>1836</v>
      </c>
      <c r="KQD221" t="s">
        <v>1836</v>
      </c>
      <c r="KQE221" t="s">
        <v>1836</v>
      </c>
      <c r="KQF221" t="s">
        <v>1836</v>
      </c>
      <c r="KQG221" t="s">
        <v>1836</v>
      </c>
      <c r="KQH221" t="s">
        <v>1836</v>
      </c>
      <c r="KQI221" t="s">
        <v>1836</v>
      </c>
      <c r="KQJ221" t="s">
        <v>1836</v>
      </c>
      <c r="KQK221" t="s">
        <v>1836</v>
      </c>
      <c r="KQL221" t="s">
        <v>1836</v>
      </c>
      <c r="KQM221" t="s">
        <v>1836</v>
      </c>
      <c r="KQN221" t="s">
        <v>1836</v>
      </c>
      <c r="KQO221" t="s">
        <v>1836</v>
      </c>
      <c r="KQP221" t="s">
        <v>1836</v>
      </c>
      <c r="KQQ221" t="s">
        <v>1836</v>
      </c>
      <c r="KQR221" t="s">
        <v>1836</v>
      </c>
      <c r="KQS221" t="s">
        <v>1836</v>
      </c>
      <c r="KQT221" t="s">
        <v>1836</v>
      </c>
      <c r="KQU221" t="s">
        <v>1836</v>
      </c>
      <c r="KQV221" t="s">
        <v>1836</v>
      </c>
      <c r="KQW221" t="s">
        <v>1836</v>
      </c>
      <c r="KQX221" t="s">
        <v>1836</v>
      </c>
      <c r="KQY221" t="s">
        <v>1836</v>
      </c>
      <c r="KQZ221" t="s">
        <v>1836</v>
      </c>
      <c r="KRA221" t="s">
        <v>1836</v>
      </c>
      <c r="KRB221" t="s">
        <v>1836</v>
      </c>
      <c r="KRC221" t="s">
        <v>1836</v>
      </c>
      <c r="KRD221" t="s">
        <v>1836</v>
      </c>
      <c r="KRE221" t="s">
        <v>1836</v>
      </c>
      <c r="KRF221" t="s">
        <v>1836</v>
      </c>
      <c r="KRG221" t="s">
        <v>1836</v>
      </c>
      <c r="KRH221" t="s">
        <v>1836</v>
      </c>
      <c r="KRI221" t="s">
        <v>1836</v>
      </c>
      <c r="KRJ221" t="s">
        <v>1836</v>
      </c>
      <c r="KRK221" t="s">
        <v>1836</v>
      </c>
      <c r="KRL221" t="s">
        <v>1836</v>
      </c>
      <c r="KRM221" t="s">
        <v>1836</v>
      </c>
      <c r="KRN221" t="s">
        <v>1836</v>
      </c>
      <c r="KRO221" t="s">
        <v>1836</v>
      </c>
      <c r="KRP221" t="s">
        <v>1836</v>
      </c>
      <c r="KRQ221" t="s">
        <v>1836</v>
      </c>
      <c r="KRR221" t="s">
        <v>1836</v>
      </c>
      <c r="KRS221" t="s">
        <v>1836</v>
      </c>
      <c r="KRT221" t="s">
        <v>1836</v>
      </c>
      <c r="KRU221" t="s">
        <v>1836</v>
      </c>
      <c r="KRV221" t="s">
        <v>1836</v>
      </c>
      <c r="KRW221" t="s">
        <v>1836</v>
      </c>
      <c r="KRX221" t="s">
        <v>1836</v>
      </c>
      <c r="KRY221" t="s">
        <v>1836</v>
      </c>
      <c r="KRZ221" t="s">
        <v>1836</v>
      </c>
      <c r="KSA221" t="s">
        <v>1836</v>
      </c>
      <c r="KSB221" t="s">
        <v>1836</v>
      </c>
      <c r="KSC221" t="s">
        <v>1836</v>
      </c>
      <c r="KSD221" t="s">
        <v>1836</v>
      </c>
      <c r="KSE221" t="s">
        <v>1836</v>
      </c>
      <c r="KSF221" t="s">
        <v>1836</v>
      </c>
      <c r="KSG221" t="s">
        <v>1836</v>
      </c>
      <c r="KSH221" t="s">
        <v>1836</v>
      </c>
      <c r="KSI221" t="s">
        <v>1836</v>
      </c>
      <c r="KSJ221" t="s">
        <v>1836</v>
      </c>
      <c r="KSK221" t="s">
        <v>1836</v>
      </c>
      <c r="KSL221" t="s">
        <v>1836</v>
      </c>
      <c r="KSM221" t="s">
        <v>1836</v>
      </c>
      <c r="KSN221" t="s">
        <v>1836</v>
      </c>
      <c r="KSO221" t="s">
        <v>1836</v>
      </c>
      <c r="KSP221" t="s">
        <v>1836</v>
      </c>
      <c r="KSQ221" t="s">
        <v>1836</v>
      </c>
      <c r="KSR221" t="s">
        <v>1836</v>
      </c>
      <c r="KSS221" t="s">
        <v>1836</v>
      </c>
      <c r="KST221" t="s">
        <v>1836</v>
      </c>
      <c r="KSU221" t="s">
        <v>1836</v>
      </c>
      <c r="KSV221" t="s">
        <v>1836</v>
      </c>
      <c r="KSW221" t="s">
        <v>1836</v>
      </c>
      <c r="KSX221" t="s">
        <v>1836</v>
      </c>
      <c r="KSY221" t="s">
        <v>1836</v>
      </c>
      <c r="KSZ221" t="s">
        <v>1836</v>
      </c>
      <c r="KTA221" t="s">
        <v>1836</v>
      </c>
      <c r="KTB221" t="s">
        <v>1836</v>
      </c>
      <c r="KTC221" t="s">
        <v>1836</v>
      </c>
      <c r="KTD221" t="s">
        <v>1836</v>
      </c>
      <c r="KTE221" t="s">
        <v>1836</v>
      </c>
      <c r="KTF221" t="s">
        <v>1836</v>
      </c>
      <c r="KTG221" t="s">
        <v>1836</v>
      </c>
      <c r="KTH221" t="s">
        <v>1836</v>
      </c>
      <c r="KTI221" t="s">
        <v>1836</v>
      </c>
      <c r="KTJ221" t="s">
        <v>1836</v>
      </c>
      <c r="KTK221" t="s">
        <v>1836</v>
      </c>
      <c r="KTL221" t="s">
        <v>1836</v>
      </c>
      <c r="KTM221" t="s">
        <v>1836</v>
      </c>
      <c r="KTN221" t="s">
        <v>1836</v>
      </c>
      <c r="KTO221" t="s">
        <v>1836</v>
      </c>
      <c r="KTP221" t="s">
        <v>1836</v>
      </c>
      <c r="KTQ221" t="s">
        <v>1836</v>
      </c>
      <c r="KTR221" t="s">
        <v>1836</v>
      </c>
      <c r="KTS221" t="s">
        <v>1836</v>
      </c>
      <c r="KTT221" t="s">
        <v>1836</v>
      </c>
      <c r="KTU221" t="s">
        <v>1836</v>
      </c>
      <c r="KTV221" t="s">
        <v>1836</v>
      </c>
      <c r="KTW221" t="s">
        <v>1836</v>
      </c>
      <c r="KTX221" t="s">
        <v>1836</v>
      </c>
      <c r="KTY221" t="s">
        <v>1836</v>
      </c>
      <c r="KTZ221" t="s">
        <v>1836</v>
      </c>
      <c r="KUA221" t="s">
        <v>1836</v>
      </c>
      <c r="KUB221" t="s">
        <v>1836</v>
      </c>
      <c r="KUC221" t="s">
        <v>1836</v>
      </c>
      <c r="KUD221" t="s">
        <v>1836</v>
      </c>
      <c r="KUE221" t="s">
        <v>1836</v>
      </c>
      <c r="KUF221" t="s">
        <v>1836</v>
      </c>
      <c r="KUG221" t="s">
        <v>1836</v>
      </c>
      <c r="KUH221" t="s">
        <v>1836</v>
      </c>
      <c r="KUI221" t="s">
        <v>1836</v>
      </c>
      <c r="KUJ221" t="s">
        <v>1836</v>
      </c>
      <c r="KUK221" t="s">
        <v>1836</v>
      </c>
      <c r="KUL221" t="s">
        <v>1836</v>
      </c>
      <c r="KUM221" t="s">
        <v>1836</v>
      </c>
      <c r="KUN221" t="s">
        <v>1836</v>
      </c>
      <c r="KUO221" t="s">
        <v>1836</v>
      </c>
      <c r="KUP221" t="s">
        <v>1836</v>
      </c>
      <c r="KUQ221" t="s">
        <v>1836</v>
      </c>
      <c r="KUR221" t="s">
        <v>1836</v>
      </c>
      <c r="KUS221" t="s">
        <v>1836</v>
      </c>
      <c r="KUT221" t="s">
        <v>1836</v>
      </c>
      <c r="KUU221" t="s">
        <v>1836</v>
      </c>
      <c r="KUV221" t="s">
        <v>1836</v>
      </c>
      <c r="KUW221" t="s">
        <v>1836</v>
      </c>
      <c r="KUX221" t="s">
        <v>1836</v>
      </c>
      <c r="KUY221" t="s">
        <v>1836</v>
      </c>
      <c r="KUZ221" t="s">
        <v>1836</v>
      </c>
      <c r="KVA221" t="s">
        <v>1836</v>
      </c>
      <c r="KVB221" t="s">
        <v>1836</v>
      </c>
      <c r="KVC221" t="s">
        <v>1836</v>
      </c>
      <c r="KVD221" t="s">
        <v>1836</v>
      </c>
      <c r="KVE221" t="s">
        <v>1836</v>
      </c>
      <c r="KVF221" t="s">
        <v>1836</v>
      </c>
      <c r="KVG221" t="s">
        <v>1836</v>
      </c>
      <c r="KVH221" t="s">
        <v>1836</v>
      </c>
      <c r="KVI221" t="s">
        <v>1836</v>
      </c>
      <c r="KVJ221" t="s">
        <v>1836</v>
      </c>
      <c r="KVK221" t="s">
        <v>1836</v>
      </c>
      <c r="KVL221" t="s">
        <v>1836</v>
      </c>
      <c r="KVM221" t="s">
        <v>1836</v>
      </c>
      <c r="KVN221" t="s">
        <v>1836</v>
      </c>
      <c r="KVO221" t="s">
        <v>1836</v>
      </c>
      <c r="KVP221" t="s">
        <v>1836</v>
      </c>
      <c r="KVQ221" t="s">
        <v>1836</v>
      </c>
      <c r="KVR221" t="s">
        <v>1836</v>
      </c>
      <c r="KVS221" t="s">
        <v>1836</v>
      </c>
      <c r="KVT221" t="s">
        <v>1836</v>
      </c>
      <c r="KVU221" t="s">
        <v>1836</v>
      </c>
      <c r="KVV221" t="s">
        <v>1836</v>
      </c>
      <c r="KVW221" t="s">
        <v>1836</v>
      </c>
      <c r="KVX221" t="s">
        <v>1836</v>
      </c>
      <c r="KVY221" t="s">
        <v>1836</v>
      </c>
      <c r="KVZ221" t="s">
        <v>1836</v>
      </c>
      <c r="KWA221" t="s">
        <v>1836</v>
      </c>
      <c r="KWB221" t="s">
        <v>1836</v>
      </c>
      <c r="KWC221" t="s">
        <v>1836</v>
      </c>
      <c r="KWD221" t="s">
        <v>1836</v>
      </c>
      <c r="KWE221" t="s">
        <v>1836</v>
      </c>
      <c r="KWF221" t="s">
        <v>1836</v>
      </c>
      <c r="KWG221" t="s">
        <v>1836</v>
      </c>
      <c r="KWH221" t="s">
        <v>1836</v>
      </c>
      <c r="KWI221" t="s">
        <v>1836</v>
      </c>
      <c r="KWJ221" t="s">
        <v>1836</v>
      </c>
      <c r="KWK221" t="s">
        <v>1836</v>
      </c>
      <c r="KWL221" t="s">
        <v>1836</v>
      </c>
      <c r="KWM221" t="s">
        <v>1836</v>
      </c>
      <c r="KWN221" t="s">
        <v>1836</v>
      </c>
      <c r="KWO221" t="s">
        <v>1836</v>
      </c>
      <c r="KWP221" t="s">
        <v>1836</v>
      </c>
      <c r="KWQ221" t="s">
        <v>1836</v>
      </c>
      <c r="KWR221" t="s">
        <v>1836</v>
      </c>
      <c r="KWS221" t="s">
        <v>1836</v>
      </c>
      <c r="KWT221" t="s">
        <v>1836</v>
      </c>
      <c r="KWU221" t="s">
        <v>1836</v>
      </c>
      <c r="KWV221" t="s">
        <v>1836</v>
      </c>
      <c r="KWW221" t="s">
        <v>1836</v>
      </c>
      <c r="KWX221" t="s">
        <v>1836</v>
      </c>
      <c r="KWY221" t="s">
        <v>1836</v>
      </c>
      <c r="KWZ221" t="s">
        <v>1836</v>
      </c>
      <c r="KXA221" t="s">
        <v>1836</v>
      </c>
      <c r="KXB221" t="s">
        <v>1836</v>
      </c>
      <c r="KXC221" t="s">
        <v>1836</v>
      </c>
      <c r="KXD221" t="s">
        <v>1836</v>
      </c>
      <c r="KXE221" t="s">
        <v>1836</v>
      </c>
      <c r="KXF221" t="s">
        <v>1836</v>
      </c>
      <c r="KXG221" t="s">
        <v>1836</v>
      </c>
      <c r="KXH221" t="s">
        <v>1836</v>
      </c>
      <c r="KXI221" t="s">
        <v>1836</v>
      </c>
      <c r="KXJ221" t="s">
        <v>1836</v>
      </c>
      <c r="KXK221" t="s">
        <v>1836</v>
      </c>
      <c r="KXL221" t="s">
        <v>1836</v>
      </c>
      <c r="KXM221" t="s">
        <v>1836</v>
      </c>
      <c r="KXN221" t="s">
        <v>1836</v>
      </c>
      <c r="KXO221" t="s">
        <v>1836</v>
      </c>
      <c r="KXP221" t="s">
        <v>1836</v>
      </c>
      <c r="KXQ221" t="s">
        <v>1836</v>
      </c>
      <c r="KXR221" t="s">
        <v>1836</v>
      </c>
      <c r="KXS221" t="s">
        <v>1836</v>
      </c>
      <c r="KXT221" t="s">
        <v>1836</v>
      </c>
      <c r="KXU221" t="s">
        <v>1836</v>
      </c>
      <c r="KXV221" t="s">
        <v>1836</v>
      </c>
      <c r="KXW221" t="s">
        <v>1836</v>
      </c>
      <c r="KXX221" t="s">
        <v>1836</v>
      </c>
      <c r="KXY221" t="s">
        <v>1836</v>
      </c>
      <c r="KXZ221" t="s">
        <v>1836</v>
      </c>
      <c r="KYA221" t="s">
        <v>1836</v>
      </c>
      <c r="KYB221" t="s">
        <v>1836</v>
      </c>
      <c r="KYC221" t="s">
        <v>1836</v>
      </c>
      <c r="KYD221" t="s">
        <v>1836</v>
      </c>
      <c r="KYE221" t="s">
        <v>1836</v>
      </c>
      <c r="KYF221" t="s">
        <v>1836</v>
      </c>
      <c r="KYG221" t="s">
        <v>1836</v>
      </c>
      <c r="KYH221" t="s">
        <v>1836</v>
      </c>
      <c r="KYI221" t="s">
        <v>1836</v>
      </c>
      <c r="KYJ221" t="s">
        <v>1836</v>
      </c>
      <c r="KYK221" t="s">
        <v>1836</v>
      </c>
      <c r="KYL221" t="s">
        <v>1836</v>
      </c>
      <c r="KYM221" t="s">
        <v>1836</v>
      </c>
      <c r="KYN221" t="s">
        <v>1836</v>
      </c>
      <c r="KYO221" t="s">
        <v>1836</v>
      </c>
      <c r="KYP221" t="s">
        <v>1836</v>
      </c>
      <c r="KYQ221" t="s">
        <v>1836</v>
      </c>
      <c r="KYR221" t="s">
        <v>1836</v>
      </c>
      <c r="KYS221" t="s">
        <v>1836</v>
      </c>
      <c r="KYT221" t="s">
        <v>1836</v>
      </c>
      <c r="KYU221" t="s">
        <v>1836</v>
      </c>
      <c r="KYV221" t="s">
        <v>1836</v>
      </c>
      <c r="KYW221" t="s">
        <v>1836</v>
      </c>
      <c r="KYX221" t="s">
        <v>1836</v>
      </c>
      <c r="KYY221" t="s">
        <v>1836</v>
      </c>
      <c r="KYZ221" t="s">
        <v>1836</v>
      </c>
      <c r="KZA221" t="s">
        <v>1836</v>
      </c>
      <c r="KZB221" t="s">
        <v>1836</v>
      </c>
      <c r="KZC221" t="s">
        <v>1836</v>
      </c>
      <c r="KZD221" t="s">
        <v>1836</v>
      </c>
      <c r="KZE221" t="s">
        <v>1836</v>
      </c>
      <c r="KZF221" t="s">
        <v>1836</v>
      </c>
      <c r="KZG221" t="s">
        <v>1836</v>
      </c>
      <c r="KZH221" t="s">
        <v>1836</v>
      </c>
      <c r="KZI221" t="s">
        <v>1836</v>
      </c>
      <c r="KZJ221" t="s">
        <v>1836</v>
      </c>
      <c r="KZK221" t="s">
        <v>1836</v>
      </c>
      <c r="KZL221" t="s">
        <v>1836</v>
      </c>
      <c r="KZM221" t="s">
        <v>1836</v>
      </c>
      <c r="KZN221" t="s">
        <v>1836</v>
      </c>
      <c r="KZO221" t="s">
        <v>1836</v>
      </c>
      <c r="KZP221" t="s">
        <v>1836</v>
      </c>
      <c r="KZQ221" t="s">
        <v>1836</v>
      </c>
      <c r="KZR221" t="s">
        <v>1836</v>
      </c>
      <c r="KZS221" t="s">
        <v>1836</v>
      </c>
      <c r="KZT221" t="s">
        <v>1836</v>
      </c>
      <c r="KZU221" t="s">
        <v>1836</v>
      </c>
      <c r="KZV221" t="s">
        <v>1836</v>
      </c>
      <c r="KZW221" t="s">
        <v>1836</v>
      </c>
      <c r="KZX221" t="s">
        <v>1836</v>
      </c>
      <c r="KZY221" t="s">
        <v>1836</v>
      </c>
      <c r="KZZ221" t="s">
        <v>1836</v>
      </c>
      <c r="LAA221" t="s">
        <v>1836</v>
      </c>
      <c r="LAB221" t="s">
        <v>1836</v>
      </c>
      <c r="LAC221" t="s">
        <v>1836</v>
      </c>
      <c r="LAD221" t="s">
        <v>1836</v>
      </c>
      <c r="LAE221" t="s">
        <v>1836</v>
      </c>
      <c r="LAF221" t="s">
        <v>1836</v>
      </c>
      <c r="LAG221" t="s">
        <v>1836</v>
      </c>
      <c r="LAH221" t="s">
        <v>1836</v>
      </c>
      <c r="LAI221" t="s">
        <v>1836</v>
      </c>
      <c r="LAJ221" t="s">
        <v>1836</v>
      </c>
      <c r="LAK221" t="s">
        <v>1836</v>
      </c>
      <c r="LAL221" t="s">
        <v>1836</v>
      </c>
      <c r="LAM221" t="s">
        <v>1836</v>
      </c>
      <c r="LAN221" t="s">
        <v>1836</v>
      </c>
      <c r="LAO221" t="s">
        <v>1836</v>
      </c>
      <c r="LAP221" t="s">
        <v>1836</v>
      </c>
      <c r="LAQ221" t="s">
        <v>1836</v>
      </c>
      <c r="LAR221" t="s">
        <v>1836</v>
      </c>
      <c r="LAS221" t="s">
        <v>1836</v>
      </c>
      <c r="LAT221" t="s">
        <v>1836</v>
      </c>
      <c r="LAU221" t="s">
        <v>1836</v>
      </c>
      <c r="LAV221" t="s">
        <v>1836</v>
      </c>
      <c r="LAW221" t="s">
        <v>1836</v>
      </c>
      <c r="LAX221" t="s">
        <v>1836</v>
      </c>
      <c r="LAY221" t="s">
        <v>1836</v>
      </c>
      <c r="LAZ221" t="s">
        <v>1836</v>
      </c>
      <c r="LBA221" t="s">
        <v>1836</v>
      </c>
      <c r="LBB221" t="s">
        <v>1836</v>
      </c>
      <c r="LBC221" t="s">
        <v>1836</v>
      </c>
      <c r="LBD221" t="s">
        <v>1836</v>
      </c>
      <c r="LBE221" t="s">
        <v>1836</v>
      </c>
      <c r="LBF221" t="s">
        <v>1836</v>
      </c>
      <c r="LBG221" t="s">
        <v>1836</v>
      </c>
      <c r="LBH221" t="s">
        <v>1836</v>
      </c>
      <c r="LBI221" t="s">
        <v>1836</v>
      </c>
      <c r="LBJ221" t="s">
        <v>1836</v>
      </c>
      <c r="LBK221" t="s">
        <v>1836</v>
      </c>
      <c r="LBL221" t="s">
        <v>1836</v>
      </c>
      <c r="LBM221" t="s">
        <v>1836</v>
      </c>
      <c r="LBN221" t="s">
        <v>1836</v>
      </c>
      <c r="LBO221" t="s">
        <v>1836</v>
      </c>
      <c r="LBP221" t="s">
        <v>1836</v>
      </c>
      <c r="LBQ221" t="s">
        <v>1836</v>
      </c>
      <c r="LBR221" t="s">
        <v>1836</v>
      </c>
      <c r="LBS221" t="s">
        <v>1836</v>
      </c>
      <c r="LBT221" t="s">
        <v>1836</v>
      </c>
      <c r="LBU221" t="s">
        <v>1836</v>
      </c>
      <c r="LBV221" t="s">
        <v>1836</v>
      </c>
      <c r="LBW221" t="s">
        <v>1836</v>
      </c>
      <c r="LBX221" t="s">
        <v>1836</v>
      </c>
      <c r="LBY221" t="s">
        <v>1836</v>
      </c>
      <c r="LBZ221" t="s">
        <v>1836</v>
      </c>
      <c r="LCA221" t="s">
        <v>1836</v>
      </c>
      <c r="LCB221" t="s">
        <v>1836</v>
      </c>
      <c r="LCC221" t="s">
        <v>1836</v>
      </c>
      <c r="LCD221" t="s">
        <v>1836</v>
      </c>
      <c r="LCE221" t="s">
        <v>1836</v>
      </c>
      <c r="LCF221" t="s">
        <v>1836</v>
      </c>
      <c r="LCG221" t="s">
        <v>1836</v>
      </c>
      <c r="LCH221" t="s">
        <v>1836</v>
      </c>
      <c r="LCI221" t="s">
        <v>1836</v>
      </c>
      <c r="LCJ221" t="s">
        <v>1836</v>
      </c>
      <c r="LCK221" t="s">
        <v>1836</v>
      </c>
      <c r="LCL221" t="s">
        <v>1836</v>
      </c>
      <c r="LCM221" t="s">
        <v>1836</v>
      </c>
      <c r="LCN221" t="s">
        <v>1836</v>
      </c>
      <c r="LCO221" t="s">
        <v>1836</v>
      </c>
      <c r="LCP221" t="s">
        <v>1836</v>
      </c>
      <c r="LCQ221" t="s">
        <v>1836</v>
      </c>
      <c r="LCR221" t="s">
        <v>1836</v>
      </c>
      <c r="LCS221" t="s">
        <v>1836</v>
      </c>
      <c r="LCT221" t="s">
        <v>1836</v>
      </c>
      <c r="LCU221" t="s">
        <v>1836</v>
      </c>
      <c r="LCV221" t="s">
        <v>1836</v>
      </c>
      <c r="LCW221" t="s">
        <v>1836</v>
      </c>
      <c r="LCX221" t="s">
        <v>1836</v>
      </c>
      <c r="LCY221" t="s">
        <v>1836</v>
      </c>
      <c r="LCZ221" t="s">
        <v>1836</v>
      </c>
      <c r="LDA221" t="s">
        <v>1836</v>
      </c>
      <c r="LDB221" t="s">
        <v>1836</v>
      </c>
      <c r="LDC221" t="s">
        <v>1836</v>
      </c>
      <c r="LDD221" t="s">
        <v>1836</v>
      </c>
      <c r="LDE221" t="s">
        <v>1836</v>
      </c>
      <c r="LDF221" t="s">
        <v>1836</v>
      </c>
      <c r="LDG221" t="s">
        <v>1836</v>
      </c>
      <c r="LDH221" t="s">
        <v>1836</v>
      </c>
      <c r="LDI221" t="s">
        <v>1836</v>
      </c>
      <c r="LDJ221" t="s">
        <v>1836</v>
      </c>
      <c r="LDK221" t="s">
        <v>1836</v>
      </c>
      <c r="LDL221" t="s">
        <v>1836</v>
      </c>
      <c r="LDM221" t="s">
        <v>1836</v>
      </c>
      <c r="LDN221" t="s">
        <v>1836</v>
      </c>
      <c r="LDO221" t="s">
        <v>1836</v>
      </c>
      <c r="LDP221" t="s">
        <v>1836</v>
      </c>
      <c r="LDQ221" t="s">
        <v>1836</v>
      </c>
      <c r="LDR221" t="s">
        <v>1836</v>
      </c>
      <c r="LDS221" t="s">
        <v>1836</v>
      </c>
      <c r="LDT221" t="s">
        <v>1836</v>
      </c>
      <c r="LDU221" t="s">
        <v>1836</v>
      </c>
      <c r="LDV221" t="s">
        <v>1836</v>
      </c>
      <c r="LDW221" t="s">
        <v>1836</v>
      </c>
      <c r="LDX221" t="s">
        <v>1836</v>
      </c>
      <c r="LDY221" t="s">
        <v>1836</v>
      </c>
      <c r="LDZ221" t="s">
        <v>1836</v>
      </c>
      <c r="LEA221" t="s">
        <v>1836</v>
      </c>
      <c r="LEB221" t="s">
        <v>1836</v>
      </c>
      <c r="LEC221" t="s">
        <v>1836</v>
      </c>
      <c r="LED221" t="s">
        <v>1836</v>
      </c>
      <c r="LEE221" t="s">
        <v>1836</v>
      </c>
      <c r="LEF221" t="s">
        <v>1836</v>
      </c>
      <c r="LEG221" t="s">
        <v>1836</v>
      </c>
      <c r="LEH221" t="s">
        <v>1836</v>
      </c>
      <c r="LEI221" t="s">
        <v>1836</v>
      </c>
      <c r="LEJ221" t="s">
        <v>1836</v>
      </c>
      <c r="LEK221" t="s">
        <v>1836</v>
      </c>
      <c r="LEL221" t="s">
        <v>1836</v>
      </c>
      <c r="LEM221" t="s">
        <v>1836</v>
      </c>
      <c r="LEN221" t="s">
        <v>1836</v>
      </c>
      <c r="LEO221" t="s">
        <v>1836</v>
      </c>
      <c r="LEP221" t="s">
        <v>1836</v>
      </c>
      <c r="LEQ221" t="s">
        <v>1836</v>
      </c>
      <c r="LER221" t="s">
        <v>1836</v>
      </c>
      <c r="LES221" t="s">
        <v>1836</v>
      </c>
      <c r="LET221" t="s">
        <v>1836</v>
      </c>
      <c r="LEU221" t="s">
        <v>1836</v>
      </c>
      <c r="LEV221" t="s">
        <v>1836</v>
      </c>
      <c r="LEW221" t="s">
        <v>1836</v>
      </c>
      <c r="LEX221" t="s">
        <v>1836</v>
      </c>
      <c r="LEY221" t="s">
        <v>1836</v>
      </c>
      <c r="LEZ221" t="s">
        <v>1836</v>
      </c>
      <c r="LFA221" t="s">
        <v>1836</v>
      </c>
      <c r="LFB221" t="s">
        <v>1836</v>
      </c>
      <c r="LFC221" t="s">
        <v>1836</v>
      </c>
      <c r="LFD221" t="s">
        <v>1836</v>
      </c>
      <c r="LFE221" t="s">
        <v>1836</v>
      </c>
      <c r="LFF221" t="s">
        <v>1836</v>
      </c>
      <c r="LFG221" t="s">
        <v>1836</v>
      </c>
      <c r="LFH221" t="s">
        <v>1836</v>
      </c>
      <c r="LFI221" t="s">
        <v>1836</v>
      </c>
      <c r="LFJ221" t="s">
        <v>1836</v>
      </c>
      <c r="LFK221" t="s">
        <v>1836</v>
      </c>
      <c r="LFL221" t="s">
        <v>1836</v>
      </c>
      <c r="LFM221" t="s">
        <v>1836</v>
      </c>
      <c r="LFN221" t="s">
        <v>1836</v>
      </c>
      <c r="LFO221" t="s">
        <v>1836</v>
      </c>
      <c r="LFP221" t="s">
        <v>1836</v>
      </c>
      <c r="LFQ221" t="s">
        <v>1836</v>
      </c>
      <c r="LFR221" t="s">
        <v>1836</v>
      </c>
      <c r="LFS221" t="s">
        <v>1836</v>
      </c>
      <c r="LFT221" t="s">
        <v>1836</v>
      </c>
      <c r="LFU221" t="s">
        <v>1836</v>
      </c>
      <c r="LFV221" t="s">
        <v>1836</v>
      </c>
      <c r="LFW221" t="s">
        <v>1836</v>
      </c>
      <c r="LFX221" t="s">
        <v>1836</v>
      </c>
      <c r="LFY221" t="s">
        <v>1836</v>
      </c>
      <c r="LFZ221" t="s">
        <v>1836</v>
      </c>
      <c r="LGA221" t="s">
        <v>1836</v>
      </c>
      <c r="LGB221" t="s">
        <v>1836</v>
      </c>
      <c r="LGC221" t="s">
        <v>1836</v>
      </c>
      <c r="LGD221" t="s">
        <v>1836</v>
      </c>
      <c r="LGE221" t="s">
        <v>1836</v>
      </c>
      <c r="LGF221" t="s">
        <v>1836</v>
      </c>
      <c r="LGG221" t="s">
        <v>1836</v>
      </c>
      <c r="LGH221" t="s">
        <v>1836</v>
      </c>
      <c r="LGI221" t="s">
        <v>1836</v>
      </c>
      <c r="LGJ221" t="s">
        <v>1836</v>
      </c>
      <c r="LGK221" t="s">
        <v>1836</v>
      </c>
      <c r="LGL221" t="s">
        <v>1836</v>
      </c>
      <c r="LGM221" t="s">
        <v>1836</v>
      </c>
      <c r="LGN221" t="s">
        <v>1836</v>
      </c>
      <c r="LGO221" t="s">
        <v>1836</v>
      </c>
      <c r="LGP221" t="s">
        <v>1836</v>
      </c>
      <c r="LGQ221" t="s">
        <v>1836</v>
      </c>
      <c r="LGR221" t="s">
        <v>1836</v>
      </c>
      <c r="LGS221" t="s">
        <v>1836</v>
      </c>
      <c r="LGT221" t="s">
        <v>1836</v>
      </c>
      <c r="LGU221" t="s">
        <v>1836</v>
      </c>
      <c r="LGV221" t="s">
        <v>1836</v>
      </c>
      <c r="LGW221" t="s">
        <v>1836</v>
      </c>
      <c r="LGX221" t="s">
        <v>1836</v>
      </c>
      <c r="LGY221" t="s">
        <v>1836</v>
      </c>
      <c r="LGZ221" t="s">
        <v>1836</v>
      </c>
      <c r="LHA221" t="s">
        <v>1836</v>
      </c>
      <c r="LHB221" t="s">
        <v>1836</v>
      </c>
      <c r="LHC221" t="s">
        <v>1836</v>
      </c>
      <c r="LHD221" t="s">
        <v>1836</v>
      </c>
      <c r="LHE221" t="s">
        <v>1836</v>
      </c>
      <c r="LHF221" t="s">
        <v>1836</v>
      </c>
      <c r="LHG221" t="s">
        <v>1836</v>
      </c>
      <c r="LHH221" t="s">
        <v>1836</v>
      </c>
      <c r="LHI221" t="s">
        <v>1836</v>
      </c>
      <c r="LHJ221" t="s">
        <v>1836</v>
      </c>
      <c r="LHK221" t="s">
        <v>1836</v>
      </c>
      <c r="LHL221" t="s">
        <v>1836</v>
      </c>
      <c r="LHM221" t="s">
        <v>1836</v>
      </c>
      <c r="LHN221" t="s">
        <v>1836</v>
      </c>
      <c r="LHO221" t="s">
        <v>1836</v>
      </c>
      <c r="LHP221" t="s">
        <v>1836</v>
      </c>
      <c r="LHQ221" t="s">
        <v>1836</v>
      </c>
      <c r="LHR221" t="s">
        <v>1836</v>
      </c>
      <c r="LHS221" t="s">
        <v>1836</v>
      </c>
      <c r="LHT221" t="s">
        <v>1836</v>
      </c>
      <c r="LHU221" t="s">
        <v>1836</v>
      </c>
      <c r="LHV221" t="s">
        <v>1836</v>
      </c>
      <c r="LHW221" t="s">
        <v>1836</v>
      </c>
      <c r="LHX221" t="s">
        <v>1836</v>
      </c>
      <c r="LHY221" t="s">
        <v>1836</v>
      </c>
      <c r="LHZ221" t="s">
        <v>1836</v>
      </c>
      <c r="LIA221" t="s">
        <v>1836</v>
      </c>
      <c r="LIB221" t="s">
        <v>1836</v>
      </c>
      <c r="LIC221" t="s">
        <v>1836</v>
      </c>
      <c r="LID221" t="s">
        <v>1836</v>
      </c>
      <c r="LIE221" t="s">
        <v>1836</v>
      </c>
      <c r="LIF221" t="s">
        <v>1836</v>
      </c>
      <c r="LIG221" t="s">
        <v>1836</v>
      </c>
      <c r="LIH221" t="s">
        <v>1836</v>
      </c>
      <c r="LII221" t="s">
        <v>1836</v>
      </c>
      <c r="LIJ221" t="s">
        <v>1836</v>
      </c>
      <c r="LIK221" t="s">
        <v>1836</v>
      </c>
      <c r="LIL221" t="s">
        <v>1836</v>
      </c>
      <c r="LIM221" t="s">
        <v>1836</v>
      </c>
      <c r="LIN221" t="s">
        <v>1836</v>
      </c>
      <c r="LIO221" t="s">
        <v>1836</v>
      </c>
      <c r="LIP221" t="s">
        <v>1836</v>
      </c>
      <c r="LIQ221" t="s">
        <v>1836</v>
      </c>
      <c r="LIR221" t="s">
        <v>1836</v>
      </c>
      <c r="LIS221" t="s">
        <v>1836</v>
      </c>
      <c r="LIT221" t="s">
        <v>1836</v>
      </c>
      <c r="LIU221" t="s">
        <v>1836</v>
      </c>
      <c r="LIV221" t="s">
        <v>1836</v>
      </c>
      <c r="LIW221" t="s">
        <v>1836</v>
      </c>
      <c r="LIX221" t="s">
        <v>1836</v>
      </c>
      <c r="LIY221" t="s">
        <v>1836</v>
      </c>
      <c r="LIZ221" t="s">
        <v>1836</v>
      </c>
      <c r="LJA221" t="s">
        <v>1836</v>
      </c>
      <c r="LJB221" t="s">
        <v>1836</v>
      </c>
      <c r="LJC221" t="s">
        <v>1836</v>
      </c>
      <c r="LJD221" t="s">
        <v>1836</v>
      </c>
      <c r="LJE221" t="s">
        <v>1836</v>
      </c>
      <c r="LJF221" t="s">
        <v>1836</v>
      </c>
      <c r="LJG221" t="s">
        <v>1836</v>
      </c>
      <c r="LJH221" t="s">
        <v>1836</v>
      </c>
      <c r="LJI221" t="s">
        <v>1836</v>
      </c>
      <c r="LJJ221" t="s">
        <v>1836</v>
      </c>
      <c r="LJK221" t="s">
        <v>1836</v>
      </c>
      <c r="LJL221" t="s">
        <v>1836</v>
      </c>
      <c r="LJM221" t="s">
        <v>1836</v>
      </c>
      <c r="LJN221" t="s">
        <v>1836</v>
      </c>
      <c r="LJO221" t="s">
        <v>1836</v>
      </c>
      <c r="LJP221" t="s">
        <v>1836</v>
      </c>
      <c r="LJQ221" t="s">
        <v>1836</v>
      </c>
      <c r="LJR221" t="s">
        <v>1836</v>
      </c>
      <c r="LJS221" t="s">
        <v>1836</v>
      </c>
      <c r="LJT221" t="s">
        <v>1836</v>
      </c>
      <c r="LJU221" t="s">
        <v>1836</v>
      </c>
      <c r="LJV221" t="s">
        <v>1836</v>
      </c>
      <c r="LJW221" t="s">
        <v>1836</v>
      </c>
      <c r="LJX221" t="s">
        <v>1836</v>
      </c>
      <c r="LJY221" t="s">
        <v>1836</v>
      </c>
      <c r="LJZ221" t="s">
        <v>1836</v>
      </c>
      <c r="LKA221" t="s">
        <v>1836</v>
      </c>
      <c r="LKB221" t="s">
        <v>1836</v>
      </c>
      <c r="LKC221" t="s">
        <v>1836</v>
      </c>
      <c r="LKD221" t="s">
        <v>1836</v>
      </c>
      <c r="LKE221" t="s">
        <v>1836</v>
      </c>
      <c r="LKF221" t="s">
        <v>1836</v>
      </c>
      <c r="LKG221" t="s">
        <v>1836</v>
      </c>
      <c r="LKH221" t="s">
        <v>1836</v>
      </c>
      <c r="LKI221" t="s">
        <v>1836</v>
      </c>
      <c r="LKJ221" t="s">
        <v>1836</v>
      </c>
      <c r="LKK221" t="s">
        <v>1836</v>
      </c>
      <c r="LKL221" t="s">
        <v>1836</v>
      </c>
      <c r="LKM221" t="s">
        <v>1836</v>
      </c>
      <c r="LKN221" t="s">
        <v>1836</v>
      </c>
      <c r="LKO221" t="s">
        <v>1836</v>
      </c>
      <c r="LKP221" t="s">
        <v>1836</v>
      </c>
      <c r="LKQ221" t="s">
        <v>1836</v>
      </c>
      <c r="LKR221" t="s">
        <v>1836</v>
      </c>
      <c r="LKS221" t="s">
        <v>1836</v>
      </c>
      <c r="LKT221" t="s">
        <v>1836</v>
      </c>
      <c r="LKU221" t="s">
        <v>1836</v>
      </c>
      <c r="LKV221" t="s">
        <v>1836</v>
      </c>
      <c r="LKW221" t="s">
        <v>1836</v>
      </c>
      <c r="LKX221" t="s">
        <v>1836</v>
      </c>
      <c r="LKY221" t="s">
        <v>1836</v>
      </c>
      <c r="LKZ221" t="s">
        <v>1836</v>
      </c>
      <c r="LLA221" t="s">
        <v>1836</v>
      </c>
      <c r="LLB221" t="s">
        <v>1836</v>
      </c>
      <c r="LLC221" t="s">
        <v>1836</v>
      </c>
      <c r="LLD221" t="s">
        <v>1836</v>
      </c>
      <c r="LLE221" t="s">
        <v>1836</v>
      </c>
      <c r="LLF221" t="s">
        <v>1836</v>
      </c>
      <c r="LLG221" t="s">
        <v>1836</v>
      </c>
      <c r="LLH221" t="s">
        <v>1836</v>
      </c>
      <c r="LLI221" t="s">
        <v>1836</v>
      </c>
      <c r="LLJ221" t="s">
        <v>1836</v>
      </c>
      <c r="LLK221" t="s">
        <v>1836</v>
      </c>
      <c r="LLL221" t="s">
        <v>1836</v>
      </c>
      <c r="LLM221" t="s">
        <v>1836</v>
      </c>
      <c r="LLN221" t="s">
        <v>1836</v>
      </c>
      <c r="LLO221" t="s">
        <v>1836</v>
      </c>
      <c r="LLP221" t="s">
        <v>1836</v>
      </c>
      <c r="LLQ221" t="s">
        <v>1836</v>
      </c>
      <c r="LLR221" t="s">
        <v>1836</v>
      </c>
      <c r="LLS221" t="s">
        <v>1836</v>
      </c>
      <c r="LLT221" t="s">
        <v>1836</v>
      </c>
      <c r="LLU221" t="s">
        <v>1836</v>
      </c>
      <c r="LLV221" t="s">
        <v>1836</v>
      </c>
      <c r="LLW221" t="s">
        <v>1836</v>
      </c>
      <c r="LLX221" t="s">
        <v>1836</v>
      </c>
      <c r="LLY221" t="s">
        <v>1836</v>
      </c>
      <c r="LLZ221" t="s">
        <v>1836</v>
      </c>
      <c r="LMA221" t="s">
        <v>1836</v>
      </c>
      <c r="LMB221" t="s">
        <v>1836</v>
      </c>
      <c r="LMC221" t="s">
        <v>1836</v>
      </c>
      <c r="LMD221" t="s">
        <v>1836</v>
      </c>
      <c r="LME221" t="s">
        <v>1836</v>
      </c>
      <c r="LMF221" t="s">
        <v>1836</v>
      </c>
      <c r="LMG221" t="s">
        <v>1836</v>
      </c>
      <c r="LMH221" t="s">
        <v>1836</v>
      </c>
      <c r="LMI221" t="s">
        <v>1836</v>
      </c>
      <c r="LMJ221" t="s">
        <v>1836</v>
      </c>
      <c r="LMK221" t="s">
        <v>1836</v>
      </c>
      <c r="LML221" t="s">
        <v>1836</v>
      </c>
      <c r="LMM221" t="s">
        <v>1836</v>
      </c>
      <c r="LMN221" t="s">
        <v>1836</v>
      </c>
      <c r="LMO221" t="s">
        <v>1836</v>
      </c>
      <c r="LMP221" t="s">
        <v>1836</v>
      </c>
      <c r="LMQ221" t="s">
        <v>1836</v>
      </c>
      <c r="LMR221" t="s">
        <v>1836</v>
      </c>
      <c r="LMS221" t="s">
        <v>1836</v>
      </c>
      <c r="LMT221" t="s">
        <v>1836</v>
      </c>
      <c r="LMU221" t="s">
        <v>1836</v>
      </c>
      <c r="LMV221" t="s">
        <v>1836</v>
      </c>
      <c r="LMW221" t="s">
        <v>1836</v>
      </c>
      <c r="LMX221" t="s">
        <v>1836</v>
      </c>
      <c r="LMY221" t="s">
        <v>1836</v>
      </c>
      <c r="LMZ221" t="s">
        <v>1836</v>
      </c>
      <c r="LNA221" t="s">
        <v>1836</v>
      </c>
      <c r="LNB221" t="s">
        <v>1836</v>
      </c>
      <c r="LNC221" t="s">
        <v>1836</v>
      </c>
      <c r="LND221" t="s">
        <v>1836</v>
      </c>
      <c r="LNE221" t="s">
        <v>1836</v>
      </c>
      <c r="LNF221" t="s">
        <v>1836</v>
      </c>
      <c r="LNG221" t="s">
        <v>1836</v>
      </c>
      <c r="LNH221" t="s">
        <v>1836</v>
      </c>
      <c r="LNI221" t="s">
        <v>1836</v>
      </c>
      <c r="LNJ221" t="s">
        <v>1836</v>
      </c>
      <c r="LNK221" t="s">
        <v>1836</v>
      </c>
      <c r="LNL221" t="s">
        <v>1836</v>
      </c>
      <c r="LNM221" t="s">
        <v>1836</v>
      </c>
      <c r="LNN221" t="s">
        <v>1836</v>
      </c>
      <c r="LNO221" t="s">
        <v>1836</v>
      </c>
      <c r="LNP221" t="s">
        <v>1836</v>
      </c>
      <c r="LNQ221" t="s">
        <v>1836</v>
      </c>
      <c r="LNR221" t="s">
        <v>1836</v>
      </c>
      <c r="LNS221" t="s">
        <v>1836</v>
      </c>
      <c r="LNT221" t="s">
        <v>1836</v>
      </c>
      <c r="LNU221" t="s">
        <v>1836</v>
      </c>
      <c r="LNV221" t="s">
        <v>1836</v>
      </c>
      <c r="LNW221" t="s">
        <v>1836</v>
      </c>
      <c r="LNX221" t="s">
        <v>1836</v>
      </c>
      <c r="LNY221" t="s">
        <v>1836</v>
      </c>
      <c r="LNZ221" t="s">
        <v>1836</v>
      </c>
      <c r="LOA221" t="s">
        <v>1836</v>
      </c>
      <c r="LOB221" t="s">
        <v>1836</v>
      </c>
      <c r="LOC221" t="s">
        <v>1836</v>
      </c>
      <c r="LOD221" t="s">
        <v>1836</v>
      </c>
      <c r="LOE221" t="s">
        <v>1836</v>
      </c>
      <c r="LOF221" t="s">
        <v>1836</v>
      </c>
      <c r="LOG221" t="s">
        <v>1836</v>
      </c>
      <c r="LOH221" t="s">
        <v>1836</v>
      </c>
      <c r="LOI221" t="s">
        <v>1836</v>
      </c>
      <c r="LOJ221" t="s">
        <v>1836</v>
      </c>
      <c r="LOK221" t="s">
        <v>1836</v>
      </c>
      <c r="LOL221" t="s">
        <v>1836</v>
      </c>
      <c r="LOM221" t="s">
        <v>1836</v>
      </c>
      <c r="LON221" t="s">
        <v>1836</v>
      </c>
      <c r="LOO221" t="s">
        <v>1836</v>
      </c>
      <c r="LOP221" t="s">
        <v>1836</v>
      </c>
      <c r="LOQ221" t="s">
        <v>1836</v>
      </c>
      <c r="LOR221" t="s">
        <v>1836</v>
      </c>
      <c r="LOS221" t="s">
        <v>1836</v>
      </c>
      <c r="LOT221" t="s">
        <v>1836</v>
      </c>
      <c r="LOU221" t="s">
        <v>1836</v>
      </c>
      <c r="LOV221" t="s">
        <v>1836</v>
      </c>
      <c r="LOW221" t="s">
        <v>1836</v>
      </c>
      <c r="LOX221" t="s">
        <v>1836</v>
      </c>
      <c r="LOY221" t="s">
        <v>1836</v>
      </c>
      <c r="LOZ221" t="s">
        <v>1836</v>
      </c>
      <c r="LPA221" t="s">
        <v>1836</v>
      </c>
      <c r="LPB221" t="s">
        <v>1836</v>
      </c>
      <c r="LPC221" t="s">
        <v>1836</v>
      </c>
      <c r="LPD221" t="s">
        <v>1836</v>
      </c>
      <c r="LPE221" t="s">
        <v>1836</v>
      </c>
      <c r="LPF221" t="s">
        <v>1836</v>
      </c>
      <c r="LPG221" t="s">
        <v>1836</v>
      </c>
      <c r="LPH221" t="s">
        <v>1836</v>
      </c>
      <c r="LPI221" t="s">
        <v>1836</v>
      </c>
      <c r="LPJ221" t="s">
        <v>1836</v>
      </c>
      <c r="LPK221" t="s">
        <v>1836</v>
      </c>
      <c r="LPL221" t="s">
        <v>1836</v>
      </c>
      <c r="LPM221" t="s">
        <v>1836</v>
      </c>
      <c r="LPN221" t="s">
        <v>1836</v>
      </c>
      <c r="LPO221" t="s">
        <v>1836</v>
      </c>
      <c r="LPP221" t="s">
        <v>1836</v>
      </c>
      <c r="LPQ221" t="s">
        <v>1836</v>
      </c>
      <c r="LPR221" t="s">
        <v>1836</v>
      </c>
      <c r="LPS221" t="s">
        <v>1836</v>
      </c>
      <c r="LPT221" t="s">
        <v>1836</v>
      </c>
      <c r="LPU221" t="s">
        <v>1836</v>
      </c>
      <c r="LPV221" t="s">
        <v>1836</v>
      </c>
      <c r="LPW221" t="s">
        <v>1836</v>
      </c>
      <c r="LPX221" t="s">
        <v>1836</v>
      </c>
      <c r="LPY221" t="s">
        <v>1836</v>
      </c>
      <c r="LPZ221" t="s">
        <v>1836</v>
      </c>
      <c r="LQA221" t="s">
        <v>1836</v>
      </c>
      <c r="LQB221" t="s">
        <v>1836</v>
      </c>
      <c r="LQC221" t="s">
        <v>1836</v>
      </c>
      <c r="LQD221" t="s">
        <v>1836</v>
      </c>
      <c r="LQE221" t="s">
        <v>1836</v>
      </c>
      <c r="LQF221" t="s">
        <v>1836</v>
      </c>
      <c r="LQG221" t="s">
        <v>1836</v>
      </c>
      <c r="LQH221" t="s">
        <v>1836</v>
      </c>
      <c r="LQI221" t="s">
        <v>1836</v>
      </c>
      <c r="LQJ221" t="s">
        <v>1836</v>
      </c>
      <c r="LQK221" t="s">
        <v>1836</v>
      </c>
      <c r="LQL221" t="s">
        <v>1836</v>
      </c>
      <c r="LQM221" t="s">
        <v>1836</v>
      </c>
      <c r="LQN221" t="s">
        <v>1836</v>
      </c>
      <c r="LQO221" t="s">
        <v>1836</v>
      </c>
      <c r="LQP221" t="s">
        <v>1836</v>
      </c>
      <c r="LQQ221" t="s">
        <v>1836</v>
      </c>
      <c r="LQR221" t="s">
        <v>1836</v>
      </c>
      <c r="LQS221" t="s">
        <v>1836</v>
      </c>
      <c r="LQT221" t="s">
        <v>1836</v>
      </c>
      <c r="LQU221" t="s">
        <v>1836</v>
      </c>
      <c r="LQV221" t="s">
        <v>1836</v>
      </c>
      <c r="LQW221" t="s">
        <v>1836</v>
      </c>
      <c r="LQX221" t="s">
        <v>1836</v>
      </c>
      <c r="LQY221" t="s">
        <v>1836</v>
      </c>
      <c r="LQZ221" t="s">
        <v>1836</v>
      </c>
      <c r="LRA221" t="s">
        <v>1836</v>
      </c>
      <c r="LRB221" t="s">
        <v>1836</v>
      </c>
      <c r="LRC221" t="s">
        <v>1836</v>
      </c>
      <c r="LRD221" t="s">
        <v>1836</v>
      </c>
      <c r="LRE221" t="s">
        <v>1836</v>
      </c>
      <c r="LRF221" t="s">
        <v>1836</v>
      </c>
      <c r="LRG221" t="s">
        <v>1836</v>
      </c>
      <c r="LRH221" t="s">
        <v>1836</v>
      </c>
      <c r="LRI221" t="s">
        <v>1836</v>
      </c>
      <c r="LRJ221" t="s">
        <v>1836</v>
      </c>
      <c r="LRK221" t="s">
        <v>1836</v>
      </c>
      <c r="LRL221" t="s">
        <v>1836</v>
      </c>
      <c r="LRM221" t="s">
        <v>1836</v>
      </c>
      <c r="LRN221" t="s">
        <v>1836</v>
      </c>
      <c r="LRO221" t="s">
        <v>1836</v>
      </c>
      <c r="LRP221" t="s">
        <v>1836</v>
      </c>
      <c r="LRQ221" t="s">
        <v>1836</v>
      </c>
      <c r="LRR221" t="s">
        <v>1836</v>
      </c>
      <c r="LRS221" t="s">
        <v>1836</v>
      </c>
      <c r="LRT221" t="s">
        <v>1836</v>
      </c>
      <c r="LRU221" t="s">
        <v>1836</v>
      </c>
      <c r="LRV221" t="s">
        <v>1836</v>
      </c>
      <c r="LRW221" t="s">
        <v>1836</v>
      </c>
      <c r="LRX221" t="s">
        <v>1836</v>
      </c>
      <c r="LRY221" t="s">
        <v>1836</v>
      </c>
      <c r="LRZ221" t="s">
        <v>1836</v>
      </c>
      <c r="LSA221" t="s">
        <v>1836</v>
      </c>
      <c r="LSB221" t="s">
        <v>1836</v>
      </c>
      <c r="LSC221" t="s">
        <v>1836</v>
      </c>
      <c r="LSD221" t="s">
        <v>1836</v>
      </c>
      <c r="LSE221" t="s">
        <v>1836</v>
      </c>
      <c r="LSF221" t="s">
        <v>1836</v>
      </c>
      <c r="LSG221" t="s">
        <v>1836</v>
      </c>
      <c r="LSH221" t="s">
        <v>1836</v>
      </c>
      <c r="LSI221" t="s">
        <v>1836</v>
      </c>
      <c r="LSJ221" t="s">
        <v>1836</v>
      </c>
      <c r="LSK221" t="s">
        <v>1836</v>
      </c>
      <c r="LSL221" t="s">
        <v>1836</v>
      </c>
      <c r="LSM221" t="s">
        <v>1836</v>
      </c>
      <c r="LSN221" t="s">
        <v>1836</v>
      </c>
      <c r="LSO221" t="s">
        <v>1836</v>
      </c>
      <c r="LSP221" t="s">
        <v>1836</v>
      </c>
      <c r="LSQ221" t="s">
        <v>1836</v>
      </c>
      <c r="LSR221" t="s">
        <v>1836</v>
      </c>
      <c r="LSS221" t="s">
        <v>1836</v>
      </c>
      <c r="LST221" t="s">
        <v>1836</v>
      </c>
      <c r="LSU221" t="s">
        <v>1836</v>
      </c>
      <c r="LSV221" t="s">
        <v>1836</v>
      </c>
      <c r="LSW221" t="s">
        <v>1836</v>
      </c>
      <c r="LSX221" t="s">
        <v>1836</v>
      </c>
      <c r="LSY221" t="s">
        <v>1836</v>
      </c>
      <c r="LSZ221" t="s">
        <v>1836</v>
      </c>
      <c r="LTA221" t="s">
        <v>1836</v>
      </c>
      <c r="LTB221" t="s">
        <v>1836</v>
      </c>
      <c r="LTC221" t="s">
        <v>1836</v>
      </c>
      <c r="LTD221" t="s">
        <v>1836</v>
      </c>
      <c r="LTE221" t="s">
        <v>1836</v>
      </c>
      <c r="LTF221" t="s">
        <v>1836</v>
      </c>
      <c r="LTG221" t="s">
        <v>1836</v>
      </c>
      <c r="LTH221" t="s">
        <v>1836</v>
      </c>
      <c r="LTI221" t="s">
        <v>1836</v>
      </c>
      <c r="LTJ221" t="s">
        <v>1836</v>
      </c>
      <c r="LTK221" t="s">
        <v>1836</v>
      </c>
      <c r="LTL221" t="s">
        <v>1836</v>
      </c>
      <c r="LTM221" t="s">
        <v>1836</v>
      </c>
      <c r="LTN221" t="s">
        <v>1836</v>
      </c>
      <c r="LTO221" t="s">
        <v>1836</v>
      </c>
      <c r="LTP221" t="s">
        <v>1836</v>
      </c>
      <c r="LTQ221" t="s">
        <v>1836</v>
      </c>
      <c r="LTR221" t="s">
        <v>1836</v>
      </c>
      <c r="LTS221" t="s">
        <v>1836</v>
      </c>
      <c r="LTT221" t="s">
        <v>1836</v>
      </c>
      <c r="LTU221" t="s">
        <v>1836</v>
      </c>
      <c r="LTV221" t="s">
        <v>1836</v>
      </c>
      <c r="LTW221" t="s">
        <v>1836</v>
      </c>
      <c r="LTX221" t="s">
        <v>1836</v>
      </c>
      <c r="LTY221" t="s">
        <v>1836</v>
      </c>
      <c r="LTZ221" t="s">
        <v>1836</v>
      </c>
      <c r="LUA221" t="s">
        <v>1836</v>
      </c>
      <c r="LUB221" t="s">
        <v>1836</v>
      </c>
      <c r="LUC221" t="s">
        <v>1836</v>
      </c>
      <c r="LUD221" t="s">
        <v>1836</v>
      </c>
      <c r="LUE221" t="s">
        <v>1836</v>
      </c>
      <c r="LUF221" t="s">
        <v>1836</v>
      </c>
      <c r="LUG221" t="s">
        <v>1836</v>
      </c>
      <c r="LUH221" t="s">
        <v>1836</v>
      </c>
      <c r="LUI221" t="s">
        <v>1836</v>
      </c>
      <c r="LUJ221" t="s">
        <v>1836</v>
      </c>
      <c r="LUK221" t="s">
        <v>1836</v>
      </c>
      <c r="LUL221" t="s">
        <v>1836</v>
      </c>
      <c r="LUM221" t="s">
        <v>1836</v>
      </c>
      <c r="LUN221" t="s">
        <v>1836</v>
      </c>
      <c r="LUO221" t="s">
        <v>1836</v>
      </c>
      <c r="LUP221" t="s">
        <v>1836</v>
      </c>
      <c r="LUQ221" t="s">
        <v>1836</v>
      </c>
      <c r="LUR221" t="s">
        <v>1836</v>
      </c>
      <c r="LUS221" t="s">
        <v>1836</v>
      </c>
      <c r="LUT221" t="s">
        <v>1836</v>
      </c>
      <c r="LUU221" t="s">
        <v>1836</v>
      </c>
      <c r="LUV221" t="s">
        <v>1836</v>
      </c>
      <c r="LUW221" t="s">
        <v>1836</v>
      </c>
      <c r="LUX221" t="s">
        <v>1836</v>
      </c>
      <c r="LUY221" t="s">
        <v>1836</v>
      </c>
      <c r="LUZ221" t="s">
        <v>1836</v>
      </c>
      <c r="LVA221" t="s">
        <v>1836</v>
      </c>
      <c r="LVB221" t="s">
        <v>1836</v>
      </c>
      <c r="LVC221" t="s">
        <v>1836</v>
      </c>
      <c r="LVD221" t="s">
        <v>1836</v>
      </c>
      <c r="LVE221" t="s">
        <v>1836</v>
      </c>
      <c r="LVF221" t="s">
        <v>1836</v>
      </c>
      <c r="LVG221" t="s">
        <v>1836</v>
      </c>
      <c r="LVH221" t="s">
        <v>1836</v>
      </c>
      <c r="LVI221" t="s">
        <v>1836</v>
      </c>
      <c r="LVJ221" t="s">
        <v>1836</v>
      </c>
      <c r="LVK221" t="s">
        <v>1836</v>
      </c>
      <c r="LVL221" t="s">
        <v>1836</v>
      </c>
      <c r="LVM221" t="s">
        <v>1836</v>
      </c>
      <c r="LVN221" t="s">
        <v>1836</v>
      </c>
      <c r="LVO221" t="s">
        <v>1836</v>
      </c>
      <c r="LVP221" t="s">
        <v>1836</v>
      </c>
      <c r="LVQ221" t="s">
        <v>1836</v>
      </c>
      <c r="LVR221" t="s">
        <v>1836</v>
      </c>
      <c r="LVS221" t="s">
        <v>1836</v>
      </c>
      <c r="LVT221" t="s">
        <v>1836</v>
      </c>
      <c r="LVU221" t="s">
        <v>1836</v>
      </c>
      <c r="LVV221" t="s">
        <v>1836</v>
      </c>
      <c r="LVW221" t="s">
        <v>1836</v>
      </c>
      <c r="LVX221" t="s">
        <v>1836</v>
      </c>
      <c r="LVY221" t="s">
        <v>1836</v>
      </c>
      <c r="LVZ221" t="s">
        <v>1836</v>
      </c>
      <c r="LWA221" t="s">
        <v>1836</v>
      </c>
      <c r="LWB221" t="s">
        <v>1836</v>
      </c>
      <c r="LWC221" t="s">
        <v>1836</v>
      </c>
      <c r="LWD221" t="s">
        <v>1836</v>
      </c>
      <c r="LWE221" t="s">
        <v>1836</v>
      </c>
      <c r="LWF221" t="s">
        <v>1836</v>
      </c>
      <c r="LWG221" t="s">
        <v>1836</v>
      </c>
      <c r="LWH221" t="s">
        <v>1836</v>
      </c>
      <c r="LWI221" t="s">
        <v>1836</v>
      </c>
      <c r="LWJ221" t="s">
        <v>1836</v>
      </c>
      <c r="LWK221" t="s">
        <v>1836</v>
      </c>
      <c r="LWL221" t="s">
        <v>1836</v>
      </c>
      <c r="LWM221" t="s">
        <v>1836</v>
      </c>
      <c r="LWN221" t="s">
        <v>1836</v>
      </c>
      <c r="LWO221" t="s">
        <v>1836</v>
      </c>
      <c r="LWP221" t="s">
        <v>1836</v>
      </c>
      <c r="LWQ221" t="s">
        <v>1836</v>
      </c>
      <c r="LWR221" t="s">
        <v>1836</v>
      </c>
      <c r="LWS221" t="s">
        <v>1836</v>
      </c>
      <c r="LWT221" t="s">
        <v>1836</v>
      </c>
      <c r="LWU221" t="s">
        <v>1836</v>
      </c>
      <c r="LWV221" t="s">
        <v>1836</v>
      </c>
      <c r="LWW221" t="s">
        <v>1836</v>
      </c>
      <c r="LWX221" t="s">
        <v>1836</v>
      </c>
      <c r="LWY221" t="s">
        <v>1836</v>
      </c>
      <c r="LWZ221" t="s">
        <v>1836</v>
      </c>
      <c r="LXA221" t="s">
        <v>1836</v>
      </c>
      <c r="LXB221" t="s">
        <v>1836</v>
      </c>
      <c r="LXC221" t="s">
        <v>1836</v>
      </c>
      <c r="LXD221" t="s">
        <v>1836</v>
      </c>
      <c r="LXE221" t="s">
        <v>1836</v>
      </c>
      <c r="LXF221" t="s">
        <v>1836</v>
      </c>
      <c r="LXG221" t="s">
        <v>1836</v>
      </c>
      <c r="LXH221" t="s">
        <v>1836</v>
      </c>
      <c r="LXI221" t="s">
        <v>1836</v>
      </c>
      <c r="LXJ221" t="s">
        <v>1836</v>
      </c>
      <c r="LXK221" t="s">
        <v>1836</v>
      </c>
      <c r="LXL221" t="s">
        <v>1836</v>
      </c>
      <c r="LXM221" t="s">
        <v>1836</v>
      </c>
      <c r="LXN221" t="s">
        <v>1836</v>
      </c>
      <c r="LXO221" t="s">
        <v>1836</v>
      </c>
      <c r="LXP221" t="s">
        <v>1836</v>
      </c>
      <c r="LXQ221" t="s">
        <v>1836</v>
      </c>
      <c r="LXR221" t="s">
        <v>1836</v>
      </c>
      <c r="LXS221" t="s">
        <v>1836</v>
      </c>
      <c r="LXT221" t="s">
        <v>1836</v>
      </c>
      <c r="LXU221" t="s">
        <v>1836</v>
      </c>
      <c r="LXV221" t="s">
        <v>1836</v>
      </c>
      <c r="LXW221" t="s">
        <v>1836</v>
      </c>
      <c r="LXX221" t="s">
        <v>1836</v>
      </c>
      <c r="LXY221" t="s">
        <v>1836</v>
      </c>
      <c r="LXZ221" t="s">
        <v>1836</v>
      </c>
      <c r="LYA221" t="s">
        <v>1836</v>
      </c>
      <c r="LYB221" t="s">
        <v>1836</v>
      </c>
      <c r="LYC221" t="s">
        <v>1836</v>
      </c>
      <c r="LYD221" t="s">
        <v>1836</v>
      </c>
      <c r="LYE221" t="s">
        <v>1836</v>
      </c>
      <c r="LYF221" t="s">
        <v>1836</v>
      </c>
      <c r="LYG221" t="s">
        <v>1836</v>
      </c>
      <c r="LYH221" t="s">
        <v>1836</v>
      </c>
      <c r="LYI221" t="s">
        <v>1836</v>
      </c>
      <c r="LYJ221" t="s">
        <v>1836</v>
      </c>
      <c r="LYK221" t="s">
        <v>1836</v>
      </c>
      <c r="LYL221" t="s">
        <v>1836</v>
      </c>
      <c r="LYM221" t="s">
        <v>1836</v>
      </c>
      <c r="LYN221" t="s">
        <v>1836</v>
      </c>
      <c r="LYO221" t="s">
        <v>1836</v>
      </c>
      <c r="LYP221" t="s">
        <v>1836</v>
      </c>
      <c r="LYQ221" t="s">
        <v>1836</v>
      </c>
      <c r="LYR221" t="s">
        <v>1836</v>
      </c>
      <c r="LYS221" t="s">
        <v>1836</v>
      </c>
      <c r="LYT221" t="s">
        <v>1836</v>
      </c>
      <c r="LYU221" t="s">
        <v>1836</v>
      </c>
      <c r="LYV221" t="s">
        <v>1836</v>
      </c>
      <c r="LYW221" t="s">
        <v>1836</v>
      </c>
      <c r="LYX221" t="s">
        <v>1836</v>
      </c>
      <c r="LYY221" t="s">
        <v>1836</v>
      </c>
      <c r="LYZ221" t="s">
        <v>1836</v>
      </c>
      <c r="LZA221" t="s">
        <v>1836</v>
      </c>
      <c r="LZB221" t="s">
        <v>1836</v>
      </c>
      <c r="LZC221" t="s">
        <v>1836</v>
      </c>
      <c r="LZD221" t="s">
        <v>1836</v>
      </c>
      <c r="LZE221" t="s">
        <v>1836</v>
      </c>
      <c r="LZF221" t="s">
        <v>1836</v>
      </c>
      <c r="LZG221" t="s">
        <v>1836</v>
      </c>
      <c r="LZH221" t="s">
        <v>1836</v>
      </c>
      <c r="LZI221" t="s">
        <v>1836</v>
      </c>
      <c r="LZJ221" t="s">
        <v>1836</v>
      </c>
      <c r="LZK221" t="s">
        <v>1836</v>
      </c>
      <c r="LZL221" t="s">
        <v>1836</v>
      </c>
      <c r="LZM221" t="s">
        <v>1836</v>
      </c>
      <c r="LZN221" t="s">
        <v>1836</v>
      </c>
      <c r="LZO221" t="s">
        <v>1836</v>
      </c>
      <c r="LZP221" t="s">
        <v>1836</v>
      </c>
      <c r="LZQ221" t="s">
        <v>1836</v>
      </c>
      <c r="LZR221" t="s">
        <v>1836</v>
      </c>
      <c r="LZS221" t="s">
        <v>1836</v>
      </c>
      <c r="LZT221" t="s">
        <v>1836</v>
      </c>
      <c r="LZU221" t="s">
        <v>1836</v>
      </c>
      <c r="LZV221" t="s">
        <v>1836</v>
      </c>
      <c r="LZW221" t="s">
        <v>1836</v>
      </c>
      <c r="LZX221" t="s">
        <v>1836</v>
      </c>
      <c r="LZY221" t="s">
        <v>1836</v>
      </c>
      <c r="LZZ221" t="s">
        <v>1836</v>
      </c>
      <c r="MAA221" t="s">
        <v>1836</v>
      </c>
      <c r="MAB221" t="s">
        <v>1836</v>
      </c>
      <c r="MAC221" t="s">
        <v>1836</v>
      </c>
      <c r="MAD221" t="s">
        <v>1836</v>
      </c>
      <c r="MAE221" t="s">
        <v>1836</v>
      </c>
      <c r="MAF221" t="s">
        <v>1836</v>
      </c>
      <c r="MAG221" t="s">
        <v>1836</v>
      </c>
      <c r="MAH221" t="s">
        <v>1836</v>
      </c>
      <c r="MAI221" t="s">
        <v>1836</v>
      </c>
      <c r="MAJ221" t="s">
        <v>1836</v>
      </c>
      <c r="MAK221" t="s">
        <v>1836</v>
      </c>
      <c r="MAL221" t="s">
        <v>1836</v>
      </c>
      <c r="MAM221" t="s">
        <v>1836</v>
      </c>
      <c r="MAN221" t="s">
        <v>1836</v>
      </c>
      <c r="MAO221" t="s">
        <v>1836</v>
      </c>
      <c r="MAP221" t="s">
        <v>1836</v>
      </c>
      <c r="MAQ221" t="s">
        <v>1836</v>
      </c>
      <c r="MAR221" t="s">
        <v>1836</v>
      </c>
      <c r="MAS221" t="s">
        <v>1836</v>
      </c>
      <c r="MAT221" t="s">
        <v>1836</v>
      </c>
      <c r="MAU221" t="s">
        <v>1836</v>
      </c>
      <c r="MAV221" t="s">
        <v>1836</v>
      </c>
      <c r="MAW221" t="s">
        <v>1836</v>
      </c>
      <c r="MAX221" t="s">
        <v>1836</v>
      </c>
      <c r="MAY221" t="s">
        <v>1836</v>
      </c>
      <c r="MAZ221" t="s">
        <v>1836</v>
      </c>
      <c r="MBA221" t="s">
        <v>1836</v>
      </c>
      <c r="MBB221" t="s">
        <v>1836</v>
      </c>
      <c r="MBC221" t="s">
        <v>1836</v>
      </c>
      <c r="MBD221" t="s">
        <v>1836</v>
      </c>
      <c r="MBE221" t="s">
        <v>1836</v>
      </c>
      <c r="MBF221" t="s">
        <v>1836</v>
      </c>
      <c r="MBG221" t="s">
        <v>1836</v>
      </c>
      <c r="MBH221" t="s">
        <v>1836</v>
      </c>
      <c r="MBI221" t="s">
        <v>1836</v>
      </c>
      <c r="MBJ221" t="s">
        <v>1836</v>
      </c>
      <c r="MBK221" t="s">
        <v>1836</v>
      </c>
      <c r="MBL221" t="s">
        <v>1836</v>
      </c>
      <c r="MBM221" t="s">
        <v>1836</v>
      </c>
      <c r="MBN221" t="s">
        <v>1836</v>
      </c>
      <c r="MBO221" t="s">
        <v>1836</v>
      </c>
      <c r="MBP221" t="s">
        <v>1836</v>
      </c>
      <c r="MBQ221" t="s">
        <v>1836</v>
      </c>
      <c r="MBR221" t="s">
        <v>1836</v>
      </c>
      <c r="MBS221" t="s">
        <v>1836</v>
      </c>
      <c r="MBT221" t="s">
        <v>1836</v>
      </c>
      <c r="MBU221" t="s">
        <v>1836</v>
      </c>
      <c r="MBV221" t="s">
        <v>1836</v>
      </c>
      <c r="MBW221" t="s">
        <v>1836</v>
      </c>
      <c r="MBX221" t="s">
        <v>1836</v>
      </c>
      <c r="MBY221" t="s">
        <v>1836</v>
      </c>
      <c r="MBZ221" t="s">
        <v>1836</v>
      </c>
      <c r="MCA221" t="s">
        <v>1836</v>
      </c>
      <c r="MCB221" t="s">
        <v>1836</v>
      </c>
      <c r="MCC221" t="s">
        <v>1836</v>
      </c>
      <c r="MCD221" t="s">
        <v>1836</v>
      </c>
      <c r="MCE221" t="s">
        <v>1836</v>
      </c>
      <c r="MCF221" t="s">
        <v>1836</v>
      </c>
      <c r="MCG221" t="s">
        <v>1836</v>
      </c>
      <c r="MCH221" t="s">
        <v>1836</v>
      </c>
      <c r="MCI221" t="s">
        <v>1836</v>
      </c>
      <c r="MCJ221" t="s">
        <v>1836</v>
      </c>
      <c r="MCK221" t="s">
        <v>1836</v>
      </c>
      <c r="MCL221" t="s">
        <v>1836</v>
      </c>
      <c r="MCM221" t="s">
        <v>1836</v>
      </c>
      <c r="MCN221" t="s">
        <v>1836</v>
      </c>
      <c r="MCO221" t="s">
        <v>1836</v>
      </c>
      <c r="MCP221" t="s">
        <v>1836</v>
      </c>
      <c r="MCQ221" t="s">
        <v>1836</v>
      </c>
      <c r="MCR221" t="s">
        <v>1836</v>
      </c>
      <c r="MCS221" t="s">
        <v>1836</v>
      </c>
      <c r="MCT221" t="s">
        <v>1836</v>
      </c>
      <c r="MCU221" t="s">
        <v>1836</v>
      </c>
      <c r="MCV221" t="s">
        <v>1836</v>
      </c>
      <c r="MCW221" t="s">
        <v>1836</v>
      </c>
      <c r="MCX221" t="s">
        <v>1836</v>
      </c>
      <c r="MCY221" t="s">
        <v>1836</v>
      </c>
      <c r="MCZ221" t="s">
        <v>1836</v>
      </c>
      <c r="MDA221" t="s">
        <v>1836</v>
      </c>
      <c r="MDB221" t="s">
        <v>1836</v>
      </c>
      <c r="MDC221" t="s">
        <v>1836</v>
      </c>
      <c r="MDD221" t="s">
        <v>1836</v>
      </c>
      <c r="MDE221" t="s">
        <v>1836</v>
      </c>
      <c r="MDF221" t="s">
        <v>1836</v>
      </c>
      <c r="MDG221" t="s">
        <v>1836</v>
      </c>
      <c r="MDH221" t="s">
        <v>1836</v>
      </c>
      <c r="MDI221" t="s">
        <v>1836</v>
      </c>
      <c r="MDJ221" t="s">
        <v>1836</v>
      </c>
      <c r="MDK221" t="s">
        <v>1836</v>
      </c>
      <c r="MDL221" t="s">
        <v>1836</v>
      </c>
      <c r="MDM221" t="s">
        <v>1836</v>
      </c>
      <c r="MDN221" t="s">
        <v>1836</v>
      </c>
      <c r="MDO221" t="s">
        <v>1836</v>
      </c>
      <c r="MDP221" t="s">
        <v>1836</v>
      </c>
      <c r="MDQ221" t="s">
        <v>1836</v>
      </c>
      <c r="MDR221" t="s">
        <v>1836</v>
      </c>
      <c r="MDS221" t="s">
        <v>1836</v>
      </c>
      <c r="MDT221" t="s">
        <v>1836</v>
      </c>
      <c r="MDU221" t="s">
        <v>1836</v>
      </c>
      <c r="MDV221" t="s">
        <v>1836</v>
      </c>
      <c r="MDW221" t="s">
        <v>1836</v>
      </c>
      <c r="MDX221" t="s">
        <v>1836</v>
      </c>
      <c r="MDY221" t="s">
        <v>1836</v>
      </c>
      <c r="MDZ221" t="s">
        <v>1836</v>
      </c>
      <c r="MEA221" t="s">
        <v>1836</v>
      </c>
      <c r="MEB221" t="s">
        <v>1836</v>
      </c>
      <c r="MEC221" t="s">
        <v>1836</v>
      </c>
      <c r="MED221" t="s">
        <v>1836</v>
      </c>
      <c r="MEE221" t="s">
        <v>1836</v>
      </c>
      <c r="MEF221" t="s">
        <v>1836</v>
      </c>
      <c r="MEG221" t="s">
        <v>1836</v>
      </c>
      <c r="MEH221" t="s">
        <v>1836</v>
      </c>
      <c r="MEI221" t="s">
        <v>1836</v>
      </c>
      <c r="MEJ221" t="s">
        <v>1836</v>
      </c>
      <c r="MEK221" t="s">
        <v>1836</v>
      </c>
      <c r="MEL221" t="s">
        <v>1836</v>
      </c>
      <c r="MEM221" t="s">
        <v>1836</v>
      </c>
      <c r="MEN221" t="s">
        <v>1836</v>
      </c>
      <c r="MEO221" t="s">
        <v>1836</v>
      </c>
      <c r="MEP221" t="s">
        <v>1836</v>
      </c>
      <c r="MEQ221" t="s">
        <v>1836</v>
      </c>
      <c r="MER221" t="s">
        <v>1836</v>
      </c>
      <c r="MES221" t="s">
        <v>1836</v>
      </c>
      <c r="MET221" t="s">
        <v>1836</v>
      </c>
      <c r="MEU221" t="s">
        <v>1836</v>
      </c>
      <c r="MEV221" t="s">
        <v>1836</v>
      </c>
      <c r="MEW221" t="s">
        <v>1836</v>
      </c>
      <c r="MEX221" t="s">
        <v>1836</v>
      </c>
      <c r="MEY221" t="s">
        <v>1836</v>
      </c>
      <c r="MEZ221" t="s">
        <v>1836</v>
      </c>
      <c r="MFA221" t="s">
        <v>1836</v>
      </c>
      <c r="MFB221" t="s">
        <v>1836</v>
      </c>
      <c r="MFC221" t="s">
        <v>1836</v>
      </c>
      <c r="MFD221" t="s">
        <v>1836</v>
      </c>
      <c r="MFE221" t="s">
        <v>1836</v>
      </c>
      <c r="MFF221" t="s">
        <v>1836</v>
      </c>
      <c r="MFG221" t="s">
        <v>1836</v>
      </c>
      <c r="MFH221" t="s">
        <v>1836</v>
      </c>
      <c r="MFI221" t="s">
        <v>1836</v>
      </c>
      <c r="MFJ221" t="s">
        <v>1836</v>
      </c>
      <c r="MFK221" t="s">
        <v>1836</v>
      </c>
      <c r="MFL221" t="s">
        <v>1836</v>
      </c>
      <c r="MFM221" t="s">
        <v>1836</v>
      </c>
      <c r="MFN221" t="s">
        <v>1836</v>
      </c>
      <c r="MFO221" t="s">
        <v>1836</v>
      </c>
      <c r="MFP221" t="s">
        <v>1836</v>
      </c>
      <c r="MFQ221" t="s">
        <v>1836</v>
      </c>
      <c r="MFR221" t="s">
        <v>1836</v>
      </c>
      <c r="MFS221" t="s">
        <v>1836</v>
      </c>
      <c r="MFT221" t="s">
        <v>1836</v>
      </c>
      <c r="MFU221" t="s">
        <v>1836</v>
      </c>
      <c r="MFV221" t="s">
        <v>1836</v>
      </c>
      <c r="MFW221" t="s">
        <v>1836</v>
      </c>
      <c r="MFX221" t="s">
        <v>1836</v>
      </c>
      <c r="MFY221" t="s">
        <v>1836</v>
      </c>
      <c r="MFZ221" t="s">
        <v>1836</v>
      </c>
      <c r="MGA221" t="s">
        <v>1836</v>
      </c>
      <c r="MGB221" t="s">
        <v>1836</v>
      </c>
      <c r="MGC221" t="s">
        <v>1836</v>
      </c>
      <c r="MGD221" t="s">
        <v>1836</v>
      </c>
      <c r="MGE221" t="s">
        <v>1836</v>
      </c>
      <c r="MGF221" t="s">
        <v>1836</v>
      </c>
      <c r="MGG221" t="s">
        <v>1836</v>
      </c>
      <c r="MGH221" t="s">
        <v>1836</v>
      </c>
      <c r="MGI221" t="s">
        <v>1836</v>
      </c>
      <c r="MGJ221" t="s">
        <v>1836</v>
      </c>
      <c r="MGK221" t="s">
        <v>1836</v>
      </c>
      <c r="MGL221" t="s">
        <v>1836</v>
      </c>
      <c r="MGM221" t="s">
        <v>1836</v>
      </c>
      <c r="MGN221" t="s">
        <v>1836</v>
      </c>
      <c r="MGO221" t="s">
        <v>1836</v>
      </c>
      <c r="MGP221" t="s">
        <v>1836</v>
      </c>
      <c r="MGQ221" t="s">
        <v>1836</v>
      </c>
      <c r="MGR221" t="s">
        <v>1836</v>
      </c>
      <c r="MGS221" t="s">
        <v>1836</v>
      </c>
      <c r="MGT221" t="s">
        <v>1836</v>
      </c>
      <c r="MGU221" t="s">
        <v>1836</v>
      </c>
      <c r="MGV221" t="s">
        <v>1836</v>
      </c>
      <c r="MGW221" t="s">
        <v>1836</v>
      </c>
      <c r="MGX221" t="s">
        <v>1836</v>
      </c>
      <c r="MGY221" t="s">
        <v>1836</v>
      </c>
      <c r="MGZ221" t="s">
        <v>1836</v>
      </c>
      <c r="MHA221" t="s">
        <v>1836</v>
      </c>
      <c r="MHB221" t="s">
        <v>1836</v>
      </c>
      <c r="MHC221" t="s">
        <v>1836</v>
      </c>
      <c r="MHD221" t="s">
        <v>1836</v>
      </c>
      <c r="MHE221" t="s">
        <v>1836</v>
      </c>
      <c r="MHF221" t="s">
        <v>1836</v>
      </c>
      <c r="MHG221" t="s">
        <v>1836</v>
      </c>
      <c r="MHH221" t="s">
        <v>1836</v>
      </c>
      <c r="MHI221" t="s">
        <v>1836</v>
      </c>
      <c r="MHJ221" t="s">
        <v>1836</v>
      </c>
      <c r="MHK221" t="s">
        <v>1836</v>
      </c>
      <c r="MHL221" t="s">
        <v>1836</v>
      </c>
      <c r="MHM221" t="s">
        <v>1836</v>
      </c>
      <c r="MHN221" t="s">
        <v>1836</v>
      </c>
      <c r="MHO221" t="s">
        <v>1836</v>
      </c>
      <c r="MHP221" t="s">
        <v>1836</v>
      </c>
      <c r="MHQ221" t="s">
        <v>1836</v>
      </c>
      <c r="MHR221" t="s">
        <v>1836</v>
      </c>
      <c r="MHS221" t="s">
        <v>1836</v>
      </c>
      <c r="MHT221" t="s">
        <v>1836</v>
      </c>
      <c r="MHU221" t="s">
        <v>1836</v>
      </c>
      <c r="MHV221" t="s">
        <v>1836</v>
      </c>
      <c r="MHW221" t="s">
        <v>1836</v>
      </c>
      <c r="MHX221" t="s">
        <v>1836</v>
      </c>
      <c r="MHY221" t="s">
        <v>1836</v>
      </c>
      <c r="MHZ221" t="s">
        <v>1836</v>
      </c>
      <c r="MIA221" t="s">
        <v>1836</v>
      </c>
      <c r="MIB221" t="s">
        <v>1836</v>
      </c>
      <c r="MIC221" t="s">
        <v>1836</v>
      </c>
      <c r="MID221" t="s">
        <v>1836</v>
      </c>
      <c r="MIE221" t="s">
        <v>1836</v>
      </c>
      <c r="MIF221" t="s">
        <v>1836</v>
      </c>
      <c r="MIG221" t="s">
        <v>1836</v>
      </c>
      <c r="MIH221" t="s">
        <v>1836</v>
      </c>
      <c r="MII221" t="s">
        <v>1836</v>
      </c>
      <c r="MIJ221" t="s">
        <v>1836</v>
      </c>
      <c r="MIK221" t="s">
        <v>1836</v>
      </c>
      <c r="MIL221" t="s">
        <v>1836</v>
      </c>
      <c r="MIM221" t="s">
        <v>1836</v>
      </c>
      <c r="MIN221" t="s">
        <v>1836</v>
      </c>
      <c r="MIO221" t="s">
        <v>1836</v>
      </c>
      <c r="MIP221" t="s">
        <v>1836</v>
      </c>
      <c r="MIQ221" t="s">
        <v>1836</v>
      </c>
      <c r="MIR221" t="s">
        <v>1836</v>
      </c>
      <c r="MIS221" t="s">
        <v>1836</v>
      </c>
      <c r="MIT221" t="s">
        <v>1836</v>
      </c>
      <c r="MIU221" t="s">
        <v>1836</v>
      </c>
      <c r="MIV221" t="s">
        <v>1836</v>
      </c>
      <c r="MIW221" t="s">
        <v>1836</v>
      </c>
      <c r="MIX221" t="s">
        <v>1836</v>
      </c>
      <c r="MIY221" t="s">
        <v>1836</v>
      </c>
      <c r="MIZ221" t="s">
        <v>1836</v>
      </c>
      <c r="MJA221" t="s">
        <v>1836</v>
      </c>
      <c r="MJB221" t="s">
        <v>1836</v>
      </c>
      <c r="MJC221" t="s">
        <v>1836</v>
      </c>
      <c r="MJD221" t="s">
        <v>1836</v>
      </c>
      <c r="MJE221" t="s">
        <v>1836</v>
      </c>
      <c r="MJF221" t="s">
        <v>1836</v>
      </c>
      <c r="MJG221" t="s">
        <v>1836</v>
      </c>
      <c r="MJH221" t="s">
        <v>1836</v>
      </c>
      <c r="MJI221" t="s">
        <v>1836</v>
      </c>
      <c r="MJJ221" t="s">
        <v>1836</v>
      </c>
      <c r="MJK221" t="s">
        <v>1836</v>
      </c>
      <c r="MJL221" t="s">
        <v>1836</v>
      </c>
      <c r="MJM221" t="s">
        <v>1836</v>
      </c>
      <c r="MJN221" t="s">
        <v>1836</v>
      </c>
      <c r="MJO221" t="s">
        <v>1836</v>
      </c>
      <c r="MJP221" t="s">
        <v>1836</v>
      </c>
      <c r="MJQ221" t="s">
        <v>1836</v>
      </c>
      <c r="MJR221" t="s">
        <v>1836</v>
      </c>
      <c r="MJS221" t="s">
        <v>1836</v>
      </c>
      <c r="MJT221" t="s">
        <v>1836</v>
      </c>
      <c r="MJU221" t="s">
        <v>1836</v>
      </c>
      <c r="MJV221" t="s">
        <v>1836</v>
      </c>
      <c r="MJW221" t="s">
        <v>1836</v>
      </c>
      <c r="MJX221" t="s">
        <v>1836</v>
      </c>
      <c r="MJY221" t="s">
        <v>1836</v>
      </c>
      <c r="MJZ221" t="s">
        <v>1836</v>
      </c>
      <c r="MKA221" t="s">
        <v>1836</v>
      </c>
      <c r="MKB221" t="s">
        <v>1836</v>
      </c>
      <c r="MKC221" t="s">
        <v>1836</v>
      </c>
      <c r="MKD221" t="s">
        <v>1836</v>
      </c>
      <c r="MKE221" t="s">
        <v>1836</v>
      </c>
      <c r="MKF221" t="s">
        <v>1836</v>
      </c>
      <c r="MKG221" t="s">
        <v>1836</v>
      </c>
      <c r="MKH221" t="s">
        <v>1836</v>
      </c>
      <c r="MKI221" t="s">
        <v>1836</v>
      </c>
      <c r="MKJ221" t="s">
        <v>1836</v>
      </c>
      <c r="MKK221" t="s">
        <v>1836</v>
      </c>
      <c r="MKL221" t="s">
        <v>1836</v>
      </c>
      <c r="MKM221" t="s">
        <v>1836</v>
      </c>
      <c r="MKN221" t="s">
        <v>1836</v>
      </c>
      <c r="MKO221" t="s">
        <v>1836</v>
      </c>
      <c r="MKP221" t="s">
        <v>1836</v>
      </c>
      <c r="MKQ221" t="s">
        <v>1836</v>
      </c>
      <c r="MKR221" t="s">
        <v>1836</v>
      </c>
      <c r="MKS221" t="s">
        <v>1836</v>
      </c>
      <c r="MKT221" t="s">
        <v>1836</v>
      </c>
      <c r="MKU221" t="s">
        <v>1836</v>
      </c>
      <c r="MKV221" t="s">
        <v>1836</v>
      </c>
      <c r="MKW221" t="s">
        <v>1836</v>
      </c>
      <c r="MKX221" t="s">
        <v>1836</v>
      </c>
      <c r="MKY221" t="s">
        <v>1836</v>
      </c>
      <c r="MKZ221" t="s">
        <v>1836</v>
      </c>
      <c r="MLA221" t="s">
        <v>1836</v>
      </c>
      <c r="MLB221" t="s">
        <v>1836</v>
      </c>
      <c r="MLC221" t="s">
        <v>1836</v>
      </c>
      <c r="MLD221" t="s">
        <v>1836</v>
      </c>
      <c r="MLE221" t="s">
        <v>1836</v>
      </c>
      <c r="MLF221" t="s">
        <v>1836</v>
      </c>
      <c r="MLG221" t="s">
        <v>1836</v>
      </c>
      <c r="MLH221" t="s">
        <v>1836</v>
      </c>
      <c r="MLI221" t="s">
        <v>1836</v>
      </c>
      <c r="MLJ221" t="s">
        <v>1836</v>
      </c>
      <c r="MLK221" t="s">
        <v>1836</v>
      </c>
      <c r="MLL221" t="s">
        <v>1836</v>
      </c>
      <c r="MLM221" t="s">
        <v>1836</v>
      </c>
      <c r="MLN221" t="s">
        <v>1836</v>
      </c>
      <c r="MLO221" t="s">
        <v>1836</v>
      </c>
      <c r="MLP221" t="s">
        <v>1836</v>
      </c>
      <c r="MLQ221" t="s">
        <v>1836</v>
      </c>
      <c r="MLR221" t="s">
        <v>1836</v>
      </c>
      <c r="MLS221" t="s">
        <v>1836</v>
      </c>
      <c r="MLT221" t="s">
        <v>1836</v>
      </c>
      <c r="MLU221" t="s">
        <v>1836</v>
      </c>
      <c r="MLV221" t="s">
        <v>1836</v>
      </c>
      <c r="MLW221" t="s">
        <v>1836</v>
      </c>
      <c r="MLX221" t="s">
        <v>1836</v>
      </c>
      <c r="MLY221" t="s">
        <v>1836</v>
      </c>
      <c r="MLZ221" t="s">
        <v>1836</v>
      </c>
      <c r="MMA221" t="s">
        <v>1836</v>
      </c>
      <c r="MMB221" t="s">
        <v>1836</v>
      </c>
      <c r="MMC221" t="s">
        <v>1836</v>
      </c>
      <c r="MMD221" t="s">
        <v>1836</v>
      </c>
      <c r="MME221" t="s">
        <v>1836</v>
      </c>
      <c r="MMF221" t="s">
        <v>1836</v>
      </c>
      <c r="MMG221" t="s">
        <v>1836</v>
      </c>
      <c r="MMH221" t="s">
        <v>1836</v>
      </c>
      <c r="MMI221" t="s">
        <v>1836</v>
      </c>
      <c r="MMJ221" t="s">
        <v>1836</v>
      </c>
      <c r="MMK221" t="s">
        <v>1836</v>
      </c>
      <c r="MML221" t="s">
        <v>1836</v>
      </c>
      <c r="MMM221" t="s">
        <v>1836</v>
      </c>
      <c r="MMN221" t="s">
        <v>1836</v>
      </c>
      <c r="MMO221" t="s">
        <v>1836</v>
      </c>
      <c r="MMP221" t="s">
        <v>1836</v>
      </c>
      <c r="MMQ221" t="s">
        <v>1836</v>
      </c>
      <c r="MMR221" t="s">
        <v>1836</v>
      </c>
      <c r="MMS221" t="s">
        <v>1836</v>
      </c>
      <c r="MMT221" t="s">
        <v>1836</v>
      </c>
      <c r="MMU221" t="s">
        <v>1836</v>
      </c>
      <c r="MMV221" t="s">
        <v>1836</v>
      </c>
      <c r="MMW221" t="s">
        <v>1836</v>
      </c>
      <c r="MMX221" t="s">
        <v>1836</v>
      </c>
      <c r="MMY221" t="s">
        <v>1836</v>
      </c>
      <c r="MMZ221" t="s">
        <v>1836</v>
      </c>
      <c r="MNA221" t="s">
        <v>1836</v>
      </c>
      <c r="MNB221" t="s">
        <v>1836</v>
      </c>
      <c r="MNC221" t="s">
        <v>1836</v>
      </c>
      <c r="MND221" t="s">
        <v>1836</v>
      </c>
      <c r="MNE221" t="s">
        <v>1836</v>
      </c>
      <c r="MNF221" t="s">
        <v>1836</v>
      </c>
      <c r="MNG221" t="s">
        <v>1836</v>
      </c>
      <c r="MNH221" t="s">
        <v>1836</v>
      </c>
      <c r="MNI221" t="s">
        <v>1836</v>
      </c>
      <c r="MNJ221" t="s">
        <v>1836</v>
      </c>
      <c r="MNK221" t="s">
        <v>1836</v>
      </c>
      <c r="MNL221" t="s">
        <v>1836</v>
      </c>
      <c r="MNM221" t="s">
        <v>1836</v>
      </c>
      <c r="MNN221" t="s">
        <v>1836</v>
      </c>
      <c r="MNO221" t="s">
        <v>1836</v>
      </c>
      <c r="MNP221" t="s">
        <v>1836</v>
      </c>
      <c r="MNQ221" t="s">
        <v>1836</v>
      </c>
      <c r="MNR221" t="s">
        <v>1836</v>
      </c>
      <c r="MNS221" t="s">
        <v>1836</v>
      </c>
      <c r="MNT221" t="s">
        <v>1836</v>
      </c>
      <c r="MNU221" t="s">
        <v>1836</v>
      </c>
      <c r="MNV221" t="s">
        <v>1836</v>
      </c>
      <c r="MNW221" t="s">
        <v>1836</v>
      </c>
      <c r="MNX221" t="s">
        <v>1836</v>
      </c>
      <c r="MNY221" t="s">
        <v>1836</v>
      </c>
      <c r="MNZ221" t="s">
        <v>1836</v>
      </c>
      <c r="MOA221" t="s">
        <v>1836</v>
      </c>
      <c r="MOB221" t="s">
        <v>1836</v>
      </c>
      <c r="MOC221" t="s">
        <v>1836</v>
      </c>
      <c r="MOD221" t="s">
        <v>1836</v>
      </c>
      <c r="MOE221" t="s">
        <v>1836</v>
      </c>
      <c r="MOF221" t="s">
        <v>1836</v>
      </c>
      <c r="MOG221" t="s">
        <v>1836</v>
      </c>
      <c r="MOH221" t="s">
        <v>1836</v>
      </c>
      <c r="MOI221" t="s">
        <v>1836</v>
      </c>
      <c r="MOJ221" t="s">
        <v>1836</v>
      </c>
      <c r="MOK221" t="s">
        <v>1836</v>
      </c>
      <c r="MOL221" t="s">
        <v>1836</v>
      </c>
      <c r="MOM221" t="s">
        <v>1836</v>
      </c>
      <c r="MON221" t="s">
        <v>1836</v>
      </c>
      <c r="MOO221" t="s">
        <v>1836</v>
      </c>
      <c r="MOP221" t="s">
        <v>1836</v>
      </c>
      <c r="MOQ221" t="s">
        <v>1836</v>
      </c>
      <c r="MOR221" t="s">
        <v>1836</v>
      </c>
      <c r="MOS221" t="s">
        <v>1836</v>
      </c>
      <c r="MOT221" t="s">
        <v>1836</v>
      </c>
      <c r="MOU221" t="s">
        <v>1836</v>
      </c>
      <c r="MOV221" t="s">
        <v>1836</v>
      </c>
      <c r="MOW221" t="s">
        <v>1836</v>
      </c>
      <c r="MOX221" t="s">
        <v>1836</v>
      </c>
      <c r="MOY221" t="s">
        <v>1836</v>
      </c>
      <c r="MOZ221" t="s">
        <v>1836</v>
      </c>
      <c r="MPA221" t="s">
        <v>1836</v>
      </c>
      <c r="MPB221" t="s">
        <v>1836</v>
      </c>
      <c r="MPC221" t="s">
        <v>1836</v>
      </c>
      <c r="MPD221" t="s">
        <v>1836</v>
      </c>
      <c r="MPE221" t="s">
        <v>1836</v>
      </c>
      <c r="MPF221" t="s">
        <v>1836</v>
      </c>
      <c r="MPG221" t="s">
        <v>1836</v>
      </c>
      <c r="MPH221" t="s">
        <v>1836</v>
      </c>
      <c r="MPI221" t="s">
        <v>1836</v>
      </c>
      <c r="MPJ221" t="s">
        <v>1836</v>
      </c>
      <c r="MPK221" t="s">
        <v>1836</v>
      </c>
      <c r="MPL221" t="s">
        <v>1836</v>
      </c>
      <c r="MPM221" t="s">
        <v>1836</v>
      </c>
      <c r="MPN221" t="s">
        <v>1836</v>
      </c>
      <c r="MPO221" t="s">
        <v>1836</v>
      </c>
      <c r="MPP221" t="s">
        <v>1836</v>
      </c>
      <c r="MPQ221" t="s">
        <v>1836</v>
      </c>
      <c r="MPR221" t="s">
        <v>1836</v>
      </c>
      <c r="MPS221" t="s">
        <v>1836</v>
      </c>
      <c r="MPT221" t="s">
        <v>1836</v>
      </c>
      <c r="MPU221" t="s">
        <v>1836</v>
      </c>
      <c r="MPV221" t="s">
        <v>1836</v>
      </c>
      <c r="MPW221" t="s">
        <v>1836</v>
      </c>
      <c r="MPX221" t="s">
        <v>1836</v>
      </c>
      <c r="MPY221" t="s">
        <v>1836</v>
      </c>
      <c r="MPZ221" t="s">
        <v>1836</v>
      </c>
      <c r="MQA221" t="s">
        <v>1836</v>
      </c>
      <c r="MQB221" t="s">
        <v>1836</v>
      </c>
      <c r="MQC221" t="s">
        <v>1836</v>
      </c>
      <c r="MQD221" t="s">
        <v>1836</v>
      </c>
      <c r="MQE221" t="s">
        <v>1836</v>
      </c>
      <c r="MQF221" t="s">
        <v>1836</v>
      </c>
      <c r="MQG221" t="s">
        <v>1836</v>
      </c>
      <c r="MQH221" t="s">
        <v>1836</v>
      </c>
      <c r="MQI221" t="s">
        <v>1836</v>
      </c>
      <c r="MQJ221" t="s">
        <v>1836</v>
      </c>
      <c r="MQK221" t="s">
        <v>1836</v>
      </c>
      <c r="MQL221" t="s">
        <v>1836</v>
      </c>
      <c r="MQM221" t="s">
        <v>1836</v>
      </c>
      <c r="MQN221" t="s">
        <v>1836</v>
      </c>
      <c r="MQO221" t="s">
        <v>1836</v>
      </c>
      <c r="MQP221" t="s">
        <v>1836</v>
      </c>
      <c r="MQQ221" t="s">
        <v>1836</v>
      </c>
      <c r="MQR221" t="s">
        <v>1836</v>
      </c>
      <c r="MQS221" t="s">
        <v>1836</v>
      </c>
      <c r="MQT221" t="s">
        <v>1836</v>
      </c>
      <c r="MQU221" t="s">
        <v>1836</v>
      </c>
      <c r="MQV221" t="s">
        <v>1836</v>
      </c>
      <c r="MQW221" t="s">
        <v>1836</v>
      </c>
      <c r="MQX221" t="s">
        <v>1836</v>
      </c>
      <c r="MQY221" t="s">
        <v>1836</v>
      </c>
      <c r="MQZ221" t="s">
        <v>1836</v>
      </c>
      <c r="MRA221" t="s">
        <v>1836</v>
      </c>
      <c r="MRB221" t="s">
        <v>1836</v>
      </c>
      <c r="MRC221" t="s">
        <v>1836</v>
      </c>
      <c r="MRD221" t="s">
        <v>1836</v>
      </c>
      <c r="MRE221" t="s">
        <v>1836</v>
      </c>
      <c r="MRF221" t="s">
        <v>1836</v>
      </c>
      <c r="MRG221" t="s">
        <v>1836</v>
      </c>
      <c r="MRH221" t="s">
        <v>1836</v>
      </c>
      <c r="MRI221" t="s">
        <v>1836</v>
      </c>
      <c r="MRJ221" t="s">
        <v>1836</v>
      </c>
      <c r="MRK221" t="s">
        <v>1836</v>
      </c>
      <c r="MRL221" t="s">
        <v>1836</v>
      </c>
      <c r="MRM221" t="s">
        <v>1836</v>
      </c>
      <c r="MRN221" t="s">
        <v>1836</v>
      </c>
      <c r="MRO221" t="s">
        <v>1836</v>
      </c>
      <c r="MRP221" t="s">
        <v>1836</v>
      </c>
      <c r="MRQ221" t="s">
        <v>1836</v>
      </c>
      <c r="MRR221" t="s">
        <v>1836</v>
      </c>
      <c r="MRS221" t="s">
        <v>1836</v>
      </c>
      <c r="MRT221" t="s">
        <v>1836</v>
      </c>
      <c r="MRU221" t="s">
        <v>1836</v>
      </c>
      <c r="MRV221" t="s">
        <v>1836</v>
      </c>
      <c r="MRW221" t="s">
        <v>1836</v>
      </c>
      <c r="MRX221" t="s">
        <v>1836</v>
      </c>
      <c r="MRY221" t="s">
        <v>1836</v>
      </c>
      <c r="MRZ221" t="s">
        <v>1836</v>
      </c>
      <c r="MSA221" t="s">
        <v>1836</v>
      </c>
      <c r="MSB221" t="s">
        <v>1836</v>
      </c>
      <c r="MSC221" t="s">
        <v>1836</v>
      </c>
      <c r="MSD221" t="s">
        <v>1836</v>
      </c>
      <c r="MSE221" t="s">
        <v>1836</v>
      </c>
      <c r="MSF221" t="s">
        <v>1836</v>
      </c>
      <c r="MSG221" t="s">
        <v>1836</v>
      </c>
      <c r="MSH221" t="s">
        <v>1836</v>
      </c>
      <c r="MSI221" t="s">
        <v>1836</v>
      </c>
      <c r="MSJ221" t="s">
        <v>1836</v>
      </c>
      <c r="MSK221" t="s">
        <v>1836</v>
      </c>
      <c r="MSL221" t="s">
        <v>1836</v>
      </c>
      <c r="MSM221" t="s">
        <v>1836</v>
      </c>
      <c r="MSN221" t="s">
        <v>1836</v>
      </c>
      <c r="MSO221" t="s">
        <v>1836</v>
      </c>
      <c r="MSP221" t="s">
        <v>1836</v>
      </c>
      <c r="MSQ221" t="s">
        <v>1836</v>
      </c>
      <c r="MSR221" t="s">
        <v>1836</v>
      </c>
      <c r="MSS221" t="s">
        <v>1836</v>
      </c>
      <c r="MST221" t="s">
        <v>1836</v>
      </c>
      <c r="MSU221" t="s">
        <v>1836</v>
      </c>
      <c r="MSV221" t="s">
        <v>1836</v>
      </c>
      <c r="MSW221" t="s">
        <v>1836</v>
      </c>
      <c r="MSX221" t="s">
        <v>1836</v>
      </c>
      <c r="MSY221" t="s">
        <v>1836</v>
      </c>
      <c r="MSZ221" t="s">
        <v>1836</v>
      </c>
      <c r="MTA221" t="s">
        <v>1836</v>
      </c>
      <c r="MTB221" t="s">
        <v>1836</v>
      </c>
      <c r="MTC221" t="s">
        <v>1836</v>
      </c>
      <c r="MTD221" t="s">
        <v>1836</v>
      </c>
      <c r="MTE221" t="s">
        <v>1836</v>
      </c>
      <c r="MTF221" t="s">
        <v>1836</v>
      </c>
      <c r="MTG221" t="s">
        <v>1836</v>
      </c>
      <c r="MTH221" t="s">
        <v>1836</v>
      </c>
      <c r="MTI221" t="s">
        <v>1836</v>
      </c>
      <c r="MTJ221" t="s">
        <v>1836</v>
      </c>
      <c r="MTK221" t="s">
        <v>1836</v>
      </c>
      <c r="MTL221" t="s">
        <v>1836</v>
      </c>
      <c r="MTM221" t="s">
        <v>1836</v>
      </c>
      <c r="MTN221" t="s">
        <v>1836</v>
      </c>
      <c r="MTO221" t="s">
        <v>1836</v>
      </c>
      <c r="MTP221" t="s">
        <v>1836</v>
      </c>
      <c r="MTQ221" t="s">
        <v>1836</v>
      </c>
      <c r="MTR221" t="s">
        <v>1836</v>
      </c>
      <c r="MTS221" t="s">
        <v>1836</v>
      </c>
      <c r="MTT221" t="s">
        <v>1836</v>
      </c>
      <c r="MTU221" t="s">
        <v>1836</v>
      </c>
      <c r="MTV221" t="s">
        <v>1836</v>
      </c>
      <c r="MTW221" t="s">
        <v>1836</v>
      </c>
      <c r="MTX221" t="s">
        <v>1836</v>
      </c>
      <c r="MTY221" t="s">
        <v>1836</v>
      </c>
      <c r="MTZ221" t="s">
        <v>1836</v>
      </c>
      <c r="MUA221" t="s">
        <v>1836</v>
      </c>
      <c r="MUB221" t="s">
        <v>1836</v>
      </c>
      <c r="MUC221" t="s">
        <v>1836</v>
      </c>
      <c r="MUD221" t="s">
        <v>1836</v>
      </c>
      <c r="MUE221" t="s">
        <v>1836</v>
      </c>
      <c r="MUF221" t="s">
        <v>1836</v>
      </c>
      <c r="MUG221" t="s">
        <v>1836</v>
      </c>
      <c r="MUH221" t="s">
        <v>1836</v>
      </c>
      <c r="MUI221" t="s">
        <v>1836</v>
      </c>
      <c r="MUJ221" t="s">
        <v>1836</v>
      </c>
      <c r="MUK221" t="s">
        <v>1836</v>
      </c>
      <c r="MUL221" t="s">
        <v>1836</v>
      </c>
      <c r="MUM221" t="s">
        <v>1836</v>
      </c>
      <c r="MUN221" t="s">
        <v>1836</v>
      </c>
      <c r="MUO221" t="s">
        <v>1836</v>
      </c>
      <c r="MUP221" t="s">
        <v>1836</v>
      </c>
      <c r="MUQ221" t="s">
        <v>1836</v>
      </c>
      <c r="MUR221" t="s">
        <v>1836</v>
      </c>
      <c r="MUS221" t="s">
        <v>1836</v>
      </c>
      <c r="MUT221" t="s">
        <v>1836</v>
      </c>
      <c r="MUU221" t="s">
        <v>1836</v>
      </c>
      <c r="MUV221" t="s">
        <v>1836</v>
      </c>
      <c r="MUW221" t="s">
        <v>1836</v>
      </c>
      <c r="MUX221" t="s">
        <v>1836</v>
      </c>
      <c r="MUY221" t="s">
        <v>1836</v>
      </c>
      <c r="MUZ221" t="s">
        <v>1836</v>
      </c>
      <c r="MVA221" t="s">
        <v>1836</v>
      </c>
      <c r="MVB221" t="s">
        <v>1836</v>
      </c>
      <c r="MVC221" t="s">
        <v>1836</v>
      </c>
      <c r="MVD221" t="s">
        <v>1836</v>
      </c>
      <c r="MVE221" t="s">
        <v>1836</v>
      </c>
      <c r="MVF221" t="s">
        <v>1836</v>
      </c>
      <c r="MVG221" t="s">
        <v>1836</v>
      </c>
      <c r="MVH221" t="s">
        <v>1836</v>
      </c>
      <c r="MVI221" t="s">
        <v>1836</v>
      </c>
      <c r="MVJ221" t="s">
        <v>1836</v>
      </c>
      <c r="MVK221" t="s">
        <v>1836</v>
      </c>
      <c r="MVL221" t="s">
        <v>1836</v>
      </c>
      <c r="MVM221" t="s">
        <v>1836</v>
      </c>
      <c r="MVN221" t="s">
        <v>1836</v>
      </c>
      <c r="MVO221" t="s">
        <v>1836</v>
      </c>
      <c r="MVP221" t="s">
        <v>1836</v>
      </c>
      <c r="MVQ221" t="s">
        <v>1836</v>
      </c>
      <c r="MVR221" t="s">
        <v>1836</v>
      </c>
      <c r="MVS221" t="s">
        <v>1836</v>
      </c>
      <c r="MVT221" t="s">
        <v>1836</v>
      </c>
      <c r="MVU221" t="s">
        <v>1836</v>
      </c>
      <c r="MVV221" t="s">
        <v>1836</v>
      </c>
      <c r="MVW221" t="s">
        <v>1836</v>
      </c>
      <c r="MVX221" t="s">
        <v>1836</v>
      </c>
      <c r="MVY221" t="s">
        <v>1836</v>
      </c>
      <c r="MVZ221" t="s">
        <v>1836</v>
      </c>
      <c r="MWA221" t="s">
        <v>1836</v>
      </c>
      <c r="MWB221" t="s">
        <v>1836</v>
      </c>
      <c r="MWC221" t="s">
        <v>1836</v>
      </c>
      <c r="MWD221" t="s">
        <v>1836</v>
      </c>
      <c r="MWE221" t="s">
        <v>1836</v>
      </c>
      <c r="MWF221" t="s">
        <v>1836</v>
      </c>
      <c r="MWG221" t="s">
        <v>1836</v>
      </c>
      <c r="MWH221" t="s">
        <v>1836</v>
      </c>
      <c r="MWI221" t="s">
        <v>1836</v>
      </c>
      <c r="MWJ221" t="s">
        <v>1836</v>
      </c>
      <c r="MWK221" t="s">
        <v>1836</v>
      </c>
      <c r="MWL221" t="s">
        <v>1836</v>
      </c>
      <c r="MWM221" t="s">
        <v>1836</v>
      </c>
      <c r="MWN221" t="s">
        <v>1836</v>
      </c>
      <c r="MWO221" t="s">
        <v>1836</v>
      </c>
      <c r="MWP221" t="s">
        <v>1836</v>
      </c>
      <c r="MWQ221" t="s">
        <v>1836</v>
      </c>
      <c r="MWR221" t="s">
        <v>1836</v>
      </c>
      <c r="MWS221" t="s">
        <v>1836</v>
      </c>
      <c r="MWT221" t="s">
        <v>1836</v>
      </c>
      <c r="MWU221" t="s">
        <v>1836</v>
      </c>
      <c r="MWV221" t="s">
        <v>1836</v>
      </c>
      <c r="MWW221" t="s">
        <v>1836</v>
      </c>
      <c r="MWX221" t="s">
        <v>1836</v>
      </c>
      <c r="MWY221" t="s">
        <v>1836</v>
      </c>
      <c r="MWZ221" t="s">
        <v>1836</v>
      </c>
      <c r="MXA221" t="s">
        <v>1836</v>
      </c>
      <c r="MXB221" t="s">
        <v>1836</v>
      </c>
      <c r="MXC221" t="s">
        <v>1836</v>
      </c>
      <c r="MXD221" t="s">
        <v>1836</v>
      </c>
      <c r="MXE221" t="s">
        <v>1836</v>
      </c>
      <c r="MXF221" t="s">
        <v>1836</v>
      </c>
      <c r="MXG221" t="s">
        <v>1836</v>
      </c>
      <c r="MXH221" t="s">
        <v>1836</v>
      </c>
      <c r="MXI221" t="s">
        <v>1836</v>
      </c>
      <c r="MXJ221" t="s">
        <v>1836</v>
      </c>
      <c r="MXK221" t="s">
        <v>1836</v>
      </c>
      <c r="MXL221" t="s">
        <v>1836</v>
      </c>
      <c r="MXM221" t="s">
        <v>1836</v>
      </c>
      <c r="MXN221" t="s">
        <v>1836</v>
      </c>
      <c r="MXO221" t="s">
        <v>1836</v>
      </c>
      <c r="MXP221" t="s">
        <v>1836</v>
      </c>
      <c r="MXQ221" t="s">
        <v>1836</v>
      </c>
      <c r="MXR221" t="s">
        <v>1836</v>
      </c>
      <c r="MXS221" t="s">
        <v>1836</v>
      </c>
      <c r="MXT221" t="s">
        <v>1836</v>
      </c>
      <c r="MXU221" t="s">
        <v>1836</v>
      </c>
      <c r="MXV221" t="s">
        <v>1836</v>
      </c>
      <c r="MXW221" t="s">
        <v>1836</v>
      </c>
      <c r="MXX221" t="s">
        <v>1836</v>
      </c>
      <c r="MXY221" t="s">
        <v>1836</v>
      </c>
      <c r="MXZ221" t="s">
        <v>1836</v>
      </c>
      <c r="MYA221" t="s">
        <v>1836</v>
      </c>
      <c r="MYB221" t="s">
        <v>1836</v>
      </c>
      <c r="MYC221" t="s">
        <v>1836</v>
      </c>
      <c r="MYD221" t="s">
        <v>1836</v>
      </c>
      <c r="MYE221" t="s">
        <v>1836</v>
      </c>
      <c r="MYF221" t="s">
        <v>1836</v>
      </c>
      <c r="MYG221" t="s">
        <v>1836</v>
      </c>
      <c r="MYH221" t="s">
        <v>1836</v>
      </c>
      <c r="MYI221" t="s">
        <v>1836</v>
      </c>
      <c r="MYJ221" t="s">
        <v>1836</v>
      </c>
      <c r="MYK221" t="s">
        <v>1836</v>
      </c>
      <c r="MYL221" t="s">
        <v>1836</v>
      </c>
      <c r="MYM221" t="s">
        <v>1836</v>
      </c>
      <c r="MYN221" t="s">
        <v>1836</v>
      </c>
      <c r="MYO221" t="s">
        <v>1836</v>
      </c>
      <c r="MYP221" t="s">
        <v>1836</v>
      </c>
      <c r="MYQ221" t="s">
        <v>1836</v>
      </c>
      <c r="MYR221" t="s">
        <v>1836</v>
      </c>
      <c r="MYS221" t="s">
        <v>1836</v>
      </c>
      <c r="MYT221" t="s">
        <v>1836</v>
      </c>
      <c r="MYU221" t="s">
        <v>1836</v>
      </c>
      <c r="MYV221" t="s">
        <v>1836</v>
      </c>
      <c r="MYW221" t="s">
        <v>1836</v>
      </c>
      <c r="MYX221" t="s">
        <v>1836</v>
      </c>
      <c r="MYY221" t="s">
        <v>1836</v>
      </c>
      <c r="MYZ221" t="s">
        <v>1836</v>
      </c>
      <c r="MZA221" t="s">
        <v>1836</v>
      </c>
      <c r="MZB221" t="s">
        <v>1836</v>
      </c>
      <c r="MZC221" t="s">
        <v>1836</v>
      </c>
      <c r="MZD221" t="s">
        <v>1836</v>
      </c>
      <c r="MZE221" t="s">
        <v>1836</v>
      </c>
      <c r="MZF221" t="s">
        <v>1836</v>
      </c>
      <c r="MZG221" t="s">
        <v>1836</v>
      </c>
      <c r="MZH221" t="s">
        <v>1836</v>
      </c>
      <c r="MZI221" t="s">
        <v>1836</v>
      </c>
      <c r="MZJ221" t="s">
        <v>1836</v>
      </c>
      <c r="MZK221" t="s">
        <v>1836</v>
      </c>
      <c r="MZL221" t="s">
        <v>1836</v>
      </c>
      <c r="MZM221" t="s">
        <v>1836</v>
      </c>
      <c r="MZN221" t="s">
        <v>1836</v>
      </c>
      <c r="MZO221" t="s">
        <v>1836</v>
      </c>
      <c r="MZP221" t="s">
        <v>1836</v>
      </c>
      <c r="MZQ221" t="s">
        <v>1836</v>
      </c>
      <c r="MZR221" t="s">
        <v>1836</v>
      </c>
      <c r="MZS221" t="s">
        <v>1836</v>
      </c>
      <c r="MZT221" t="s">
        <v>1836</v>
      </c>
      <c r="MZU221" t="s">
        <v>1836</v>
      </c>
      <c r="MZV221" t="s">
        <v>1836</v>
      </c>
      <c r="MZW221" t="s">
        <v>1836</v>
      </c>
      <c r="MZX221" t="s">
        <v>1836</v>
      </c>
      <c r="MZY221" t="s">
        <v>1836</v>
      </c>
      <c r="MZZ221" t="s">
        <v>1836</v>
      </c>
      <c r="NAA221" t="s">
        <v>1836</v>
      </c>
      <c r="NAB221" t="s">
        <v>1836</v>
      </c>
      <c r="NAC221" t="s">
        <v>1836</v>
      </c>
      <c r="NAD221" t="s">
        <v>1836</v>
      </c>
      <c r="NAE221" t="s">
        <v>1836</v>
      </c>
      <c r="NAF221" t="s">
        <v>1836</v>
      </c>
      <c r="NAG221" t="s">
        <v>1836</v>
      </c>
      <c r="NAH221" t="s">
        <v>1836</v>
      </c>
      <c r="NAI221" t="s">
        <v>1836</v>
      </c>
      <c r="NAJ221" t="s">
        <v>1836</v>
      </c>
      <c r="NAK221" t="s">
        <v>1836</v>
      </c>
      <c r="NAL221" t="s">
        <v>1836</v>
      </c>
      <c r="NAM221" t="s">
        <v>1836</v>
      </c>
      <c r="NAN221" t="s">
        <v>1836</v>
      </c>
      <c r="NAO221" t="s">
        <v>1836</v>
      </c>
      <c r="NAP221" t="s">
        <v>1836</v>
      </c>
      <c r="NAQ221" t="s">
        <v>1836</v>
      </c>
      <c r="NAR221" t="s">
        <v>1836</v>
      </c>
      <c r="NAS221" t="s">
        <v>1836</v>
      </c>
      <c r="NAT221" t="s">
        <v>1836</v>
      </c>
      <c r="NAU221" t="s">
        <v>1836</v>
      </c>
      <c r="NAV221" t="s">
        <v>1836</v>
      </c>
      <c r="NAW221" t="s">
        <v>1836</v>
      </c>
      <c r="NAX221" t="s">
        <v>1836</v>
      </c>
      <c r="NAY221" t="s">
        <v>1836</v>
      </c>
      <c r="NAZ221" t="s">
        <v>1836</v>
      </c>
      <c r="NBA221" t="s">
        <v>1836</v>
      </c>
      <c r="NBB221" t="s">
        <v>1836</v>
      </c>
      <c r="NBC221" t="s">
        <v>1836</v>
      </c>
      <c r="NBD221" t="s">
        <v>1836</v>
      </c>
      <c r="NBE221" t="s">
        <v>1836</v>
      </c>
      <c r="NBF221" t="s">
        <v>1836</v>
      </c>
      <c r="NBG221" t="s">
        <v>1836</v>
      </c>
      <c r="NBH221" t="s">
        <v>1836</v>
      </c>
      <c r="NBI221" t="s">
        <v>1836</v>
      </c>
      <c r="NBJ221" t="s">
        <v>1836</v>
      </c>
      <c r="NBK221" t="s">
        <v>1836</v>
      </c>
      <c r="NBL221" t="s">
        <v>1836</v>
      </c>
      <c r="NBM221" t="s">
        <v>1836</v>
      </c>
      <c r="NBN221" t="s">
        <v>1836</v>
      </c>
      <c r="NBO221" t="s">
        <v>1836</v>
      </c>
      <c r="NBP221" t="s">
        <v>1836</v>
      </c>
      <c r="NBQ221" t="s">
        <v>1836</v>
      </c>
      <c r="NBR221" t="s">
        <v>1836</v>
      </c>
      <c r="NBS221" t="s">
        <v>1836</v>
      </c>
      <c r="NBT221" t="s">
        <v>1836</v>
      </c>
      <c r="NBU221" t="s">
        <v>1836</v>
      </c>
      <c r="NBV221" t="s">
        <v>1836</v>
      </c>
      <c r="NBW221" t="s">
        <v>1836</v>
      </c>
      <c r="NBX221" t="s">
        <v>1836</v>
      </c>
      <c r="NBY221" t="s">
        <v>1836</v>
      </c>
      <c r="NBZ221" t="s">
        <v>1836</v>
      </c>
      <c r="NCA221" t="s">
        <v>1836</v>
      </c>
      <c r="NCB221" t="s">
        <v>1836</v>
      </c>
      <c r="NCC221" t="s">
        <v>1836</v>
      </c>
      <c r="NCD221" t="s">
        <v>1836</v>
      </c>
      <c r="NCE221" t="s">
        <v>1836</v>
      </c>
      <c r="NCF221" t="s">
        <v>1836</v>
      </c>
      <c r="NCG221" t="s">
        <v>1836</v>
      </c>
      <c r="NCH221" t="s">
        <v>1836</v>
      </c>
      <c r="NCI221" t="s">
        <v>1836</v>
      </c>
      <c r="NCJ221" t="s">
        <v>1836</v>
      </c>
      <c r="NCK221" t="s">
        <v>1836</v>
      </c>
      <c r="NCL221" t="s">
        <v>1836</v>
      </c>
      <c r="NCM221" t="s">
        <v>1836</v>
      </c>
      <c r="NCN221" t="s">
        <v>1836</v>
      </c>
      <c r="NCO221" t="s">
        <v>1836</v>
      </c>
      <c r="NCP221" t="s">
        <v>1836</v>
      </c>
      <c r="NCQ221" t="s">
        <v>1836</v>
      </c>
      <c r="NCR221" t="s">
        <v>1836</v>
      </c>
      <c r="NCS221" t="s">
        <v>1836</v>
      </c>
      <c r="NCT221" t="s">
        <v>1836</v>
      </c>
      <c r="NCU221" t="s">
        <v>1836</v>
      </c>
      <c r="NCV221" t="s">
        <v>1836</v>
      </c>
      <c r="NCW221" t="s">
        <v>1836</v>
      </c>
      <c r="NCX221" t="s">
        <v>1836</v>
      </c>
      <c r="NCY221" t="s">
        <v>1836</v>
      </c>
      <c r="NCZ221" t="s">
        <v>1836</v>
      </c>
      <c r="NDA221" t="s">
        <v>1836</v>
      </c>
      <c r="NDB221" t="s">
        <v>1836</v>
      </c>
      <c r="NDC221" t="s">
        <v>1836</v>
      </c>
      <c r="NDD221" t="s">
        <v>1836</v>
      </c>
      <c r="NDE221" t="s">
        <v>1836</v>
      </c>
      <c r="NDF221" t="s">
        <v>1836</v>
      </c>
      <c r="NDG221" t="s">
        <v>1836</v>
      </c>
      <c r="NDH221" t="s">
        <v>1836</v>
      </c>
      <c r="NDI221" t="s">
        <v>1836</v>
      </c>
      <c r="NDJ221" t="s">
        <v>1836</v>
      </c>
      <c r="NDK221" t="s">
        <v>1836</v>
      </c>
      <c r="NDL221" t="s">
        <v>1836</v>
      </c>
      <c r="NDM221" t="s">
        <v>1836</v>
      </c>
      <c r="NDN221" t="s">
        <v>1836</v>
      </c>
      <c r="NDO221" t="s">
        <v>1836</v>
      </c>
      <c r="NDP221" t="s">
        <v>1836</v>
      </c>
      <c r="NDQ221" t="s">
        <v>1836</v>
      </c>
      <c r="NDR221" t="s">
        <v>1836</v>
      </c>
      <c r="NDS221" t="s">
        <v>1836</v>
      </c>
      <c r="NDT221" t="s">
        <v>1836</v>
      </c>
      <c r="NDU221" t="s">
        <v>1836</v>
      </c>
      <c r="NDV221" t="s">
        <v>1836</v>
      </c>
      <c r="NDW221" t="s">
        <v>1836</v>
      </c>
      <c r="NDX221" t="s">
        <v>1836</v>
      </c>
      <c r="NDY221" t="s">
        <v>1836</v>
      </c>
      <c r="NDZ221" t="s">
        <v>1836</v>
      </c>
      <c r="NEA221" t="s">
        <v>1836</v>
      </c>
      <c r="NEB221" t="s">
        <v>1836</v>
      </c>
      <c r="NEC221" t="s">
        <v>1836</v>
      </c>
      <c r="NED221" t="s">
        <v>1836</v>
      </c>
      <c r="NEE221" t="s">
        <v>1836</v>
      </c>
      <c r="NEF221" t="s">
        <v>1836</v>
      </c>
      <c r="NEG221" t="s">
        <v>1836</v>
      </c>
      <c r="NEH221" t="s">
        <v>1836</v>
      </c>
      <c r="NEI221" t="s">
        <v>1836</v>
      </c>
      <c r="NEJ221" t="s">
        <v>1836</v>
      </c>
      <c r="NEK221" t="s">
        <v>1836</v>
      </c>
      <c r="NEL221" t="s">
        <v>1836</v>
      </c>
      <c r="NEM221" t="s">
        <v>1836</v>
      </c>
      <c r="NEN221" t="s">
        <v>1836</v>
      </c>
      <c r="NEO221" t="s">
        <v>1836</v>
      </c>
      <c r="NEP221" t="s">
        <v>1836</v>
      </c>
      <c r="NEQ221" t="s">
        <v>1836</v>
      </c>
      <c r="NER221" t="s">
        <v>1836</v>
      </c>
      <c r="NES221" t="s">
        <v>1836</v>
      </c>
      <c r="NET221" t="s">
        <v>1836</v>
      </c>
      <c r="NEU221" t="s">
        <v>1836</v>
      </c>
      <c r="NEV221" t="s">
        <v>1836</v>
      </c>
      <c r="NEW221" t="s">
        <v>1836</v>
      </c>
      <c r="NEX221" t="s">
        <v>1836</v>
      </c>
      <c r="NEY221" t="s">
        <v>1836</v>
      </c>
      <c r="NEZ221" t="s">
        <v>1836</v>
      </c>
      <c r="NFA221" t="s">
        <v>1836</v>
      </c>
      <c r="NFB221" t="s">
        <v>1836</v>
      </c>
      <c r="NFC221" t="s">
        <v>1836</v>
      </c>
      <c r="NFD221" t="s">
        <v>1836</v>
      </c>
      <c r="NFE221" t="s">
        <v>1836</v>
      </c>
      <c r="NFF221" t="s">
        <v>1836</v>
      </c>
      <c r="NFG221" t="s">
        <v>1836</v>
      </c>
      <c r="NFH221" t="s">
        <v>1836</v>
      </c>
      <c r="NFI221" t="s">
        <v>1836</v>
      </c>
      <c r="NFJ221" t="s">
        <v>1836</v>
      </c>
      <c r="NFK221" t="s">
        <v>1836</v>
      </c>
      <c r="NFL221" t="s">
        <v>1836</v>
      </c>
      <c r="NFM221" t="s">
        <v>1836</v>
      </c>
      <c r="NFN221" t="s">
        <v>1836</v>
      </c>
      <c r="NFO221" t="s">
        <v>1836</v>
      </c>
      <c r="NFP221" t="s">
        <v>1836</v>
      </c>
      <c r="NFQ221" t="s">
        <v>1836</v>
      </c>
      <c r="NFR221" t="s">
        <v>1836</v>
      </c>
      <c r="NFS221" t="s">
        <v>1836</v>
      </c>
      <c r="NFT221" t="s">
        <v>1836</v>
      </c>
      <c r="NFU221" t="s">
        <v>1836</v>
      </c>
      <c r="NFV221" t="s">
        <v>1836</v>
      </c>
      <c r="NFW221" t="s">
        <v>1836</v>
      </c>
      <c r="NFX221" t="s">
        <v>1836</v>
      </c>
      <c r="NFY221" t="s">
        <v>1836</v>
      </c>
      <c r="NFZ221" t="s">
        <v>1836</v>
      </c>
      <c r="NGA221" t="s">
        <v>1836</v>
      </c>
      <c r="NGB221" t="s">
        <v>1836</v>
      </c>
      <c r="NGC221" t="s">
        <v>1836</v>
      </c>
      <c r="NGD221" t="s">
        <v>1836</v>
      </c>
      <c r="NGE221" t="s">
        <v>1836</v>
      </c>
      <c r="NGF221" t="s">
        <v>1836</v>
      </c>
      <c r="NGG221" t="s">
        <v>1836</v>
      </c>
      <c r="NGH221" t="s">
        <v>1836</v>
      </c>
      <c r="NGI221" t="s">
        <v>1836</v>
      </c>
      <c r="NGJ221" t="s">
        <v>1836</v>
      </c>
      <c r="NGK221" t="s">
        <v>1836</v>
      </c>
      <c r="NGL221" t="s">
        <v>1836</v>
      </c>
      <c r="NGM221" t="s">
        <v>1836</v>
      </c>
      <c r="NGN221" t="s">
        <v>1836</v>
      </c>
      <c r="NGO221" t="s">
        <v>1836</v>
      </c>
      <c r="NGP221" t="s">
        <v>1836</v>
      </c>
      <c r="NGQ221" t="s">
        <v>1836</v>
      </c>
      <c r="NGR221" t="s">
        <v>1836</v>
      </c>
      <c r="NGS221" t="s">
        <v>1836</v>
      </c>
      <c r="NGT221" t="s">
        <v>1836</v>
      </c>
      <c r="NGU221" t="s">
        <v>1836</v>
      </c>
      <c r="NGV221" t="s">
        <v>1836</v>
      </c>
      <c r="NGW221" t="s">
        <v>1836</v>
      </c>
      <c r="NGX221" t="s">
        <v>1836</v>
      </c>
      <c r="NGY221" t="s">
        <v>1836</v>
      </c>
      <c r="NGZ221" t="s">
        <v>1836</v>
      </c>
      <c r="NHA221" t="s">
        <v>1836</v>
      </c>
      <c r="NHB221" t="s">
        <v>1836</v>
      </c>
      <c r="NHC221" t="s">
        <v>1836</v>
      </c>
      <c r="NHD221" t="s">
        <v>1836</v>
      </c>
      <c r="NHE221" t="s">
        <v>1836</v>
      </c>
      <c r="NHF221" t="s">
        <v>1836</v>
      </c>
      <c r="NHG221" t="s">
        <v>1836</v>
      </c>
      <c r="NHH221" t="s">
        <v>1836</v>
      </c>
      <c r="NHI221" t="s">
        <v>1836</v>
      </c>
      <c r="NHJ221" t="s">
        <v>1836</v>
      </c>
      <c r="NHK221" t="s">
        <v>1836</v>
      </c>
      <c r="NHL221" t="s">
        <v>1836</v>
      </c>
      <c r="NHM221" t="s">
        <v>1836</v>
      </c>
      <c r="NHN221" t="s">
        <v>1836</v>
      </c>
      <c r="NHO221" t="s">
        <v>1836</v>
      </c>
      <c r="NHP221" t="s">
        <v>1836</v>
      </c>
      <c r="NHQ221" t="s">
        <v>1836</v>
      </c>
      <c r="NHR221" t="s">
        <v>1836</v>
      </c>
      <c r="NHS221" t="s">
        <v>1836</v>
      </c>
      <c r="NHT221" t="s">
        <v>1836</v>
      </c>
      <c r="NHU221" t="s">
        <v>1836</v>
      </c>
      <c r="NHV221" t="s">
        <v>1836</v>
      </c>
      <c r="NHW221" t="s">
        <v>1836</v>
      </c>
      <c r="NHX221" t="s">
        <v>1836</v>
      </c>
      <c r="NHY221" t="s">
        <v>1836</v>
      </c>
      <c r="NHZ221" t="s">
        <v>1836</v>
      </c>
      <c r="NIA221" t="s">
        <v>1836</v>
      </c>
      <c r="NIB221" t="s">
        <v>1836</v>
      </c>
      <c r="NIC221" t="s">
        <v>1836</v>
      </c>
      <c r="NID221" t="s">
        <v>1836</v>
      </c>
      <c r="NIE221" t="s">
        <v>1836</v>
      </c>
      <c r="NIF221" t="s">
        <v>1836</v>
      </c>
      <c r="NIG221" t="s">
        <v>1836</v>
      </c>
      <c r="NIH221" t="s">
        <v>1836</v>
      </c>
      <c r="NII221" t="s">
        <v>1836</v>
      </c>
      <c r="NIJ221" t="s">
        <v>1836</v>
      </c>
      <c r="NIK221" t="s">
        <v>1836</v>
      </c>
      <c r="NIL221" t="s">
        <v>1836</v>
      </c>
      <c r="NIM221" t="s">
        <v>1836</v>
      </c>
      <c r="NIN221" t="s">
        <v>1836</v>
      </c>
      <c r="NIO221" t="s">
        <v>1836</v>
      </c>
      <c r="NIP221" t="s">
        <v>1836</v>
      </c>
      <c r="NIQ221" t="s">
        <v>1836</v>
      </c>
      <c r="NIR221" t="s">
        <v>1836</v>
      </c>
      <c r="NIS221" t="s">
        <v>1836</v>
      </c>
      <c r="NIT221" t="s">
        <v>1836</v>
      </c>
      <c r="NIU221" t="s">
        <v>1836</v>
      </c>
      <c r="NIV221" t="s">
        <v>1836</v>
      </c>
      <c r="NIW221" t="s">
        <v>1836</v>
      </c>
      <c r="NIX221" t="s">
        <v>1836</v>
      </c>
      <c r="NIY221" t="s">
        <v>1836</v>
      </c>
      <c r="NIZ221" t="s">
        <v>1836</v>
      </c>
      <c r="NJA221" t="s">
        <v>1836</v>
      </c>
      <c r="NJB221" t="s">
        <v>1836</v>
      </c>
      <c r="NJC221" t="s">
        <v>1836</v>
      </c>
      <c r="NJD221" t="s">
        <v>1836</v>
      </c>
      <c r="NJE221" t="s">
        <v>1836</v>
      </c>
      <c r="NJF221" t="s">
        <v>1836</v>
      </c>
      <c r="NJG221" t="s">
        <v>1836</v>
      </c>
      <c r="NJH221" t="s">
        <v>1836</v>
      </c>
      <c r="NJI221" t="s">
        <v>1836</v>
      </c>
      <c r="NJJ221" t="s">
        <v>1836</v>
      </c>
      <c r="NJK221" t="s">
        <v>1836</v>
      </c>
      <c r="NJL221" t="s">
        <v>1836</v>
      </c>
      <c r="NJM221" t="s">
        <v>1836</v>
      </c>
      <c r="NJN221" t="s">
        <v>1836</v>
      </c>
      <c r="NJO221" t="s">
        <v>1836</v>
      </c>
      <c r="NJP221" t="s">
        <v>1836</v>
      </c>
      <c r="NJQ221" t="s">
        <v>1836</v>
      </c>
      <c r="NJR221" t="s">
        <v>1836</v>
      </c>
      <c r="NJS221" t="s">
        <v>1836</v>
      </c>
      <c r="NJT221" t="s">
        <v>1836</v>
      </c>
      <c r="NJU221" t="s">
        <v>1836</v>
      </c>
      <c r="NJV221" t="s">
        <v>1836</v>
      </c>
      <c r="NJW221" t="s">
        <v>1836</v>
      </c>
      <c r="NJX221" t="s">
        <v>1836</v>
      </c>
      <c r="NJY221" t="s">
        <v>1836</v>
      </c>
      <c r="NJZ221" t="s">
        <v>1836</v>
      </c>
      <c r="NKA221" t="s">
        <v>1836</v>
      </c>
      <c r="NKB221" t="s">
        <v>1836</v>
      </c>
      <c r="NKC221" t="s">
        <v>1836</v>
      </c>
      <c r="NKD221" t="s">
        <v>1836</v>
      </c>
      <c r="NKE221" t="s">
        <v>1836</v>
      </c>
      <c r="NKF221" t="s">
        <v>1836</v>
      </c>
      <c r="NKG221" t="s">
        <v>1836</v>
      </c>
      <c r="NKH221" t="s">
        <v>1836</v>
      </c>
      <c r="NKI221" t="s">
        <v>1836</v>
      </c>
      <c r="NKJ221" t="s">
        <v>1836</v>
      </c>
      <c r="NKK221" t="s">
        <v>1836</v>
      </c>
      <c r="NKL221" t="s">
        <v>1836</v>
      </c>
      <c r="NKM221" t="s">
        <v>1836</v>
      </c>
      <c r="NKN221" t="s">
        <v>1836</v>
      </c>
      <c r="NKO221" t="s">
        <v>1836</v>
      </c>
      <c r="NKP221" t="s">
        <v>1836</v>
      </c>
      <c r="NKQ221" t="s">
        <v>1836</v>
      </c>
      <c r="NKR221" t="s">
        <v>1836</v>
      </c>
      <c r="NKS221" t="s">
        <v>1836</v>
      </c>
      <c r="NKT221" t="s">
        <v>1836</v>
      </c>
      <c r="NKU221" t="s">
        <v>1836</v>
      </c>
      <c r="NKV221" t="s">
        <v>1836</v>
      </c>
      <c r="NKW221" t="s">
        <v>1836</v>
      </c>
      <c r="NKX221" t="s">
        <v>1836</v>
      </c>
      <c r="NKY221" t="s">
        <v>1836</v>
      </c>
      <c r="NKZ221" t="s">
        <v>1836</v>
      </c>
      <c r="NLA221" t="s">
        <v>1836</v>
      </c>
      <c r="NLB221" t="s">
        <v>1836</v>
      </c>
      <c r="NLC221" t="s">
        <v>1836</v>
      </c>
      <c r="NLD221" t="s">
        <v>1836</v>
      </c>
      <c r="NLE221" t="s">
        <v>1836</v>
      </c>
      <c r="NLF221" t="s">
        <v>1836</v>
      </c>
      <c r="NLG221" t="s">
        <v>1836</v>
      </c>
      <c r="NLH221" t="s">
        <v>1836</v>
      </c>
      <c r="NLI221" t="s">
        <v>1836</v>
      </c>
      <c r="NLJ221" t="s">
        <v>1836</v>
      </c>
      <c r="NLK221" t="s">
        <v>1836</v>
      </c>
      <c r="NLL221" t="s">
        <v>1836</v>
      </c>
      <c r="NLM221" t="s">
        <v>1836</v>
      </c>
      <c r="NLN221" t="s">
        <v>1836</v>
      </c>
      <c r="NLO221" t="s">
        <v>1836</v>
      </c>
      <c r="NLP221" t="s">
        <v>1836</v>
      </c>
      <c r="NLQ221" t="s">
        <v>1836</v>
      </c>
      <c r="NLR221" t="s">
        <v>1836</v>
      </c>
      <c r="NLS221" t="s">
        <v>1836</v>
      </c>
      <c r="NLT221" t="s">
        <v>1836</v>
      </c>
      <c r="NLU221" t="s">
        <v>1836</v>
      </c>
      <c r="NLV221" t="s">
        <v>1836</v>
      </c>
      <c r="NLW221" t="s">
        <v>1836</v>
      </c>
      <c r="NLX221" t="s">
        <v>1836</v>
      </c>
      <c r="NLY221" t="s">
        <v>1836</v>
      </c>
      <c r="NLZ221" t="s">
        <v>1836</v>
      </c>
      <c r="NMA221" t="s">
        <v>1836</v>
      </c>
      <c r="NMB221" t="s">
        <v>1836</v>
      </c>
      <c r="NMC221" t="s">
        <v>1836</v>
      </c>
      <c r="NMD221" t="s">
        <v>1836</v>
      </c>
      <c r="NME221" t="s">
        <v>1836</v>
      </c>
      <c r="NMF221" t="s">
        <v>1836</v>
      </c>
      <c r="NMG221" t="s">
        <v>1836</v>
      </c>
      <c r="NMH221" t="s">
        <v>1836</v>
      </c>
      <c r="NMI221" t="s">
        <v>1836</v>
      </c>
      <c r="NMJ221" t="s">
        <v>1836</v>
      </c>
      <c r="NMK221" t="s">
        <v>1836</v>
      </c>
      <c r="NML221" t="s">
        <v>1836</v>
      </c>
      <c r="NMM221" t="s">
        <v>1836</v>
      </c>
      <c r="NMN221" t="s">
        <v>1836</v>
      </c>
      <c r="NMO221" t="s">
        <v>1836</v>
      </c>
      <c r="NMP221" t="s">
        <v>1836</v>
      </c>
      <c r="NMQ221" t="s">
        <v>1836</v>
      </c>
      <c r="NMR221" t="s">
        <v>1836</v>
      </c>
      <c r="NMS221" t="s">
        <v>1836</v>
      </c>
      <c r="NMT221" t="s">
        <v>1836</v>
      </c>
      <c r="NMU221" t="s">
        <v>1836</v>
      </c>
      <c r="NMV221" t="s">
        <v>1836</v>
      </c>
      <c r="NMW221" t="s">
        <v>1836</v>
      </c>
      <c r="NMX221" t="s">
        <v>1836</v>
      </c>
      <c r="NMY221" t="s">
        <v>1836</v>
      </c>
      <c r="NMZ221" t="s">
        <v>1836</v>
      </c>
      <c r="NNA221" t="s">
        <v>1836</v>
      </c>
      <c r="NNB221" t="s">
        <v>1836</v>
      </c>
      <c r="NNC221" t="s">
        <v>1836</v>
      </c>
      <c r="NND221" t="s">
        <v>1836</v>
      </c>
      <c r="NNE221" t="s">
        <v>1836</v>
      </c>
      <c r="NNF221" t="s">
        <v>1836</v>
      </c>
      <c r="NNG221" t="s">
        <v>1836</v>
      </c>
      <c r="NNH221" t="s">
        <v>1836</v>
      </c>
      <c r="NNI221" t="s">
        <v>1836</v>
      </c>
      <c r="NNJ221" t="s">
        <v>1836</v>
      </c>
      <c r="NNK221" t="s">
        <v>1836</v>
      </c>
      <c r="NNL221" t="s">
        <v>1836</v>
      </c>
      <c r="NNM221" t="s">
        <v>1836</v>
      </c>
      <c r="NNN221" t="s">
        <v>1836</v>
      </c>
      <c r="NNO221" t="s">
        <v>1836</v>
      </c>
      <c r="NNP221" t="s">
        <v>1836</v>
      </c>
      <c r="NNQ221" t="s">
        <v>1836</v>
      </c>
      <c r="NNR221" t="s">
        <v>1836</v>
      </c>
      <c r="NNS221" t="s">
        <v>1836</v>
      </c>
      <c r="NNT221" t="s">
        <v>1836</v>
      </c>
      <c r="NNU221" t="s">
        <v>1836</v>
      </c>
      <c r="NNV221" t="s">
        <v>1836</v>
      </c>
      <c r="NNW221" t="s">
        <v>1836</v>
      </c>
      <c r="NNX221" t="s">
        <v>1836</v>
      </c>
      <c r="NNY221" t="s">
        <v>1836</v>
      </c>
      <c r="NNZ221" t="s">
        <v>1836</v>
      </c>
      <c r="NOA221" t="s">
        <v>1836</v>
      </c>
      <c r="NOB221" t="s">
        <v>1836</v>
      </c>
      <c r="NOC221" t="s">
        <v>1836</v>
      </c>
      <c r="NOD221" t="s">
        <v>1836</v>
      </c>
      <c r="NOE221" t="s">
        <v>1836</v>
      </c>
      <c r="NOF221" t="s">
        <v>1836</v>
      </c>
      <c r="NOG221" t="s">
        <v>1836</v>
      </c>
      <c r="NOH221" t="s">
        <v>1836</v>
      </c>
      <c r="NOI221" t="s">
        <v>1836</v>
      </c>
      <c r="NOJ221" t="s">
        <v>1836</v>
      </c>
      <c r="NOK221" t="s">
        <v>1836</v>
      </c>
      <c r="NOL221" t="s">
        <v>1836</v>
      </c>
      <c r="NOM221" t="s">
        <v>1836</v>
      </c>
      <c r="NON221" t="s">
        <v>1836</v>
      </c>
      <c r="NOO221" t="s">
        <v>1836</v>
      </c>
      <c r="NOP221" t="s">
        <v>1836</v>
      </c>
      <c r="NOQ221" t="s">
        <v>1836</v>
      </c>
      <c r="NOR221" t="s">
        <v>1836</v>
      </c>
      <c r="NOS221" t="s">
        <v>1836</v>
      </c>
      <c r="NOT221" t="s">
        <v>1836</v>
      </c>
      <c r="NOU221" t="s">
        <v>1836</v>
      </c>
      <c r="NOV221" t="s">
        <v>1836</v>
      </c>
      <c r="NOW221" t="s">
        <v>1836</v>
      </c>
      <c r="NOX221" t="s">
        <v>1836</v>
      </c>
      <c r="NOY221" t="s">
        <v>1836</v>
      </c>
      <c r="NOZ221" t="s">
        <v>1836</v>
      </c>
      <c r="NPA221" t="s">
        <v>1836</v>
      </c>
      <c r="NPB221" t="s">
        <v>1836</v>
      </c>
      <c r="NPC221" t="s">
        <v>1836</v>
      </c>
      <c r="NPD221" t="s">
        <v>1836</v>
      </c>
      <c r="NPE221" t="s">
        <v>1836</v>
      </c>
      <c r="NPF221" t="s">
        <v>1836</v>
      </c>
      <c r="NPG221" t="s">
        <v>1836</v>
      </c>
      <c r="NPH221" t="s">
        <v>1836</v>
      </c>
      <c r="NPI221" t="s">
        <v>1836</v>
      </c>
      <c r="NPJ221" t="s">
        <v>1836</v>
      </c>
      <c r="NPK221" t="s">
        <v>1836</v>
      </c>
      <c r="NPL221" t="s">
        <v>1836</v>
      </c>
      <c r="NPM221" t="s">
        <v>1836</v>
      </c>
      <c r="NPN221" t="s">
        <v>1836</v>
      </c>
      <c r="NPO221" t="s">
        <v>1836</v>
      </c>
      <c r="NPP221" t="s">
        <v>1836</v>
      </c>
      <c r="NPQ221" t="s">
        <v>1836</v>
      </c>
      <c r="NPR221" t="s">
        <v>1836</v>
      </c>
      <c r="NPS221" t="s">
        <v>1836</v>
      </c>
      <c r="NPT221" t="s">
        <v>1836</v>
      </c>
      <c r="NPU221" t="s">
        <v>1836</v>
      </c>
      <c r="NPV221" t="s">
        <v>1836</v>
      </c>
      <c r="NPW221" t="s">
        <v>1836</v>
      </c>
      <c r="NPX221" t="s">
        <v>1836</v>
      </c>
      <c r="NPY221" t="s">
        <v>1836</v>
      </c>
      <c r="NPZ221" t="s">
        <v>1836</v>
      </c>
      <c r="NQA221" t="s">
        <v>1836</v>
      </c>
      <c r="NQB221" t="s">
        <v>1836</v>
      </c>
      <c r="NQC221" t="s">
        <v>1836</v>
      </c>
      <c r="NQD221" t="s">
        <v>1836</v>
      </c>
      <c r="NQE221" t="s">
        <v>1836</v>
      </c>
      <c r="NQF221" t="s">
        <v>1836</v>
      </c>
      <c r="NQG221" t="s">
        <v>1836</v>
      </c>
      <c r="NQH221" t="s">
        <v>1836</v>
      </c>
      <c r="NQI221" t="s">
        <v>1836</v>
      </c>
      <c r="NQJ221" t="s">
        <v>1836</v>
      </c>
      <c r="NQK221" t="s">
        <v>1836</v>
      </c>
      <c r="NQL221" t="s">
        <v>1836</v>
      </c>
      <c r="NQM221" t="s">
        <v>1836</v>
      </c>
      <c r="NQN221" t="s">
        <v>1836</v>
      </c>
      <c r="NQO221" t="s">
        <v>1836</v>
      </c>
      <c r="NQP221" t="s">
        <v>1836</v>
      </c>
      <c r="NQQ221" t="s">
        <v>1836</v>
      </c>
      <c r="NQR221" t="s">
        <v>1836</v>
      </c>
      <c r="NQS221" t="s">
        <v>1836</v>
      </c>
      <c r="NQT221" t="s">
        <v>1836</v>
      </c>
      <c r="NQU221" t="s">
        <v>1836</v>
      </c>
      <c r="NQV221" t="s">
        <v>1836</v>
      </c>
      <c r="NQW221" t="s">
        <v>1836</v>
      </c>
      <c r="NQX221" t="s">
        <v>1836</v>
      </c>
      <c r="NQY221" t="s">
        <v>1836</v>
      </c>
      <c r="NQZ221" t="s">
        <v>1836</v>
      </c>
      <c r="NRA221" t="s">
        <v>1836</v>
      </c>
      <c r="NRB221" t="s">
        <v>1836</v>
      </c>
      <c r="NRC221" t="s">
        <v>1836</v>
      </c>
      <c r="NRD221" t="s">
        <v>1836</v>
      </c>
      <c r="NRE221" t="s">
        <v>1836</v>
      </c>
      <c r="NRF221" t="s">
        <v>1836</v>
      </c>
      <c r="NRG221" t="s">
        <v>1836</v>
      </c>
      <c r="NRH221" t="s">
        <v>1836</v>
      </c>
      <c r="NRI221" t="s">
        <v>1836</v>
      </c>
      <c r="NRJ221" t="s">
        <v>1836</v>
      </c>
      <c r="NRK221" t="s">
        <v>1836</v>
      </c>
      <c r="NRL221" t="s">
        <v>1836</v>
      </c>
      <c r="NRM221" t="s">
        <v>1836</v>
      </c>
      <c r="NRN221" t="s">
        <v>1836</v>
      </c>
      <c r="NRO221" t="s">
        <v>1836</v>
      </c>
      <c r="NRP221" t="s">
        <v>1836</v>
      </c>
      <c r="NRQ221" t="s">
        <v>1836</v>
      </c>
      <c r="NRR221" t="s">
        <v>1836</v>
      </c>
      <c r="NRS221" t="s">
        <v>1836</v>
      </c>
      <c r="NRT221" t="s">
        <v>1836</v>
      </c>
      <c r="NRU221" t="s">
        <v>1836</v>
      </c>
      <c r="NRV221" t="s">
        <v>1836</v>
      </c>
      <c r="NRW221" t="s">
        <v>1836</v>
      </c>
      <c r="NRX221" t="s">
        <v>1836</v>
      </c>
      <c r="NRY221" t="s">
        <v>1836</v>
      </c>
      <c r="NRZ221" t="s">
        <v>1836</v>
      </c>
      <c r="NSA221" t="s">
        <v>1836</v>
      </c>
      <c r="NSB221" t="s">
        <v>1836</v>
      </c>
      <c r="NSC221" t="s">
        <v>1836</v>
      </c>
      <c r="NSD221" t="s">
        <v>1836</v>
      </c>
      <c r="NSE221" t="s">
        <v>1836</v>
      </c>
      <c r="NSF221" t="s">
        <v>1836</v>
      </c>
      <c r="NSG221" t="s">
        <v>1836</v>
      </c>
      <c r="NSH221" t="s">
        <v>1836</v>
      </c>
      <c r="NSI221" t="s">
        <v>1836</v>
      </c>
      <c r="NSJ221" t="s">
        <v>1836</v>
      </c>
      <c r="NSK221" t="s">
        <v>1836</v>
      </c>
      <c r="NSL221" t="s">
        <v>1836</v>
      </c>
      <c r="NSM221" t="s">
        <v>1836</v>
      </c>
      <c r="NSN221" t="s">
        <v>1836</v>
      </c>
      <c r="NSO221" t="s">
        <v>1836</v>
      </c>
      <c r="NSP221" t="s">
        <v>1836</v>
      </c>
      <c r="NSQ221" t="s">
        <v>1836</v>
      </c>
      <c r="NSR221" t="s">
        <v>1836</v>
      </c>
      <c r="NSS221" t="s">
        <v>1836</v>
      </c>
      <c r="NST221" t="s">
        <v>1836</v>
      </c>
      <c r="NSU221" t="s">
        <v>1836</v>
      </c>
      <c r="NSV221" t="s">
        <v>1836</v>
      </c>
      <c r="NSW221" t="s">
        <v>1836</v>
      </c>
      <c r="NSX221" t="s">
        <v>1836</v>
      </c>
      <c r="NSY221" t="s">
        <v>1836</v>
      </c>
      <c r="NSZ221" t="s">
        <v>1836</v>
      </c>
      <c r="NTA221" t="s">
        <v>1836</v>
      </c>
      <c r="NTB221" t="s">
        <v>1836</v>
      </c>
      <c r="NTC221" t="s">
        <v>1836</v>
      </c>
      <c r="NTD221" t="s">
        <v>1836</v>
      </c>
      <c r="NTE221" t="s">
        <v>1836</v>
      </c>
      <c r="NTF221" t="s">
        <v>1836</v>
      </c>
      <c r="NTG221" t="s">
        <v>1836</v>
      </c>
      <c r="NTH221" t="s">
        <v>1836</v>
      </c>
      <c r="NTI221" t="s">
        <v>1836</v>
      </c>
      <c r="NTJ221" t="s">
        <v>1836</v>
      </c>
      <c r="NTK221" t="s">
        <v>1836</v>
      </c>
      <c r="NTL221" t="s">
        <v>1836</v>
      </c>
      <c r="NTM221" t="s">
        <v>1836</v>
      </c>
      <c r="NTN221" t="s">
        <v>1836</v>
      </c>
      <c r="NTO221" t="s">
        <v>1836</v>
      </c>
      <c r="NTP221" t="s">
        <v>1836</v>
      </c>
      <c r="NTQ221" t="s">
        <v>1836</v>
      </c>
      <c r="NTR221" t="s">
        <v>1836</v>
      </c>
      <c r="NTS221" t="s">
        <v>1836</v>
      </c>
      <c r="NTT221" t="s">
        <v>1836</v>
      </c>
      <c r="NTU221" t="s">
        <v>1836</v>
      </c>
      <c r="NTV221" t="s">
        <v>1836</v>
      </c>
      <c r="NTW221" t="s">
        <v>1836</v>
      </c>
      <c r="NTX221" t="s">
        <v>1836</v>
      </c>
      <c r="NTY221" t="s">
        <v>1836</v>
      </c>
      <c r="NTZ221" t="s">
        <v>1836</v>
      </c>
      <c r="NUA221" t="s">
        <v>1836</v>
      </c>
      <c r="NUB221" t="s">
        <v>1836</v>
      </c>
      <c r="NUC221" t="s">
        <v>1836</v>
      </c>
      <c r="NUD221" t="s">
        <v>1836</v>
      </c>
      <c r="NUE221" t="s">
        <v>1836</v>
      </c>
      <c r="NUF221" t="s">
        <v>1836</v>
      </c>
      <c r="NUG221" t="s">
        <v>1836</v>
      </c>
      <c r="NUH221" t="s">
        <v>1836</v>
      </c>
      <c r="NUI221" t="s">
        <v>1836</v>
      </c>
      <c r="NUJ221" t="s">
        <v>1836</v>
      </c>
      <c r="NUK221" t="s">
        <v>1836</v>
      </c>
      <c r="NUL221" t="s">
        <v>1836</v>
      </c>
      <c r="NUM221" t="s">
        <v>1836</v>
      </c>
      <c r="NUN221" t="s">
        <v>1836</v>
      </c>
      <c r="NUO221" t="s">
        <v>1836</v>
      </c>
      <c r="NUP221" t="s">
        <v>1836</v>
      </c>
      <c r="NUQ221" t="s">
        <v>1836</v>
      </c>
      <c r="NUR221" t="s">
        <v>1836</v>
      </c>
      <c r="NUS221" t="s">
        <v>1836</v>
      </c>
      <c r="NUT221" t="s">
        <v>1836</v>
      </c>
      <c r="NUU221" t="s">
        <v>1836</v>
      </c>
      <c r="NUV221" t="s">
        <v>1836</v>
      </c>
      <c r="NUW221" t="s">
        <v>1836</v>
      </c>
      <c r="NUX221" t="s">
        <v>1836</v>
      </c>
      <c r="NUY221" t="s">
        <v>1836</v>
      </c>
      <c r="NUZ221" t="s">
        <v>1836</v>
      </c>
      <c r="NVA221" t="s">
        <v>1836</v>
      </c>
      <c r="NVB221" t="s">
        <v>1836</v>
      </c>
      <c r="NVC221" t="s">
        <v>1836</v>
      </c>
      <c r="NVD221" t="s">
        <v>1836</v>
      </c>
      <c r="NVE221" t="s">
        <v>1836</v>
      </c>
      <c r="NVF221" t="s">
        <v>1836</v>
      </c>
      <c r="NVG221" t="s">
        <v>1836</v>
      </c>
      <c r="NVH221" t="s">
        <v>1836</v>
      </c>
      <c r="NVI221" t="s">
        <v>1836</v>
      </c>
      <c r="NVJ221" t="s">
        <v>1836</v>
      </c>
      <c r="NVK221" t="s">
        <v>1836</v>
      </c>
      <c r="NVL221" t="s">
        <v>1836</v>
      </c>
      <c r="NVM221" t="s">
        <v>1836</v>
      </c>
      <c r="NVN221" t="s">
        <v>1836</v>
      </c>
      <c r="NVO221" t="s">
        <v>1836</v>
      </c>
      <c r="NVP221" t="s">
        <v>1836</v>
      </c>
      <c r="NVQ221" t="s">
        <v>1836</v>
      </c>
      <c r="NVR221" t="s">
        <v>1836</v>
      </c>
      <c r="NVS221" t="s">
        <v>1836</v>
      </c>
      <c r="NVT221" t="s">
        <v>1836</v>
      </c>
      <c r="NVU221" t="s">
        <v>1836</v>
      </c>
      <c r="NVV221" t="s">
        <v>1836</v>
      </c>
      <c r="NVW221" t="s">
        <v>1836</v>
      </c>
      <c r="NVX221" t="s">
        <v>1836</v>
      </c>
      <c r="NVY221" t="s">
        <v>1836</v>
      </c>
      <c r="NVZ221" t="s">
        <v>1836</v>
      </c>
      <c r="NWA221" t="s">
        <v>1836</v>
      </c>
      <c r="NWB221" t="s">
        <v>1836</v>
      </c>
      <c r="NWC221" t="s">
        <v>1836</v>
      </c>
      <c r="NWD221" t="s">
        <v>1836</v>
      </c>
      <c r="NWE221" t="s">
        <v>1836</v>
      </c>
      <c r="NWF221" t="s">
        <v>1836</v>
      </c>
      <c r="NWG221" t="s">
        <v>1836</v>
      </c>
      <c r="NWH221" t="s">
        <v>1836</v>
      </c>
      <c r="NWI221" t="s">
        <v>1836</v>
      </c>
      <c r="NWJ221" t="s">
        <v>1836</v>
      </c>
      <c r="NWK221" t="s">
        <v>1836</v>
      </c>
      <c r="NWL221" t="s">
        <v>1836</v>
      </c>
      <c r="NWM221" t="s">
        <v>1836</v>
      </c>
      <c r="NWN221" t="s">
        <v>1836</v>
      </c>
      <c r="NWO221" t="s">
        <v>1836</v>
      </c>
      <c r="NWP221" t="s">
        <v>1836</v>
      </c>
      <c r="NWQ221" t="s">
        <v>1836</v>
      </c>
      <c r="NWR221" t="s">
        <v>1836</v>
      </c>
      <c r="NWS221" t="s">
        <v>1836</v>
      </c>
      <c r="NWT221" t="s">
        <v>1836</v>
      </c>
      <c r="NWU221" t="s">
        <v>1836</v>
      </c>
      <c r="NWV221" t="s">
        <v>1836</v>
      </c>
      <c r="NWW221" t="s">
        <v>1836</v>
      </c>
      <c r="NWX221" t="s">
        <v>1836</v>
      </c>
      <c r="NWY221" t="s">
        <v>1836</v>
      </c>
      <c r="NWZ221" t="s">
        <v>1836</v>
      </c>
      <c r="NXA221" t="s">
        <v>1836</v>
      </c>
      <c r="NXB221" t="s">
        <v>1836</v>
      </c>
      <c r="NXC221" t="s">
        <v>1836</v>
      </c>
      <c r="NXD221" t="s">
        <v>1836</v>
      </c>
      <c r="NXE221" t="s">
        <v>1836</v>
      </c>
      <c r="NXF221" t="s">
        <v>1836</v>
      </c>
      <c r="NXG221" t="s">
        <v>1836</v>
      </c>
      <c r="NXH221" t="s">
        <v>1836</v>
      </c>
      <c r="NXI221" t="s">
        <v>1836</v>
      </c>
      <c r="NXJ221" t="s">
        <v>1836</v>
      </c>
      <c r="NXK221" t="s">
        <v>1836</v>
      </c>
      <c r="NXL221" t="s">
        <v>1836</v>
      </c>
      <c r="NXM221" t="s">
        <v>1836</v>
      </c>
      <c r="NXN221" t="s">
        <v>1836</v>
      </c>
      <c r="NXO221" t="s">
        <v>1836</v>
      </c>
      <c r="NXP221" t="s">
        <v>1836</v>
      </c>
      <c r="NXQ221" t="s">
        <v>1836</v>
      </c>
      <c r="NXR221" t="s">
        <v>1836</v>
      </c>
      <c r="NXS221" t="s">
        <v>1836</v>
      </c>
      <c r="NXT221" t="s">
        <v>1836</v>
      </c>
      <c r="NXU221" t="s">
        <v>1836</v>
      </c>
      <c r="NXV221" t="s">
        <v>1836</v>
      </c>
      <c r="NXW221" t="s">
        <v>1836</v>
      </c>
      <c r="NXX221" t="s">
        <v>1836</v>
      </c>
      <c r="NXY221" t="s">
        <v>1836</v>
      </c>
      <c r="NXZ221" t="s">
        <v>1836</v>
      </c>
      <c r="NYA221" t="s">
        <v>1836</v>
      </c>
      <c r="NYB221" t="s">
        <v>1836</v>
      </c>
      <c r="NYC221" t="s">
        <v>1836</v>
      </c>
      <c r="NYD221" t="s">
        <v>1836</v>
      </c>
      <c r="NYE221" t="s">
        <v>1836</v>
      </c>
      <c r="NYF221" t="s">
        <v>1836</v>
      </c>
      <c r="NYG221" t="s">
        <v>1836</v>
      </c>
      <c r="NYH221" t="s">
        <v>1836</v>
      </c>
      <c r="NYI221" t="s">
        <v>1836</v>
      </c>
      <c r="NYJ221" t="s">
        <v>1836</v>
      </c>
      <c r="NYK221" t="s">
        <v>1836</v>
      </c>
      <c r="NYL221" t="s">
        <v>1836</v>
      </c>
      <c r="NYM221" t="s">
        <v>1836</v>
      </c>
      <c r="NYN221" t="s">
        <v>1836</v>
      </c>
      <c r="NYO221" t="s">
        <v>1836</v>
      </c>
      <c r="NYP221" t="s">
        <v>1836</v>
      </c>
      <c r="NYQ221" t="s">
        <v>1836</v>
      </c>
      <c r="NYR221" t="s">
        <v>1836</v>
      </c>
      <c r="NYS221" t="s">
        <v>1836</v>
      </c>
      <c r="NYT221" t="s">
        <v>1836</v>
      </c>
      <c r="NYU221" t="s">
        <v>1836</v>
      </c>
      <c r="NYV221" t="s">
        <v>1836</v>
      </c>
      <c r="NYW221" t="s">
        <v>1836</v>
      </c>
      <c r="NYX221" t="s">
        <v>1836</v>
      </c>
      <c r="NYY221" t="s">
        <v>1836</v>
      </c>
      <c r="NYZ221" t="s">
        <v>1836</v>
      </c>
      <c r="NZA221" t="s">
        <v>1836</v>
      </c>
      <c r="NZB221" t="s">
        <v>1836</v>
      </c>
      <c r="NZC221" t="s">
        <v>1836</v>
      </c>
      <c r="NZD221" t="s">
        <v>1836</v>
      </c>
      <c r="NZE221" t="s">
        <v>1836</v>
      </c>
      <c r="NZF221" t="s">
        <v>1836</v>
      </c>
      <c r="NZG221" t="s">
        <v>1836</v>
      </c>
      <c r="NZH221" t="s">
        <v>1836</v>
      </c>
      <c r="NZI221" t="s">
        <v>1836</v>
      </c>
      <c r="NZJ221" t="s">
        <v>1836</v>
      </c>
      <c r="NZK221" t="s">
        <v>1836</v>
      </c>
      <c r="NZL221" t="s">
        <v>1836</v>
      </c>
      <c r="NZM221" t="s">
        <v>1836</v>
      </c>
      <c r="NZN221" t="s">
        <v>1836</v>
      </c>
      <c r="NZO221" t="s">
        <v>1836</v>
      </c>
      <c r="NZP221" t="s">
        <v>1836</v>
      </c>
      <c r="NZQ221" t="s">
        <v>1836</v>
      </c>
      <c r="NZR221" t="s">
        <v>1836</v>
      </c>
      <c r="NZS221" t="s">
        <v>1836</v>
      </c>
      <c r="NZT221" t="s">
        <v>1836</v>
      </c>
      <c r="NZU221" t="s">
        <v>1836</v>
      </c>
      <c r="NZV221" t="s">
        <v>1836</v>
      </c>
      <c r="NZW221" t="s">
        <v>1836</v>
      </c>
      <c r="NZX221" t="s">
        <v>1836</v>
      </c>
      <c r="NZY221" t="s">
        <v>1836</v>
      </c>
      <c r="NZZ221" t="s">
        <v>1836</v>
      </c>
      <c r="OAA221" t="s">
        <v>1836</v>
      </c>
      <c r="OAB221" t="s">
        <v>1836</v>
      </c>
      <c r="OAC221" t="s">
        <v>1836</v>
      </c>
      <c r="OAD221" t="s">
        <v>1836</v>
      </c>
      <c r="OAE221" t="s">
        <v>1836</v>
      </c>
      <c r="OAF221" t="s">
        <v>1836</v>
      </c>
      <c r="OAG221" t="s">
        <v>1836</v>
      </c>
      <c r="OAH221" t="s">
        <v>1836</v>
      </c>
      <c r="OAI221" t="s">
        <v>1836</v>
      </c>
      <c r="OAJ221" t="s">
        <v>1836</v>
      </c>
      <c r="OAK221" t="s">
        <v>1836</v>
      </c>
      <c r="OAL221" t="s">
        <v>1836</v>
      </c>
      <c r="OAM221" t="s">
        <v>1836</v>
      </c>
      <c r="OAN221" t="s">
        <v>1836</v>
      </c>
      <c r="OAO221" t="s">
        <v>1836</v>
      </c>
      <c r="OAP221" t="s">
        <v>1836</v>
      </c>
      <c r="OAQ221" t="s">
        <v>1836</v>
      </c>
      <c r="OAR221" t="s">
        <v>1836</v>
      </c>
      <c r="OAS221" t="s">
        <v>1836</v>
      </c>
      <c r="OAT221" t="s">
        <v>1836</v>
      </c>
      <c r="OAU221" t="s">
        <v>1836</v>
      </c>
      <c r="OAV221" t="s">
        <v>1836</v>
      </c>
      <c r="OAW221" t="s">
        <v>1836</v>
      </c>
      <c r="OAX221" t="s">
        <v>1836</v>
      </c>
      <c r="OAY221" t="s">
        <v>1836</v>
      </c>
      <c r="OAZ221" t="s">
        <v>1836</v>
      </c>
      <c r="OBA221" t="s">
        <v>1836</v>
      </c>
      <c r="OBB221" t="s">
        <v>1836</v>
      </c>
      <c r="OBC221" t="s">
        <v>1836</v>
      </c>
      <c r="OBD221" t="s">
        <v>1836</v>
      </c>
      <c r="OBE221" t="s">
        <v>1836</v>
      </c>
      <c r="OBF221" t="s">
        <v>1836</v>
      </c>
      <c r="OBG221" t="s">
        <v>1836</v>
      </c>
      <c r="OBH221" t="s">
        <v>1836</v>
      </c>
      <c r="OBI221" t="s">
        <v>1836</v>
      </c>
      <c r="OBJ221" t="s">
        <v>1836</v>
      </c>
      <c r="OBK221" t="s">
        <v>1836</v>
      </c>
      <c r="OBL221" t="s">
        <v>1836</v>
      </c>
      <c r="OBM221" t="s">
        <v>1836</v>
      </c>
      <c r="OBN221" t="s">
        <v>1836</v>
      </c>
      <c r="OBO221" t="s">
        <v>1836</v>
      </c>
      <c r="OBP221" t="s">
        <v>1836</v>
      </c>
      <c r="OBQ221" t="s">
        <v>1836</v>
      </c>
      <c r="OBR221" t="s">
        <v>1836</v>
      </c>
      <c r="OBS221" t="s">
        <v>1836</v>
      </c>
      <c r="OBT221" t="s">
        <v>1836</v>
      </c>
      <c r="OBU221" t="s">
        <v>1836</v>
      </c>
      <c r="OBV221" t="s">
        <v>1836</v>
      </c>
      <c r="OBW221" t="s">
        <v>1836</v>
      </c>
      <c r="OBX221" t="s">
        <v>1836</v>
      </c>
      <c r="OBY221" t="s">
        <v>1836</v>
      </c>
      <c r="OBZ221" t="s">
        <v>1836</v>
      </c>
      <c r="OCA221" t="s">
        <v>1836</v>
      </c>
      <c r="OCB221" t="s">
        <v>1836</v>
      </c>
      <c r="OCC221" t="s">
        <v>1836</v>
      </c>
      <c r="OCD221" t="s">
        <v>1836</v>
      </c>
      <c r="OCE221" t="s">
        <v>1836</v>
      </c>
      <c r="OCF221" t="s">
        <v>1836</v>
      </c>
      <c r="OCG221" t="s">
        <v>1836</v>
      </c>
      <c r="OCH221" t="s">
        <v>1836</v>
      </c>
      <c r="OCI221" t="s">
        <v>1836</v>
      </c>
      <c r="OCJ221" t="s">
        <v>1836</v>
      </c>
      <c r="OCK221" t="s">
        <v>1836</v>
      </c>
      <c r="OCL221" t="s">
        <v>1836</v>
      </c>
      <c r="OCM221" t="s">
        <v>1836</v>
      </c>
      <c r="OCN221" t="s">
        <v>1836</v>
      </c>
      <c r="OCO221" t="s">
        <v>1836</v>
      </c>
      <c r="OCP221" t="s">
        <v>1836</v>
      </c>
      <c r="OCQ221" t="s">
        <v>1836</v>
      </c>
      <c r="OCR221" t="s">
        <v>1836</v>
      </c>
      <c r="OCS221" t="s">
        <v>1836</v>
      </c>
      <c r="OCT221" t="s">
        <v>1836</v>
      </c>
      <c r="OCU221" t="s">
        <v>1836</v>
      </c>
      <c r="OCV221" t="s">
        <v>1836</v>
      </c>
      <c r="OCW221" t="s">
        <v>1836</v>
      </c>
      <c r="OCX221" t="s">
        <v>1836</v>
      </c>
      <c r="OCY221" t="s">
        <v>1836</v>
      </c>
      <c r="OCZ221" t="s">
        <v>1836</v>
      </c>
      <c r="ODA221" t="s">
        <v>1836</v>
      </c>
      <c r="ODB221" t="s">
        <v>1836</v>
      </c>
      <c r="ODC221" t="s">
        <v>1836</v>
      </c>
      <c r="ODD221" t="s">
        <v>1836</v>
      </c>
      <c r="ODE221" t="s">
        <v>1836</v>
      </c>
      <c r="ODF221" t="s">
        <v>1836</v>
      </c>
      <c r="ODG221" t="s">
        <v>1836</v>
      </c>
      <c r="ODH221" t="s">
        <v>1836</v>
      </c>
      <c r="ODI221" t="s">
        <v>1836</v>
      </c>
      <c r="ODJ221" t="s">
        <v>1836</v>
      </c>
      <c r="ODK221" t="s">
        <v>1836</v>
      </c>
      <c r="ODL221" t="s">
        <v>1836</v>
      </c>
      <c r="ODM221" t="s">
        <v>1836</v>
      </c>
      <c r="ODN221" t="s">
        <v>1836</v>
      </c>
      <c r="ODO221" t="s">
        <v>1836</v>
      </c>
      <c r="ODP221" t="s">
        <v>1836</v>
      </c>
      <c r="ODQ221" t="s">
        <v>1836</v>
      </c>
      <c r="ODR221" t="s">
        <v>1836</v>
      </c>
      <c r="ODS221" t="s">
        <v>1836</v>
      </c>
      <c r="ODT221" t="s">
        <v>1836</v>
      </c>
      <c r="ODU221" t="s">
        <v>1836</v>
      </c>
      <c r="ODV221" t="s">
        <v>1836</v>
      </c>
      <c r="ODW221" t="s">
        <v>1836</v>
      </c>
      <c r="ODX221" t="s">
        <v>1836</v>
      </c>
      <c r="ODY221" t="s">
        <v>1836</v>
      </c>
      <c r="ODZ221" t="s">
        <v>1836</v>
      </c>
      <c r="OEA221" t="s">
        <v>1836</v>
      </c>
      <c r="OEB221" t="s">
        <v>1836</v>
      </c>
      <c r="OEC221" t="s">
        <v>1836</v>
      </c>
      <c r="OED221" t="s">
        <v>1836</v>
      </c>
      <c r="OEE221" t="s">
        <v>1836</v>
      </c>
      <c r="OEF221" t="s">
        <v>1836</v>
      </c>
      <c r="OEG221" t="s">
        <v>1836</v>
      </c>
      <c r="OEH221" t="s">
        <v>1836</v>
      </c>
      <c r="OEI221" t="s">
        <v>1836</v>
      </c>
      <c r="OEJ221" t="s">
        <v>1836</v>
      </c>
      <c r="OEK221" t="s">
        <v>1836</v>
      </c>
      <c r="OEL221" t="s">
        <v>1836</v>
      </c>
      <c r="OEM221" t="s">
        <v>1836</v>
      </c>
      <c r="OEN221" t="s">
        <v>1836</v>
      </c>
      <c r="OEO221" t="s">
        <v>1836</v>
      </c>
      <c r="OEP221" t="s">
        <v>1836</v>
      </c>
      <c r="OEQ221" t="s">
        <v>1836</v>
      </c>
      <c r="OER221" t="s">
        <v>1836</v>
      </c>
      <c r="OES221" t="s">
        <v>1836</v>
      </c>
      <c r="OET221" t="s">
        <v>1836</v>
      </c>
      <c r="OEU221" t="s">
        <v>1836</v>
      </c>
      <c r="OEV221" t="s">
        <v>1836</v>
      </c>
      <c r="OEW221" t="s">
        <v>1836</v>
      </c>
      <c r="OEX221" t="s">
        <v>1836</v>
      </c>
      <c r="OEY221" t="s">
        <v>1836</v>
      </c>
      <c r="OEZ221" t="s">
        <v>1836</v>
      </c>
      <c r="OFA221" t="s">
        <v>1836</v>
      </c>
      <c r="OFB221" t="s">
        <v>1836</v>
      </c>
      <c r="OFC221" t="s">
        <v>1836</v>
      </c>
      <c r="OFD221" t="s">
        <v>1836</v>
      </c>
      <c r="OFE221" t="s">
        <v>1836</v>
      </c>
      <c r="OFF221" t="s">
        <v>1836</v>
      </c>
      <c r="OFG221" t="s">
        <v>1836</v>
      </c>
      <c r="OFH221" t="s">
        <v>1836</v>
      </c>
      <c r="OFI221" t="s">
        <v>1836</v>
      </c>
      <c r="OFJ221" t="s">
        <v>1836</v>
      </c>
      <c r="OFK221" t="s">
        <v>1836</v>
      </c>
      <c r="OFL221" t="s">
        <v>1836</v>
      </c>
      <c r="OFM221" t="s">
        <v>1836</v>
      </c>
      <c r="OFN221" t="s">
        <v>1836</v>
      </c>
      <c r="OFO221" t="s">
        <v>1836</v>
      </c>
      <c r="OFP221" t="s">
        <v>1836</v>
      </c>
      <c r="OFQ221" t="s">
        <v>1836</v>
      </c>
      <c r="OFR221" t="s">
        <v>1836</v>
      </c>
      <c r="OFS221" t="s">
        <v>1836</v>
      </c>
      <c r="OFT221" t="s">
        <v>1836</v>
      </c>
      <c r="OFU221" t="s">
        <v>1836</v>
      </c>
      <c r="OFV221" t="s">
        <v>1836</v>
      </c>
      <c r="OFW221" t="s">
        <v>1836</v>
      </c>
      <c r="OFX221" t="s">
        <v>1836</v>
      </c>
      <c r="OFY221" t="s">
        <v>1836</v>
      </c>
      <c r="OFZ221" t="s">
        <v>1836</v>
      </c>
      <c r="OGA221" t="s">
        <v>1836</v>
      </c>
      <c r="OGB221" t="s">
        <v>1836</v>
      </c>
      <c r="OGC221" t="s">
        <v>1836</v>
      </c>
      <c r="OGD221" t="s">
        <v>1836</v>
      </c>
      <c r="OGE221" t="s">
        <v>1836</v>
      </c>
      <c r="OGF221" t="s">
        <v>1836</v>
      </c>
      <c r="OGG221" t="s">
        <v>1836</v>
      </c>
      <c r="OGH221" t="s">
        <v>1836</v>
      </c>
      <c r="OGI221" t="s">
        <v>1836</v>
      </c>
      <c r="OGJ221" t="s">
        <v>1836</v>
      </c>
      <c r="OGK221" t="s">
        <v>1836</v>
      </c>
      <c r="OGL221" t="s">
        <v>1836</v>
      </c>
      <c r="OGM221" t="s">
        <v>1836</v>
      </c>
      <c r="OGN221" t="s">
        <v>1836</v>
      </c>
      <c r="OGO221" t="s">
        <v>1836</v>
      </c>
      <c r="OGP221" t="s">
        <v>1836</v>
      </c>
      <c r="OGQ221" t="s">
        <v>1836</v>
      </c>
      <c r="OGR221" t="s">
        <v>1836</v>
      </c>
      <c r="OGS221" t="s">
        <v>1836</v>
      </c>
      <c r="OGT221" t="s">
        <v>1836</v>
      </c>
      <c r="OGU221" t="s">
        <v>1836</v>
      </c>
      <c r="OGV221" t="s">
        <v>1836</v>
      </c>
      <c r="OGW221" t="s">
        <v>1836</v>
      </c>
      <c r="OGX221" t="s">
        <v>1836</v>
      </c>
      <c r="OGY221" t="s">
        <v>1836</v>
      </c>
      <c r="OGZ221" t="s">
        <v>1836</v>
      </c>
      <c r="OHA221" t="s">
        <v>1836</v>
      </c>
      <c r="OHB221" t="s">
        <v>1836</v>
      </c>
      <c r="OHC221" t="s">
        <v>1836</v>
      </c>
      <c r="OHD221" t="s">
        <v>1836</v>
      </c>
      <c r="OHE221" t="s">
        <v>1836</v>
      </c>
      <c r="OHF221" t="s">
        <v>1836</v>
      </c>
      <c r="OHG221" t="s">
        <v>1836</v>
      </c>
      <c r="OHH221" t="s">
        <v>1836</v>
      </c>
      <c r="OHI221" t="s">
        <v>1836</v>
      </c>
      <c r="OHJ221" t="s">
        <v>1836</v>
      </c>
      <c r="OHK221" t="s">
        <v>1836</v>
      </c>
      <c r="OHL221" t="s">
        <v>1836</v>
      </c>
      <c r="OHM221" t="s">
        <v>1836</v>
      </c>
      <c r="OHN221" t="s">
        <v>1836</v>
      </c>
      <c r="OHO221" t="s">
        <v>1836</v>
      </c>
      <c r="OHP221" t="s">
        <v>1836</v>
      </c>
      <c r="OHQ221" t="s">
        <v>1836</v>
      </c>
      <c r="OHR221" t="s">
        <v>1836</v>
      </c>
      <c r="OHS221" t="s">
        <v>1836</v>
      </c>
      <c r="OHT221" t="s">
        <v>1836</v>
      </c>
      <c r="OHU221" t="s">
        <v>1836</v>
      </c>
      <c r="OHV221" t="s">
        <v>1836</v>
      </c>
      <c r="OHW221" t="s">
        <v>1836</v>
      </c>
      <c r="OHX221" t="s">
        <v>1836</v>
      </c>
      <c r="OHY221" t="s">
        <v>1836</v>
      </c>
      <c r="OHZ221" t="s">
        <v>1836</v>
      </c>
      <c r="OIA221" t="s">
        <v>1836</v>
      </c>
      <c r="OIB221" t="s">
        <v>1836</v>
      </c>
      <c r="OIC221" t="s">
        <v>1836</v>
      </c>
      <c r="OID221" t="s">
        <v>1836</v>
      </c>
      <c r="OIE221" t="s">
        <v>1836</v>
      </c>
      <c r="OIF221" t="s">
        <v>1836</v>
      </c>
      <c r="OIG221" t="s">
        <v>1836</v>
      </c>
      <c r="OIH221" t="s">
        <v>1836</v>
      </c>
      <c r="OII221" t="s">
        <v>1836</v>
      </c>
      <c r="OIJ221" t="s">
        <v>1836</v>
      </c>
      <c r="OIK221" t="s">
        <v>1836</v>
      </c>
      <c r="OIL221" t="s">
        <v>1836</v>
      </c>
      <c r="OIM221" t="s">
        <v>1836</v>
      </c>
      <c r="OIN221" t="s">
        <v>1836</v>
      </c>
      <c r="OIO221" t="s">
        <v>1836</v>
      </c>
      <c r="OIP221" t="s">
        <v>1836</v>
      </c>
      <c r="OIQ221" t="s">
        <v>1836</v>
      </c>
      <c r="OIR221" t="s">
        <v>1836</v>
      </c>
      <c r="OIS221" t="s">
        <v>1836</v>
      </c>
      <c r="OIT221" t="s">
        <v>1836</v>
      </c>
      <c r="OIU221" t="s">
        <v>1836</v>
      </c>
      <c r="OIV221" t="s">
        <v>1836</v>
      </c>
      <c r="OIW221" t="s">
        <v>1836</v>
      </c>
      <c r="OIX221" t="s">
        <v>1836</v>
      </c>
      <c r="OIY221" t="s">
        <v>1836</v>
      </c>
      <c r="OIZ221" t="s">
        <v>1836</v>
      </c>
      <c r="OJA221" t="s">
        <v>1836</v>
      </c>
      <c r="OJB221" t="s">
        <v>1836</v>
      </c>
      <c r="OJC221" t="s">
        <v>1836</v>
      </c>
      <c r="OJD221" t="s">
        <v>1836</v>
      </c>
      <c r="OJE221" t="s">
        <v>1836</v>
      </c>
      <c r="OJF221" t="s">
        <v>1836</v>
      </c>
      <c r="OJG221" t="s">
        <v>1836</v>
      </c>
      <c r="OJH221" t="s">
        <v>1836</v>
      </c>
      <c r="OJI221" t="s">
        <v>1836</v>
      </c>
      <c r="OJJ221" t="s">
        <v>1836</v>
      </c>
      <c r="OJK221" t="s">
        <v>1836</v>
      </c>
      <c r="OJL221" t="s">
        <v>1836</v>
      </c>
      <c r="OJM221" t="s">
        <v>1836</v>
      </c>
      <c r="OJN221" t="s">
        <v>1836</v>
      </c>
      <c r="OJO221" t="s">
        <v>1836</v>
      </c>
      <c r="OJP221" t="s">
        <v>1836</v>
      </c>
      <c r="OJQ221" t="s">
        <v>1836</v>
      </c>
      <c r="OJR221" t="s">
        <v>1836</v>
      </c>
      <c r="OJS221" t="s">
        <v>1836</v>
      </c>
      <c r="OJT221" t="s">
        <v>1836</v>
      </c>
      <c r="OJU221" t="s">
        <v>1836</v>
      </c>
      <c r="OJV221" t="s">
        <v>1836</v>
      </c>
      <c r="OJW221" t="s">
        <v>1836</v>
      </c>
      <c r="OJX221" t="s">
        <v>1836</v>
      </c>
      <c r="OJY221" t="s">
        <v>1836</v>
      </c>
      <c r="OJZ221" t="s">
        <v>1836</v>
      </c>
      <c r="OKA221" t="s">
        <v>1836</v>
      </c>
      <c r="OKB221" t="s">
        <v>1836</v>
      </c>
      <c r="OKC221" t="s">
        <v>1836</v>
      </c>
      <c r="OKD221" t="s">
        <v>1836</v>
      </c>
      <c r="OKE221" t="s">
        <v>1836</v>
      </c>
      <c r="OKF221" t="s">
        <v>1836</v>
      </c>
      <c r="OKG221" t="s">
        <v>1836</v>
      </c>
      <c r="OKH221" t="s">
        <v>1836</v>
      </c>
      <c r="OKI221" t="s">
        <v>1836</v>
      </c>
      <c r="OKJ221" t="s">
        <v>1836</v>
      </c>
      <c r="OKK221" t="s">
        <v>1836</v>
      </c>
      <c r="OKL221" t="s">
        <v>1836</v>
      </c>
      <c r="OKM221" t="s">
        <v>1836</v>
      </c>
      <c r="OKN221" t="s">
        <v>1836</v>
      </c>
      <c r="OKO221" t="s">
        <v>1836</v>
      </c>
      <c r="OKP221" t="s">
        <v>1836</v>
      </c>
      <c r="OKQ221" t="s">
        <v>1836</v>
      </c>
      <c r="OKR221" t="s">
        <v>1836</v>
      </c>
      <c r="OKS221" t="s">
        <v>1836</v>
      </c>
      <c r="OKT221" t="s">
        <v>1836</v>
      </c>
      <c r="OKU221" t="s">
        <v>1836</v>
      </c>
      <c r="OKV221" t="s">
        <v>1836</v>
      </c>
      <c r="OKW221" t="s">
        <v>1836</v>
      </c>
      <c r="OKX221" t="s">
        <v>1836</v>
      </c>
      <c r="OKY221" t="s">
        <v>1836</v>
      </c>
      <c r="OKZ221" t="s">
        <v>1836</v>
      </c>
      <c r="OLA221" t="s">
        <v>1836</v>
      </c>
      <c r="OLB221" t="s">
        <v>1836</v>
      </c>
      <c r="OLC221" t="s">
        <v>1836</v>
      </c>
      <c r="OLD221" t="s">
        <v>1836</v>
      </c>
      <c r="OLE221" t="s">
        <v>1836</v>
      </c>
      <c r="OLF221" t="s">
        <v>1836</v>
      </c>
      <c r="OLG221" t="s">
        <v>1836</v>
      </c>
      <c r="OLH221" t="s">
        <v>1836</v>
      </c>
      <c r="OLI221" t="s">
        <v>1836</v>
      </c>
      <c r="OLJ221" t="s">
        <v>1836</v>
      </c>
      <c r="OLK221" t="s">
        <v>1836</v>
      </c>
      <c r="OLL221" t="s">
        <v>1836</v>
      </c>
      <c r="OLM221" t="s">
        <v>1836</v>
      </c>
      <c r="OLN221" t="s">
        <v>1836</v>
      </c>
      <c r="OLO221" t="s">
        <v>1836</v>
      </c>
      <c r="OLP221" t="s">
        <v>1836</v>
      </c>
      <c r="OLQ221" t="s">
        <v>1836</v>
      </c>
      <c r="OLR221" t="s">
        <v>1836</v>
      </c>
      <c r="OLS221" t="s">
        <v>1836</v>
      </c>
      <c r="OLT221" t="s">
        <v>1836</v>
      </c>
      <c r="OLU221" t="s">
        <v>1836</v>
      </c>
      <c r="OLV221" t="s">
        <v>1836</v>
      </c>
      <c r="OLW221" t="s">
        <v>1836</v>
      </c>
      <c r="OLX221" t="s">
        <v>1836</v>
      </c>
      <c r="OLY221" t="s">
        <v>1836</v>
      </c>
      <c r="OLZ221" t="s">
        <v>1836</v>
      </c>
      <c r="OMA221" t="s">
        <v>1836</v>
      </c>
      <c r="OMB221" t="s">
        <v>1836</v>
      </c>
      <c r="OMC221" t="s">
        <v>1836</v>
      </c>
      <c r="OMD221" t="s">
        <v>1836</v>
      </c>
      <c r="OME221" t="s">
        <v>1836</v>
      </c>
      <c r="OMF221" t="s">
        <v>1836</v>
      </c>
      <c r="OMG221" t="s">
        <v>1836</v>
      </c>
      <c r="OMH221" t="s">
        <v>1836</v>
      </c>
      <c r="OMI221" t="s">
        <v>1836</v>
      </c>
      <c r="OMJ221" t="s">
        <v>1836</v>
      </c>
      <c r="OMK221" t="s">
        <v>1836</v>
      </c>
      <c r="OML221" t="s">
        <v>1836</v>
      </c>
      <c r="OMM221" t="s">
        <v>1836</v>
      </c>
      <c r="OMN221" t="s">
        <v>1836</v>
      </c>
      <c r="OMO221" t="s">
        <v>1836</v>
      </c>
      <c r="OMP221" t="s">
        <v>1836</v>
      </c>
      <c r="OMQ221" t="s">
        <v>1836</v>
      </c>
      <c r="OMR221" t="s">
        <v>1836</v>
      </c>
      <c r="OMS221" t="s">
        <v>1836</v>
      </c>
      <c r="OMT221" t="s">
        <v>1836</v>
      </c>
      <c r="OMU221" t="s">
        <v>1836</v>
      </c>
      <c r="OMV221" t="s">
        <v>1836</v>
      </c>
      <c r="OMW221" t="s">
        <v>1836</v>
      </c>
      <c r="OMX221" t="s">
        <v>1836</v>
      </c>
      <c r="OMY221" t="s">
        <v>1836</v>
      </c>
      <c r="OMZ221" t="s">
        <v>1836</v>
      </c>
      <c r="ONA221" t="s">
        <v>1836</v>
      </c>
      <c r="ONB221" t="s">
        <v>1836</v>
      </c>
      <c r="ONC221" t="s">
        <v>1836</v>
      </c>
      <c r="OND221" t="s">
        <v>1836</v>
      </c>
      <c r="ONE221" t="s">
        <v>1836</v>
      </c>
      <c r="ONF221" t="s">
        <v>1836</v>
      </c>
      <c r="ONG221" t="s">
        <v>1836</v>
      </c>
      <c r="ONH221" t="s">
        <v>1836</v>
      </c>
      <c r="ONI221" t="s">
        <v>1836</v>
      </c>
      <c r="ONJ221" t="s">
        <v>1836</v>
      </c>
      <c r="ONK221" t="s">
        <v>1836</v>
      </c>
      <c r="ONL221" t="s">
        <v>1836</v>
      </c>
      <c r="ONM221" t="s">
        <v>1836</v>
      </c>
      <c r="ONN221" t="s">
        <v>1836</v>
      </c>
      <c r="ONO221" t="s">
        <v>1836</v>
      </c>
      <c r="ONP221" t="s">
        <v>1836</v>
      </c>
      <c r="ONQ221" t="s">
        <v>1836</v>
      </c>
      <c r="ONR221" t="s">
        <v>1836</v>
      </c>
      <c r="ONS221" t="s">
        <v>1836</v>
      </c>
      <c r="ONT221" t="s">
        <v>1836</v>
      </c>
      <c r="ONU221" t="s">
        <v>1836</v>
      </c>
      <c r="ONV221" t="s">
        <v>1836</v>
      </c>
      <c r="ONW221" t="s">
        <v>1836</v>
      </c>
      <c r="ONX221" t="s">
        <v>1836</v>
      </c>
      <c r="ONY221" t="s">
        <v>1836</v>
      </c>
      <c r="ONZ221" t="s">
        <v>1836</v>
      </c>
      <c r="OOA221" t="s">
        <v>1836</v>
      </c>
      <c r="OOB221" t="s">
        <v>1836</v>
      </c>
      <c r="OOC221" t="s">
        <v>1836</v>
      </c>
      <c r="OOD221" t="s">
        <v>1836</v>
      </c>
      <c r="OOE221" t="s">
        <v>1836</v>
      </c>
      <c r="OOF221" t="s">
        <v>1836</v>
      </c>
      <c r="OOG221" t="s">
        <v>1836</v>
      </c>
      <c r="OOH221" t="s">
        <v>1836</v>
      </c>
      <c r="OOI221" t="s">
        <v>1836</v>
      </c>
      <c r="OOJ221" t="s">
        <v>1836</v>
      </c>
      <c r="OOK221" t="s">
        <v>1836</v>
      </c>
      <c r="OOL221" t="s">
        <v>1836</v>
      </c>
      <c r="OOM221" t="s">
        <v>1836</v>
      </c>
      <c r="OON221" t="s">
        <v>1836</v>
      </c>
      <c r="OOO221" t="s">
        <v>1836</v>
      </c>
      <c r="OOP221" t="s">
        <v>1836</v>
      </c>
      <c r="OOQ221" t="s">
        <v>1836</v>
      </c>
      <c r="OOR221" t="s">
        <v>1836</v>
      </c>
      <c r="OOS221" t="s">
        <v>1836</v>
      </c>
      <c r="OOT221" t="s">
        <v>1836</v>
      </c>
      <c r="OOU221" t="s">
        <v>1836</v>
      </c>
      <c r="OOV221" t="s">
        <v>1836</v>
      </c>
      <c r="OOW221" t="s">
        <v>1836</v>
      </c>
      <c r="OOX221" t="s">
        <v>1836</v>
      </c>
      <c r="OOY221" t="s">
        <v>1836</v>
      </c>
      <c r="OOZ221" t="s">
        <v>1836</v>
      </c>
      <c r="OPA221" t="s">
        <v>1836</v>
      </c>
      <c r="OPB221" t="s">
        <v>1836</v>
      </c>
      <c r="OPC221" t="s">
        <v>1836</v>
      </c>
      <c r="OPD221" t="s">
        <v>1836</v>
      </c>
      <c r="OPE221" t="s">
        <v>1836</v>
      </c>
      <c r="OPF221" t="s">
        <v>1836</v>
      </c>
      <c r="OPG221" t="s">
        <v>1836</v>
      </c>
      <c r="OPH221" t="s">
        <v>1836</v>
      </c>
      <c r="OPI221" t="s">
        <v>1836</v>
      </c>
      <c r="OPJ221" t="s">
        <v>1836</v>
      </c>
      <c r="OPK221" t="s">
        <v>1836</v>
      </c>
      <c r="OPL221" t="s">
        <v>1836</v>
      </c>
      <c r="OPM221" t="s">
        <v>1836</v>
      </c>
      <c r="OPN221" t="s">
        <v>1836</v>
      </c>
      <c r="OPO221" t="s">
        <v>1836</v>
      </c>
      <c r="OPP221" t="s">
        <v>1836</v>
      </c>
      <c r="OPQ221" t="s">
        <v>1836</v>
      </c>
      <c r="OPR221" t="s">
        <v>1836</v>
      </c>
      <c r="OPS221" t="s">
        <v>1836</v>
      </c>
      <c r="OPT221" t="s">
        <v>1836</v>
      </c>
      <c r="OPU221" t="s">
        <v>1836</v>
      </c>
      <c r="OPV221" t="s">
        <v>1836</v>
      </c>
      <c r="OPW221" t="s">
        <v>1836</v>
      </c>
      <c r="OPX221" t="s">
        <v>1836</v>
      </c>
      <c r="OPY221" t="s">
        <v>1836</v>
      </c>
      <c r="OPZ221" t="s">
        <v>1836</v>
      </c>
      <c r="OQA221" t="s">
        <v>1836</v>
      </c>
      <c r="OQB221" t="s">
        <v>1836</v>
      </c>
      <c r="OQC221" t="s">
        <v>1836</v>
      </c>
      <c r="OQD221" t="s">
        <v>1836</v>
      </c>
      <c r="OQE221" t="s">
        <v>1836</v>
      </c>
      <c r="OQF221" t="s">
        <v>1836</v>
      </c>
      <c r="OQG221" t="s">
        <v>1836</v>
      </c>
      <c r="OQH221" t="s">
        <v>1836</v>
      </c>
      <c r="OQI221" t="s">
        <v>1836</v>
      </c>
      <c r="OQJ221" t="s">
        <v>1836</v>
      </c>
      <c r="OQK221" t="s">
        <v>1836</v>
      </c>
      <c r="OQL221" t="s">
        <v>1836</v>
      </c>
      <c r="OQM221" t="s">
        <v>1836</v>
      </c>
      <c r="OQN221" t="s">
        <v>1836</v>
      </c>
      <c r="OQO221" t="s">
        <v>1836</v>
      </c>
      <c r="OQP221" t="s">
        <v>1836</v>
      </c>
      <c r="OQQ221" t="s">
        <v>1836</v>
      </c>
      <c r="OQR221" t="s">
        <v>1836</v>
      </c>
      <c r="OQS221" t="s">
        <v>1836</v>
      </c>
      <c r="OQT221" t="s">
        <v>1836</v>
      </c>
      <c r="OQU221" t="s">
        <v>1836</v>
      </c>
      <c r="OQV221" t="s">
        <v>1836</v>
      </c>
      <c r="OQW221" t="s">
        <v>1836</v>
      </c>
      <c r="OQX221" t="s">
        <v>1836</v>
      </c>
      <c r="OQY221" t="s">
        <v>1836</v>
      </c>
      <c r="OQZ221" t="s">
        <v>1836</v>
      </c>
      <c r="ORA221" t="s">
        <v>1836</v>
      </c>
      <c r="ORB221" t="s">
        <v>1836</v>
      </c>
      <c r="ORC221" t="s">
        <v>1836</v>
      </c>
      <c r="ORD221" t="s">
        <v>1836</v>
      </c>
      <c r="ORE221" t="s">
        <v>1836</v>
      </c>
      <c r="ORF221" t="s">
        <v>1836</v>
      </c>
      <c r="ORG221" t="s">
        <v>1836</v>
      </c>
      <c r="ORH221" t="s">
        <v>1836</v>
      </c>
      <c r="ORI221" t="s">
        <v>1836</v>
      </c>
      <c r="ORJ221" t="s">
        <v>1836</v>
      </c>
      <c r="ORK221" t="s">
        <v>1836</v>
      </c>
      <c r="ORL221" t="s">
        <v>1836</v>
      </c>
      <c r="ORM221" t="s">
        <v>1836</v>
      </c>
      <c r="ORN221" t="s">
        <v>1836</v>
      </c>
      <c r="ORO221" t="s">
        <v>1836</v>
      </c>
      <c r="ORP221" t="s">
        <v>1836</v>
      </c>
      <c r="ORQ221" t="s">
        <v>1836</v>
      </c>
      <c r="ORR221" t="s">
        <v>1836</v>
      </c>
      <c r="ORS221" t="s">
        <v>1836</v>
      </c>
      <c r="ORT221" t="s">
        <v>1836</v>
      </c>
      <c r="ORU221" t="s">
        <v>1836</v>
      </c>
      <c r="ORV221" t="s">
        <v>1836</v>
      </c>
      <c r="ORW221" t="s">
        <v>1836</v>
      </c>
      <c r="ORX221" t="s">
        <v>1836</v>
      </c>
      <c r="ORY221" t="s">
        <v>1836</v>
      </c>
      <c r="ORZ221" t="s">
        <v>1836</v>
      </c>
      <c r="OSA221" t="s">
        <v>1836</v>
      </c>
      <c r="OSB221" t="s">
        <v>1836</v>
      </c>
      <c r="OSC221" t="s">
        <v>1836</v>
      </c>
      <c r="OSD221" t="s">
        <v>1836</v>
      </c>
      <c r="OSE221" t="s">
        <v>1836</v>
      </c>
      <c r="OSF221" t="s">
        <v>1836</v>
      </c>
      <c r="OSG221" t="s">
        <v>1836</v>
      </c>
      <c r="OSH221" t="s">
        <v>1836</v>
      </c>
      <c r="OSI221" t="s">
        <v>1836</v>
      </c>
      <c r="OSJ221" t="s">
        <v>1836</v>
      </c>
      <c r="OSK221" t="s">
        <v>1836</v>
      </c>
      <c r="OSL221" t="s">
        <v>1836</v>
      </c>
      <c r="OSM221" t="s">
        <v>1836</v>
      </c>
      <c r="OSN221" t="s">
        <v>1836</v>
      </c>
      <c r="OSO221" t="s">
        <v>1836</v>
      </c>
      <c r="OSP221" t="s">
        <v>1836</v>
      </c>
      <c r="OSQ221" t="s">
        <v>1836</v>
      </c>
      <c r="OSR221" t="s">
        <v>1836</v>
      </c>
      <c r="OSS221" t="s">
        <v>1836</v>
      </c>
      <c r="OST221" t="s">
        <v>1836</v>
      </c>
      <c r="OSU221" t="s">
        <v>1836</v>
      </c>
      <c r="OSV221" t="s">
        <v>1836</v>
      </c>
      <c r="OSW221" t="s">
        <v>1836</v>
      </c>
      <c r="OSX221" t="s">
        <v>1836</v>
      </c>
      <c r="OSY221" t="s">
        <v>1836</v>
      </c>
      <c r="OSZ221" t="s">
        <v>1836</v>
      </c>
      <c r="OTA221" t="s">
        <v>1836</v>
      </c>
      <c r="OTB221" t="s">
        <v>1836</v>
      </c>
      <c r="OTC221" t="s">
        <v>1836</v>
      </c>
      <c r="OTD221" t="s">
        <v>1836</v>
      </c>
      <c r="OTE221" t="s">
        <v>1836</v>
      </c>
      <c r="OTF221" t="s">
        <v>1836</v>
      </c>
      <c r="OTG221" t="s">
        <v>1836</v>
      </c>
      <c r="OTH221" t="s">
        <v>1836</v>
      </c>
      <c r="OTI221" t="s">
        <v>1836</v>
      </c>
      <c r="OTJ221" t="s">
        <v>1836</v>
      </c>
      <c r="OTK221" t="s">
        <v>1836</v>
      </c>
      <c r="OTL221" t="s">
        <v>1836</v>
      </c>
      <c r="OTM221" t="s">
        <v>1836</v>
      </c>
      <c r="OTN221" t="s">
        <v>1836</v>
      </c>
      <c r="OTO221" t="s">
        <v>1836</v>
      </c>
      <c r="OTP221" t="s">
        <v>1836</v>
      </c>
      <c r="OTQ221" t="s">
        <v>1836</v>
      </c>
      <c r="OTR221" t="s">
        <v>1836</v>
      </c>
      <c r="OTS221" t="s">
        <v>1836</v>
      </c>
      <c r="OTT221" t="s">
        <v>1836</v>
      </c>
      <c r="OTU221" t="s">
        <v>1836</v>
      </c>
      <c r="OTV221" t="s">
        <v>1836</v>
      </c>
      <c r="OTW221" t="s">
        <v>1836</v>
      </c>
      <c r="OTX221" t="s">
        <v>1836</v>
      </c>
      <c r="OTY221" t="s">
        <v>1836</v>
      </c>
      <c r="OTZ221" t="s">
        <v>1836</v>
      </c>
      <c r="OUA221" t="s">
        <v>1836</v>
      </c>
      <c r="OUB221" t="s">
        <v>1836</v>
      </c>
      <c r="OUC221" t="s">
        <v>1836</v>
      </c>
      <c r="OUD221" t="s">
        <v>1836</v>
      </c>
      <c r="OUE221" t="s">
        <v>1836</v>
      </c>
      <c r="OUF221" t="s">
        <v>1836</v>
      </c>
      <c r="OUG221" t="s">
        <v>1836</v>
      </c>
      <c r="OUH221" t="s">
        <v>1836</v>
      </c>
      <c r="OUI221" t="s">
        <v>1836</v>
      </c>
      <c r="OUJ221" t="s">
        <v>1836</v>
      </c>
      <c r="OUK221" t="s">
        <v>1836</v>
      </c>
      <c r="OUL221" t="s">
        <v>1836</v>
      </c>
      <c r="OUM221" t="s">
        <v>1836</v>
      </c>
      <c r="OUN221" t="s">
        <v>1836</v>
      </c>
      <c r="OUO221" t="s">
        <v>1836</v>
      </c>
      <c r="OUP221" t="s">
        <v>1836</v>
      </c>
      <c r="OUQ221" t="s">
        <v>1836</v>
      </c>
      <c r="OUR221" t="s">
        <v>1836</v>
      </c>
      <c r="OUS221" t="s">
        <v>1836</v>
      </c>
      <c r="OUT221" t="s">
        <v>1836</v>
      </c>
      <c r="OUU221" t="s">
        <v>1836</v>
      </c>
      <c r="OUV221" t="s">
        <v>1836</v>
      </c>
      <c r="OUW221" t="s">
        <v>1836</v>
      </c>
      <c r="OUX221" t="s">
        <v>1836</v>
      </c>
      <c r="OUY221" t="s">
        <v>1836</v>
      </c>
      <c r="OUZ221" t="s">
        <v>1836</v>
      </c>
      <c r="OVA221" t="s">
        <v>1836</v>
      </c>
      <c r="OVB221" t="s">
        <v>1836</v>
      </c>
      <c r="OVC221" t="s">
        <v>1836</v>
      </c>
      <c r="OVD221" t="s">
        <v>1836</v>
      </c>
      <c r="OVE221" t="s">
        <v>1836</v>
      </c>
      <c r="OVF221" t="s">
        <v>1836</v>
      </c>
      <c r="OVG221" t="s">
        <v>1836</v>
      </c>
      <c r="OVH221" t="s">
        <v>1836</v>
      </c>
      <c r="OVI221" t="s">
        <v>1836</v>
      </c>
      <c r="OVJ221" t="s">
        <v>1836</v>
      </c>
      <c r="OVK221" t="s">
        <v>1836</v>
      </c>
      <c r="OVL221" t="s">
        <v>1836</v>
      </c>
      <c r="OVM221" t="s">
        <v>1836</v>
      </c>
      <c r="OVN221" t="s">
        <v>1836</v>
      </c>
      <c r="OVO221" t="s">
        <v>1836</v>
      </c>
      <c r="OVP221" t="s">
        <v>1836</v>
      </c>
      <c r="OVQ221" t="s">
        <v>1836</v>
      </c>
      <c r="OVR221" t="s">
        <v>1836</v>
      </c>
      <c r="OVS221" t="s">
        <v>1836</v>
      </c>
      <c r="OVT221" t="s">
        <v>1836</v>
      </c>
      <c r="OVU221" t="s">
        <v>1836</v>
      </c>
      <c r="OVV221" t="s">
        <v>1836</v>
      </c>
      <c r="OVW221" t="s">
        <v>1836</v>
      </c>
      <c r="OVX221" t="s">
        <v>1836</v>
      </c>
      <c r="OVY221" t="s">
        <v>1836</v>
      </c>
      <c r="OVZ221" t="s">
        <v>1836</v>
      </c>
      <c r="OWA221" t="s">
        <v>1836</v>
      </c>
      <c r="OWB221" t="s">
        <v>1836</v>
      </c>
      <c r="OWC221" t="s">
        <v>1836</v>
      </c>
      <c r="OWD221" t="s">
        <v>1836</v>
      </c>
      <c r="OWE221" t="s">
        <v>1836</v>
      </c>
      <c r="OWF221" t="s">
        <v>1836</v>
      </c>
      <c r="OWG221" t="s">
        <v>1836</v>
      </c>
      <c r="OWH221" t="s">
        <v>1836</v>
      </c>
      <c r="OWI221" t="s">
        <v>1836</v>
      </c>
      <c r="OWJ221" t="s">
        <v>1836</v>
      </c>
      <c r="OWK221" t="s">
        <v>1836</v>
      </c>
      <c r="OWL221" t="s">
        <v>1836</v>
      </c>
      <c r="OWM221" t="s">
        <v>1836</v>
      </c>
      <c r="OWN221" t="s">
        <v>1836</v>
      </c>
      <c r="OWO221" t="s">
        <v>1836</v>
      </c>
      <c r="OWP221" t="s">
        <v>1836</v>
      </c>
      <c r="OWQ221" t="s">
        <v>1836</v>
      </c>
      <c r="OWR221" t="s">
        <v>1836</v>
      </c>
      <c r="OWS221" t="s">
        <v>1836</v>
      </c>
      <c r="OWT221" t="s">
        <v>1836</v>
      </c>
      <c r="OWU221" t="s">
        <v>1836</v>
      </c>
      <c r="OWV221" t="s">
        <v>1836</v>
      </c>
      <c r="OWW221" t="s">
        <v>1836</v>
      </c>
      <c r="OWX221" t="s">
        <v>1836</v>
      </c>
      <c r="OWY221" t="s">
        <v>1836</v>
      </c>
      <c r="OWZ221" t="s">
        <v>1836</v>
      </c>
      <c r="OXA221" t="s">
        <v>1836</v>
      </c>
      <c r="OXB221" t="s">
        <v>1836</v>
      </c>
      <c r="OXC221" t="s">
        <v>1836</v>
      </c>
      <c r="OXD221" t="s">
        <v>1836</v>
      </c>
      <c r="OXE221" t="s">
        <v>1836</v>
      </c>
      <c r="OXF221" t="s">
        <v>1836</v>
      </c>
      <c r="OXG221" t="s">
        <v>1836</v>
      </c>
      <c r="OXH221" t="s">
        <v>1836</v>
      </c>
      <c r="OXI221" t="s">
        <v>1836</v>
      </c>
      <c r="OXJ221" t="s">
        <v>1836</v>
      </c>
      <c r="OXK221" t="s">
        <v>1836</v>
      </c>
      <c r="OXL221" t="s">
        <v>1836</v>
      </c>
      <c r="OXM221" t="s">
        <v>1836</v>
      </c>
      <c r="OXN221" t="s">
        <v>1836</v>
      </c>
      <c r="OXO221" t="s">
        <v>1836</v>
      </c>
      <c r="OXP221" t="s">
        <v>1836</v>
      </c>
      <c r="OXQ221" t="s">
        <v>1836</v>
      </c>
      <c r="OXR221" t="s">
        <v>1836</v>
      </c>
      <c r="OXS221" t="s">
        <v>1836</v>
      </c>
      <c r="OXT221" t="s">
        <v>1836</v>
      </c>
      <c r="OXU221" t="s">
        <v>1836</v>
      </c>
      <c r="OXV221" t="s">
        <v>1836</v>
      </c>
      <c r="OXW221" t="s">
        <v>1836</v>
      </c>
      <c r="OXX221" t="s">
        <v>1836</v>
      </c>
      <c r="OXY221" t="s">
        <v>1836</v>
      </c>
      <c r="OXZ221" t="s">
        <v>1836</v>
      </c>
      <c r="OYA221" t="s">
        <v>1836</v>
      </c>
      <c r="OYB221" t="s">
        <v>1836</v>
      </c>
      <c r="OYC221" t="s">
        <v>1836</v>
      </c>
      <c r="OYD221" t="s">
        <v>1836</v>
      </c>
      <c r="OYE221" t="s">
        <v>1836</v>
      </c>
      <c r="OYF221" t="s">
        <v>1836</v>
      </c>
      <c r="OYG221" t="s">
        <v>1836</v>
      </c>
      <c r="OYH221" t="s">
        <v>1836</v>
      </c>
      <c r="OYI221" t="s">
        <v>1836</v>
      </c>
      <c r="OYJ221" t="s">
        <v>1836</v>
      </c>
      <c r="OYK221" t="s">
        <v>1836</v>
      </c>
      <c r="OYL221" t="s">
        <v>1836</v>
      </c>
      <c r="OYM221" t="s">
        <v>1836</v>
      </c>
      <c r="OYN221" t="s">
        <v>1836</v>
      </c>
      <c r="OYO221" t="s">
        <v>1836</v>
      </c>
      <c r="OYP221" t="s">
        <v>1836</v>
      </c>
      <c r="OYQ221" t="s">
        <v>1836</v>
      </c>
      <c r="OYR221" t="s">
        <v>1836</v>
      </c>
      <c r="OYS221" t="s">
        <v>1836</v>
      </c>
      <c r="OYT221" t="s">
        <v>1836</v>
      </c>
      <c r="OYU221" t="s">
        <v>1836</v>
      </c>
      <c r="OYV221" t="s">
        <v>1836</v>
      </c>
      <c r="OYW221" t="s">
        <v>1836</v>
      </c>
      <c r="OYX221" t="s">
        <v>1836</v>
      </c>
      <c r="OYY221" t="s">
        <v>1836</v>
      </c>
      <c r="OYZ221" t="s">
        <v>1836</v>
      </c>
      <c r="OZA221" t="s">
        <v>1836</v>
      </c>
      <c r="OZB221" t="s">
        <v>1836</v>
      </c>
      <c r="OZC221" t="s">
        <v>1836</v>
      </c>
      <c r="OZD221" t="s">
        <v>1836</v>
      </c>
      <c r="OZE221" t="s">
        <v>1836</v>
      </c>
      <c r="OZF221" t="s">
        <v>1836</v>
      </c>
      <c r="OZG221" t="s">
        <v>1836</v>
      </c>
      <c r="OZH221" t="s">
        <v>1836</v>
      </c>
      <c r="OZI221" t="s">
        <v>1836</v>
      </c>
      <c r="OZJ221" t="s">
        <v>1836</v>
      </c>
      <c r="OZK221" t="s">
        <v>1836</v>
      </c>
      <c r="OZL221" t="s">
        <v>1836</v>
      </c>
      <c r="OZM221" t="s">
        <v>1836</v>
      </c>
      <c r="OZN221" t="s">
        <v>1836</v>
      </c>
      <c r="OZO221" t="s">
        <v>1836</v>
      </c>
      <c r="OZP221" t="s">
        <v>1836</v>
      </c>
      <c r="OZQ221" t="s">
        <v>1836</v>
      </c>
      <c r="OZR221" t="s">
        <v>1836</v>
      </c>
      <c r="OZS221" t="s">
        <v>1836</v>
      </c>
      <c r="OZT221" t="s">
        <v>1836</v>
      </c>
      <c r="OZU221" t="s">
        <v>1836</v>
      </c>
      <c r="OZV221" t="s">
        <v>1836</v>
      </c>
      <c r="OZW221" t="s">
        <v>1836</v>
      </c>
      <c r="OZX221" t="s">
        <v>1836</v>
      </c>
      <c r="OZY221" t="s">
        <v>1836</v>
      </c>
      <c r="OZZ221" t="s">
        <v>1836</v>
      </c>
      <c r="PAA221" t="s">
        <v>1836</v>
      </c>
      <c r="PAB221" t="s">
        <v>1836</v>
      </c>
      <c r="PAC221" t="s">
        <v>1836</v>
      </c>
      <c r="PAD221" t="s">
        <v>1836</v>
      </c>
      <c r="PAE221" t="s">
        <v>1836</v>
      </c>
      <c r="PAF221" t="s">
        <v>1836</v>
      </c>
      <c r="PAG221" t="s">
        <v>1836</v>
      </c>
      <c r="PAH221" t="s">
        <v>1836</v>
      </c>
      <c r="PAI221" t="s">
        <v>1836</v>
      </c>
      <c r="PAJ221" t="s">
        <v>1836</v>
      </c>
      <c r="PAK221" t="s">
        <v>1836</v>
      </c>
      <c r="PAL221" t="s">
        <v>1836</v>
      </c>
      <c r="PAM221" t="s">
        <v>1836</v>
      </c>
      <c r="PAN221" t="s">
        <v>1836</v>
      </c>
      <c r="PAO221" t="s">
        <v>1836</v>
      </c>
      <c r="PAP221" t="s">
        <v>1836</v>
      </c>
      <c r="PAQ221" t="s">
        <v>1836</v>
      </c>
      <c r="PAR221" t="s">
        <v>1836</v>
      </c>
      <c r="PAS221" t="s">
        <v>1836</v>
      </c>
      <c r="PAT221" t="s">
        <v>1836</v>
      </c>
      <c r="PAU221" t="s">
        <v>1836</v>
      </c>
      <c r="PAV221" t="s">
        <v>1836</v>
      </c>
      <c r="PAW221" t="s">
        <v>1836</v>
      </c>
      <c r="PAX221" t="s">
        <v>1836</v>
      </c>
      <c r="PAY221" t="s">
        <v>1836</v>
      </c>
      <c r="PAZ221" t="s">
        <v>1836</v>
      </c>
      <c r="PBA221" t="s">
        <v>1836</v>
      </c>
      <c r="PBB221" t="s">
        <v>1836</v>
      </c>
      <c r="PBC221" t="s">
        <v>1836</v>
      </c>
      <c r="PBD221" t="s">
        <v>1836</v>
      </c>
      <c r="PBE221" t="s">
        <v>1836</v>
      </c>
      <c r="PBF221" t="s">
        <v>1836</v>
      </c>
      <c r="PBG221" t="s">
        <v>1836</v>
      </c>
      <c r="PBH221" t="s">
        <v>1836</v>
      </c>
      <c r="PBI221" t="s">
        <v>1836</v>
      </c>
      <c r="PBJ221" t="s">
        <v>1836</v>
      </c>
      <c r="PBK221" t="s">
        <v>1836</v>
      </c>
      <c r="PBL221" t="s">
        <v>1836</v>
      </c>
      <c r="PBM221" t="s">
        <v>1836</v>
      </c>
      <c r="PBN221" t="s">
        <v>1836</v>
      </c>
      <c r="PBO221" t="s">
        <v>1836</v>
      </c>
      <c r="PBP221" t="s">
        <v>1836</v>
      </c>
      <c r="PBQ221" t="s">
        <v>1836</v>
      </c>
      <c r="PBR221" t="s">
        <v>1836</v>
      </c>
      <c r="PBS221" t="s">
        <v>1836</v>
      </c>
      <c r="PBT221" t="s">
        <v>1836</v>
      </c>
      <c r="PBU221" t="s">
        <v>1836</v>
      </c>
      <c r="PBV221" t="s">
        <v>1836</v>
      </c>
      <c r="PBW221" t="s">
        <v>1836</v>
      </c>
      <c r="PBX221" t="s">
        <v>1836</v>
      </c>
      <c r="PBY221" t="s">
        <v>1836</v>
      </c>
      <c r="PBZ221" t="s">
        <v>1836</v>
      </c>
      <c r="PCA221" t="s">
        <v>1836</v>
      </c>
      <c r="PCB221" t="s">
        <v>1836</v>
      </c>
      <c r="PCC221" t="s">
        <v>1836</v>
      </c>
      <c r="PCD221" t="s">
        <v>1836</v>
      </c>
      <c r="PCE221" t="s">
        <v>1836</v>
      </c>
      <c r="PCF221" t="s">
        <v>1836</v>
      </c>
      <c r="PCG221" t="s">
        <v>1836</v>
      </c>
      <c r="PCH221" t="s">
        <v>1836</v>
      </c>
      <c r="PCI221" t="s">
        <v>1836</v>
      </c>
      <c r="PCJ221" t="s">
        <v>1836</v>
      </c>
      <c r="PCK221" t="s">
        <v>1836</v>
      </c>
      <c r="PCL221" t="s">
        <v>1836</v>
      </c>
      <c r="PCM221" t="s">
        <v>1836</v>
      </c>
      <c r="PCN221" t="s">
        <v>1836</v>
      </c>
      <c r="PCO221" t="s">
        <v>1836</v>
      </c>
      <c r="PCP221" t="s">
        <v>1836</v>
      </c>
      <c r="PCQ221" t="s">
        <v>1836</v>
      </c>
      <c r="PCR221" t="s">
        <v>1836</v>
      </c>
      <c r="PCS221" t="s">
        <v>1836</v>
      </c>
      <c r="PCT221" t="s">
        <v>1836</v>
      </c>
      <c r="PCU221" t="s">
        <v>1836</v>
      </c>
      <c r="PCV221" t="s">
        <v>1836</v>
      </c>
      <c r="PCW221" t="s">
        <v>1836</v>
      </c>
      <c r="PCX221" t="s">
        <v>1836</v>
      </c>
      <c r="PCY221" t="s">
        <v>1836</v>
      </c>
      <c r="PCZ221" t="s">
        <v>1836</v>
      </c>
      <c r="PDA221" t="s">
        <v>1836</v>
      </c>
      <c r="PDB221" t="s">
        <v>1836</v>
      </c>
      <c r="PDC221" t="s">
        <v>1836</v>
      </c>
      <c r="PDD221" t="s">
        <v>1836</v>
      </c>
      <c r="PDE221" t="s">
        <v>1836</v>
      </c>
      <c r="PDF221" t="s">
        <v>1836</v>
      </c>
      <c r="PDG221" t="s">
        <v>1836</v>
      </c>
      <c r="PDH221" t="s">
        <v>1836</v>
      </c>
      <c r="PDI221" t="s">
        <v>1836</v>
      </c>
      <c r="PDJ221" t="s">
        <v>1836</v>
      </c>
      <c r="PDK221" t="s">
        <v>1836</v>
      </c>
      <c r="PDL221" t="s">
        <v>1836</v>
      </c>
      <c r="PDM221" t="s">
        <v>1836</v>
      </c>
      <c r="PDN221" t="s">
        <v>1836</v>
      </c>
      <c r="PDO221" t="s">
        <v>1836</v>
      </c>
      <c r="PDP221" t="s">
        <v>1836</v>
      </c>
      <c r="PDQ221" t="s">
        <v>1836</v>
      </c>
      <c r="PDR221" t="s">
        <v>1836</v>
      </c>
      <c r="PDS221" t="s">
        <v>1836</v>
      </c>
      <c r="PDT221" t="s">
        <v>1836</v>
      </c>
      <c r="PDU221" t="s">
        <v>1836</v>
      </c>
      <c r="PDV221" t="s">
        <v>1836</v>
      </c>
      <c r="PDW221" t="s">
        <v>1836</v>
      </c>
      <c r="PDX221" t="s">
        <v>1836</v>
      </c>
      <c r="PDY221" t="s">
        <v>1836</v>
      </c>
      <c r="PDZ221" t="s">
        <v>1836</v>
      </c>
      <c r="PEA221" t="s">
        <v>1836</v>
      </c>
      <c r="PEB221" t="s">
        <v>1836</v>
      </c>
      <c r="PEC221" t="s">
        <v>1836</v>
      </c>
      <c r="PED221" t="s">
        <v>1836</v>
      </c>
      <c r="PEE221" t="s">
        <v>1836</v>
      </c>
      <c r="PEF221" t="s">
        <v>1836</v>
      </c>
      <c r="PEG221" t="s">
        <v>1836</v>
      </c>
      <c r="PEH221" t="s">
        <v>1836</v>
      </c>
      <c r="PEI221" t="s">
        <v>1836</v>
      </c>
      <c r="PEJ221" t="s">
        <v>1836</v>
      </c>
      <c r="PEK221" t="s">
        <v>1836</v>
      </c>
      <c r="PEL221" t="s">
        <v>1836</v>
      </c>
      <c r="PEM221" t="s">
        <v>1836</v>
      </c>
      <c r="PEN221" t="s">
        <v>1836</v>
      </c>
      <c r="PEO221" t="s">
        <v>1836</v>
      </c>
      <c r="PEP221" t="s">
        <v>1836</v>
      </c>
      <c r="PEQ221" t="s">
        <v>1836</v>
      </c>
      <c r="PER221" t="s">
        <v>1836</v>
      </c>
      <c r="PES221" t="s">
        <v>1836</v>
      </c>
      <c r="PET221" t="s">
        <v>1836</v>
      </c>
      <c r="PEU221" t="s">
        <v>1836</v>
      </c>
      <c r="PEV221" t="s">
        <v>1836</v>
      </c>
      <c r="PEW221" t="s">
        <v>1836</v>
      </c>
      <c r="PEX221" t="s">
        <v>1836</v>
      </c>
      <c r="PEY221" t="s">
        <v>1836</v>
      </c>
      <c r="PEZ221" t="s">
        <v>1836</v>
      </c>
      <c r="PFA221" t="s">
        <v>1836</v>
      </c>
      <c r="PFB221" t="s">
        <v>1836</v>
      </c>
      <c r="PFC221" t="s">
        <v>1836</v>
      </c>
      <c r="PFD221" t="s">
        <v>1836</v>
      </c>
      <c r="PFE221" t="s">
        <v>1836</v>
      </c>
      <c r="PFF221" t="s">
        <v>1836</v>
      </c>
      <c r="PFG221" t="s">
        <v>1836</v>
      </c>
      <c r="PFH221" t="s">
        <v>1836</v>
      </c>
      <c r="PFI221" t="s">
        <v>1836</v>
      </c>
      <c r="PFJ221" t="s">
        <v>1836</v>
      </c>
      <c r="PFK221" t="s">
        <v>1836</v>
      </c>
      <c r="PFL221" t="s">
        <v>1836</v>
      </c>
      <c r="PFM221" t="s">
        <v>1836</v>
      </c>
      <c r="PFN221" t="s">
        <v>1836</v>
      </c>
      <c r="PFO221" t="s">
        <v>1836</v>
      </c>
      <c r="PFP221" t="s">
        <v>1836</v>
      </c>
      <c r="PFQ221" t="s">
        <v>1836</v>
      </c>
      <c r="PFR221" t="s">
        <v>1836</v>
      </c>
      <c r="PFS221" t="s">
        <v>1836</v>
      </c>
      <c r="PFT221" t="s">
        <v>1836</v>
      </c>
      <c r="PFU221" t="s">
        <v>1836</v>
      </c>
      <c r="PFV221" t="s">
        <v>1836</v>
      </c>
      <c r="PFW221" t="s">
        <v>1836</v>
      </c>
      <c r="PFX221" t="s">
        <v>1836</v>
      </c>
      <c r="PFY221" t="s">
        <v>1836</v>
      </c>
      <c r="PFZ221" t="s">
        <v>1836</v>
      </c>
      <c r="PGA221" t="s">
        <v>1836</v>
      </c>
      <c r="PGB221" t="s">
        <v>1836</v>
      </c>
      <c r="PGC221" t="s">
        <v>1836</v>
      </c>
      <c r="PGD221" t="s">
        <v>1836</v>
      </c>
      <c r="PGE221" t="s">
        <v>1836</v>
      </c>
      <c r="PGF221" t="s">
        <v>1836</v>
      </c>
      <c r="PGG221" t="s">
        <v>1836</v>
      </c>
      <c r="PGH221" t="s">
        <v>1836</v>
      </c>
      <c r="PGI221" t="s">
        <v>1836</v>
      </c>
      <c r="PGJ221" t="s">
        <v>1836</v>
      </c>
      <c r="PGK221" t="s">
        <v>1836</v>
      </c>
      <c r="PGL221" t="s">
        <v>1836</v>
      </c>
      <c r="PGM221" t="s">
        <v>1836</v>
      </c>
      <c r="PGN221" t="s">
        <v>1836</v>
      </c>
      <c r="PGO221" t="s">
        <v>1836</v>
      </c>
      <c r="PGP221" t="s">
        <v>1836</v>
      </c>
      <c r="PGQ221" t="s">
        <v>1836</v>
      </c>
      <c r="PGR221" t="s">
        <v>1836</v>
      </c>
      <c r="PGS221" t="s">
        <v>1836</v>
      </c>
      <c r="PGT221" t="s">
        <v>1836</v>
      </c>
      <c r="PGU221" t="s">
        <v>1836</v>
      </c>
      <c r="PGV221" t="s">
        <v>1836</v>
      </c>
      <c r="PGW221" t="s">
        <v>1836</v>
      </c>
      <c r="PGX221" t="s">
        <v>1836</v>
      </c>
      <c r="PGY221" t="s">
        <v>1836</v>
      </c>
      <c r="PGZ221" t="s">
        <v>1836</v>
      </c>
      <c r="PHA221" t="s">
        <v>1836</v>
      </c>
      <c r="PHB221" t="s">
        <v>1836</v>
      </c>
      <c r="PHC221" t="s">
        <v>1836</v>
      </c>
      <c r="PHD221" t="s">
        <v>1836</v>
      </c>
      <c r="PHE221" t="s">
        <v>1836</v>
      </c>
      <c r="PHF221" t="s">
        <v>1836</v>
      </c>
      <c r="PHG221" t="s">
        <v>1836</v>
      </c>
      <c r="PHH221" t="s">
        <v>1836</v>
      </c>
      <c r="PHI221" t="s">
        <v>1836</v>
      </c>
      <c r="PHJ221" t="s">
        <v>1836</v>
      </c>
      <c r="PHK221" t="s">
        <v>1836</v>
      </c>
      <c r="PHL221" t="s">
        <v>1836</v>
      </c>
      <c r="PHM221" t="s">
        <v>1836</v>
      </c>
      <c r="PHN221" t="s">
        <v>1836</v>
      </c>
      <c r="PHO221" t="s">
        <v>1836</v>
      </c>
      <c r="PHP221" t="s">
        <v>1836</v>
      </c>
      <c r="PHQ221" t="s">
        <v>1836</v>
      </c>
      <c r="PHR221" t="s">
        <v>1836</v>
      </c>
      <c r="PHS221" t="s">
        <v>1836</v>
      </c>
      <c r="PHT221" t="s">
        <v>1836</v>
      </c>
      <c r="PHU221" t="s">
        <v>1836</v>
      </c>
      <c r="PHV221" t="s">
        <v>1836</v>
      </c>
      <c r="PHW221" t="s">
        <v>1836</v>
      </c>
      <c r="PHX221" t="s">
        <v>1836</v>
      </c>
      <c r="PHY221" t="s">
        <v>1836</v>
      </c>
      <c r="PHZ221" t="s">
        <v>1836</v>
      </c>
      <c r="PIA221" t="s">
        <v>1836</v>
      </c>
      <c r="PIB221" t="s">
        <v>1836</v>
      </c>
      <c r="PIC221" t="s">
        <v>1836</v>
      </c>
      <c r="PID221" t="s">
        <v>1836</v>
      </c>
      <c r="PIE221" t="s">
        <v>1836</v>
      </c>
      <c r="PIF221" t="s">
        <v>1836</v>
      </c>
      <c r="PIG221" t="s">
        <v>1836</v>
      </c>
      <c r="PIH221" t="s">
        <v>1836</v>
      </c>
      <c r="PII221" t="s">
        <v>1836</v>
      </c>
      <c r="PIJ221" t="s">
        <v>1836</v>
      </c>
      <c r="PIK221" t="s">
        <v>1836</v>
      </c>
      <c r="PIL221" t="s">
        <v>1836</v>
      </c>
      <c r="PIM221" t="s">
        <v>1836</v>
      </c>
      <c r="PIN221" t="s">
        <v>1836</v>
      </c>
      <c r="PIO221" t="s">
        <v>1836</v>
      </c>
      <c r="PIP221" t="s">
        <v>1836</v>
      </c>
      <c r="PIQ221" t="s">
        <v>1836</v>
      </c>
      <c r="PIR221" t="s">
        <v>1836</v>
      </c>
      <c r="PIS221" t="s">
        <v>1836</v>
      </c>
      <c r="PIT221" t="s">
        <v>1836</v>
      </c>
      <c r="PIU221" t="s">
        <v>1836</v>
      </c>
      <c r="PIV221" t="s">
        <v>1836</v>
      </c>
      <c r="PIW221" t="s">
        <v>1836</v>
      </c>
      <c r="PIX221" t="s">
        <v>1836</v>
      </c>
      <c r="PIY221" t="s">
        <v>1836</v>
      </c>
      <c r="PIZ221" t="s">
        <v>1836</v>
      </c>
      <c r="PJA221" t="s">
        <v>1836</v>
      </c>
      <c r="PJB221" t="s">
        <v>1836</v>
      </c>
      <c r="PJC221" t="s">
        <v>1836</v>
      </c>
      <c r="PJD221" t="s">
        <v>1836</v>
      </c>
      <c r="PJE221" t="s">
        <v>1836</v>
      </c>
      <c r="PJF221" t="s">
        <v>1836</v>
      </c>
      <c r="PJG221" t="s">
        <v>1836</v>
      </c>
      <c r="PJH221" t="s">
        <v>1836</v>
      </c>
      <c r="PJI221" t="s">
        <v>1836</v>
      </c>
      <c r="PJJ221" t="s">
        <v>1836</v>
      </c>
      <c r="PJK221" t="s">
        <v>1836</v>
      </c>
      <c r="PJL221" t="s">
        <v>1836</v>
      </c>
      <c r="PJM221" t="s">
        <v>1836</v>
      </c>
      <c r="PJN221" t="s">
        <v>1836</v>
      </c>
      <c r="PJO221" t="s">
        <v>1836</v>
      </c>
      <c r="PJP221" t="s">
        <v>1836</v>
      </c>
      <c r="PJQ221" t="s">
        <v>1836</v>
      </c>
      <c r="PJR221" t="s">
        <v>1836</v>
      </c>
      <c r="PJS221" t="s">
        <v>1836</v>
      </c>
      <c r="PJT221" t="s">
        <v>1836</v>
      </c>
      <c r="PJU221" t="s">
        <v>1836</v>
      </c>
      <c r="PJV221" t="s">
        <v>1836</v>
      </c>
      <c r="PJW221" t="s">
        <v>1836</v>
      </c>
      <c r="PJX221" t="s">
        <v>1836</v>
      </c>
      <c r="PJY221" t="s">
        <v>1836</v>
      </c>
      <c r="PJZ221" t="s">
        <v>1836</v>
      </c>
      <c r="PKA221" t="s">
        <v>1836</v>
      </c>
      <c r="PKB221" t="s">
        <v>1836</v>
      </c>
      <c r="PKC221" t="s">
        <v>1836</v>
      </c>
      <c r="PKD221" t="s">
        <v>1836</v>
      </c>
      <c r="PKE221" t="s">
        <v>1836</v>
      </c>
      <c r="PKF221" t="s">
        <v>1836</v>
      </c>
      <c r="PKG221" t="s">
        <v>1836</v>
      </c>
      <c r="PKH221" t="s">
        <v>1836</v>
      </c>
      <c r="PKI221" t="s">
        <v>1836</v>
      </c>
      <c r="PKJ221" t="s">
        <v>1836</v>
      </c>
      <c r="PKK221" t="s">
        <v>1836</v>
      </c>
      <c r="PKL221" t="s">
        <v>1836</v>
      </c>
      <c r="PKM221" t="s">
        <v>1836</v>
      </c>
      <c r="PKN221" t="s">
        <v>1836</v>
      </c>
      <c r="PKO221" t="s">
        <v>1836</v>
      </c>
      <c r="PKP221" t="s">
        <v>1836</v>
      </c>
      <c r="PKQ221" t="s">
        <v>1836</v>
      </c>
      <c r="PKR221" t="s">
        <v>1836</v>
      </c>
      <c r="PKS221" t="s">
        <v>1836</v>
      </c>
      <c r="PKT221" t="s">
        <v>1836</v>
      </c>
      <c r="PKU221" t="s">
        <v>1836</v>
      </c>
      <c r="PKV221" t="s">
        <v>1836</v>
      </c>
      <c r="PKW221" t="s">
        <v>1836</v>
      </c>
      <c r="PKX221" t="s">
        <v>1836</v>
      </c>
      <c r="PKY221" t="s">
        <v>1836</v>
      </c>
      <c r="PKZ221" t="s">
        <v>1836</v>
      </c>
      <c r="PLA221" t="s">
        <v>1836</v>
      </c>
      <c r="PLB221" t="s">
        <v>1836</v>
      </c>
      <c r="PLC221" t="s">
        <v>1836</v>
      </c>
      <c r="PLD221" t="s">
        <v>1836</v>
      </c>
      <c r="PLE221" t="s">
        <v>1836</v>
      </c>
      <c r="PLF221" t="s">
        <v>1836</v>
      </c>
      <c r="PLG221" t="s">
        <v>1836</v>
      </c>
      <c r="PLH221" t="s">
        <v>1836</v>
      </c>
      <c r="PLI221" t="s">
        <v>1836</v>
      </c>
      <c r="PLJ221" t="s">
        <v>1836</v>
      </c>
      <c r="PLK221" t="s">
        <v>1836</v>
      </c>
      <c r="PLL221" t="s">
        <v>1836</v>
      </c>
      <c r="PLM221" t="s">
        <v>1836</v>
      </c>
      <c r="PLN221" t="s">
        <v>1836</v>
      </c>
      <c r="PLO221" t="s">
        <v>1836</v>
      </c>
      <c r="PLP221" t="s">
        <v>1836</v>
      </c>
      <c r="PLQ221" t="s">
        <v>1836</v>
      </c>
      <c r="PLR221" t="s">
        <v>1836</v>
      </c>
      <c r="PLS221" t="s">
        <v>1836</v>
      </c>
      <c r="PLT221" t="s">
        <v>1836</v>
      </c>
      <c r="PLU221" t="s">
        <v>1836</v>
      </c>
      <c r="PLV221" t="s">
        <v>1836</v>
      </c>
      <c r="PLW221" t="s">
        <v>1836</v>
      </c>
      <c r="PLX221" t="s">
        <v>1836</v>
      </c>
      <c r="PLY221" t="s">
        <v>1836</v>
      </c>
      <c r="PLZ221" t="s">
        <v>1836</v>
      </c>
      <c r="PMA221" t="s">
        <v>1836</v>
      </c>
      <c r="PMB221" t="s">
        <v>1836</v>
      </c>
      <c r="PMC221" t="s">
        <v>1836</v>
      </c>
      <c r="PMD221" t="s">
        <v>1836</v>
      </c>
      <c r="PME221" t="s">
        <v>1836</v>
      </c>
      <c r="PMF221" t="s">
        <v>1836</v>
      </c>
      <c r="PMG221" t="s">
        <v>1836</v>
      </c>
      <c r="PMH221" t="s">
        <v>1836</v>
      </c>
      <c r="PMI221" t="s">
        <v>1836</v>
      </c>
      <c r="PMJ221" t="s">
        <v>1836</v>
      </c>
      <c r="PMK221" t="s">
        <v>1836</v>
      </c>
      <c r="PML221" t="s">
        <v>1836</v>
      </c>
      <c r="PMM221" t="s">
        <v>1836</v>
      </c>
      <c r="PMN221" t="s">
        <v>1836</v>
      </c>
      <c r="PMO221" t="s">
        <v>1836</v>
      </c>
      <c r="PMP221" t="s">
        <v>1836</v>
      </c>
      <c r="PMQ221" t="s">
        <v>1836</v>
      </c>
      <c r="PMR221" t="s">
        <v>1836</v>
      </c>
      <c r="PMS221" t="s">
        <v>1836</v>
      </c>
      <c r="PMT221" t="s">
        <v>1836</v>
      </c>
      <c r="PMU221" t="s">
        <v>1836</v>
      </c>
      <c r="PMV221" t="s">
        <v>1836</v>
      </c>
      <c r="PMW221" t="s">
        <v>1836</v>
      </c>
      <c r="PMX221" t="s">
        <v>1836</v>
      </c>
      <c r="PMY221" t="s">
        <v>1836</v>
      </c>
      <c r="PMZ221" t="s">
        <v>1836</v>
      </c>
      <c r="PNA221" t="s">
        <v>1836</v>
      </c>
      <c r="PNB221" t="s">
        <v>1836</v>
      </c>
      <c r="PNC221" t="s">
        <v>1836</v>
      </c>
      <c r="PND221" t="s">
        <v>1836</v>
      </c>
      <c r="PNE221" t="s">
        <v>1836</v>
      </c>
      <c r="PNF221" t="s">
        <v>1836</v>
      </c>
      <c r="PNG221" t="s">
        <v>1836</v>
      </c>
      <c r="PNH221" t="s">
        <v>1836</v>
      </c>
      <c r="PNI221" t="s">
        <v>1836</v>
      </c>
      <c r="PNJ221" t="s">
        <v>1836</v>
      </c>
      <c r="PNK221" t="s">
        <v>1836</v>
      </c>
      <c r="PNL221" t="s">
        <v>1836</v>
      </c>
      <c r="PNM221" t="s">
        <v>1836</v>
      </c>
      <c r="PNN221" t="s">
        <v>1836</v>
      </c>
      <c r="PNO221" t="s">
        <v>1836</v>
      </c>
      <c r="PNP221" t="s">
        <v>1836</v>
      </c>
      <c r="PNQ221" t="s">
        <v>1836</v>
      </c>
      <c r="PNR221" t="s">
        <v>1836</v>
      </c>
      <c r="PNS221" t="s">
        <v>1836</v>
      </c>
      <c r="PNT221" t="s">
        <v>1836</v>
      </c>
      <c r="PNU221" t="s">
        <v>1836</v>
      </c>
      <c r="PNV221" t="s">
        <v>1836</v>
      </c>
      <c r="PNW221" t="s">
        <v>1836</v>
      </c>
      <c r="PNX221" t="s">
        <v>1836</v>
      </c>
      <c r="PNY221" t="s">
        <v>1836</v>
      </c>
      <c r="PNZ221" t="s">
        <v>1836</v>
      </c>
      <c r="POA221" t="s">
        <v>1836</v>
      </c>
      <c r="POB221" t="s">
        <v>1836</v>
      </c>
      <c r="POC221" t="s">
        <v>1836</v>
      </c>
      <c r="POD221" t="s">
        <v>1836</v>
      </c>
      <c r="POE221" t="s">
        <v>1836</v>
      </c>
      <c r="POF221" t="s">
        <v>1836</v>
      </c>
      <c r="POG221" t="s">
        <v>1836</v>
      </c>
      <c r="POH221" t="s">
        <v>1836</v>
      </c>
      <c r="POI221" t="s">
        <v>1836</v>
      </c>
      <c r="POJ221" t="s">
        <v>1836</v>
      </c>
      <c r="POK221" t="s">
        <v>1836</v>
      </c>
      <c r="POL221" t="s">
        <v>1836</v>
      </c>
      <c r="POM221" t="s">
        <v>1836</v>
      </c>
      <c r="PON221" t="s">
        <v>1836</v>
      </c>
      <c r="POO221" t="s">
        <v>1836</v>
      </c>
      <c r="POP221" t="s">
        <v>1836</v>
      </c>
      <c r="POQ221" t="s">
        <v>1836</v>
      </c>
      <c r="POR221" t="s">
        <v>1836</v>
      </c>
      <c r="POS221" t="s">
        <v>1836</v>
      </c>
      <c r="POT221" t="s">
        <v>1836</v>
      </c>
      <c r="POU221" t="s">
        <v>1836</v>
      </c>
      <c r="POV221" t="s">
        <v>1836</v>
      </c>
      <c r="POW221" t="s">
        <v>1836</v>
      </c>
      <c r="POX221" t="s">
        <v>1836</v>
      </c>
      <c r="POY221" t="s">
        <v>1836</v>
      </c>
      <c r="POZ221" t="s">
        <v>1836</v>
      </c>
      <c r="PPA221" t="s">
        <v>1836</v>
      </c>
      <c r="PPB221" t="s">
        <v>1836</v>
      </c>
      <c r="PPC221" t="s">
        <v>1836</v>
      </c>
      <c r="PPD221" t="s">
        <v>1836</v>
      </c>
      <c r="PPE221" t="s">
        <v>1836</v>
      </c>
      <c r="PPF221" t="s">
        <v>1836</v>
      </c>
      <c r="PPG221" t="s">
        <v>1836</v>
      </c>
      <c r="PPH221" t="s">
        <v>1836</v>
      </c>
      <c r="PPI221" t="s">
        <v>1836</v>
      </c>
      <c r="PPJ221" t="s">
        <v>1836</v>
      </c>
      <c r="PPK221" t="s">
        <v>1836</v>
      </c>
      <c r="PPL221" t="s">
        <v>1836</v>
      </c>
      <c r="PPM221" t="s">
        <v>1836</v>
      </c>
      <c r="PPN221" t="s">
        <v>1836</v>
      </c>
      <c r="PPO221" t="s">
        <v>1836</v>
      </c>
      <c r="PPP221" t="s">
        <v>1836</v>
      </c>
      <c r="PPQ221" t="s">
        <v>1836</v>
      </c>
      <c r="PPR221" t="s">
        <v>1836</v>
      </c>
      <c r="PPS221" t="s">
        <v>1836</v>
      </c>
      <c r="PPT221" t="s">
        <v>1836</v>
      </c>
      <c r="PPU221" t="s">
        <v>1836</v>
      </c>
      <c r="PPV221" t="s">
        <v>1836</v>
      </c>
      <c r="PPW221" t="s">
        <v>1836</v>
      </c>
      <c r="PPX221" t="s">
        <v>1836</v>
      </c>
      <c r="PPY221" t="s">
        <v>1836</v>
      </c>
      <c r="PPZ221" t="s">
        <v>1836</v>
      </c>
      <c r="PQA221" t="s">
        <v>1836</v>
      </c>
      <c r="PQB221" t="s">
        <v>1836</v>
      </c>
      <c r="PQC221" t="s">
        <v>1836</v>
      </c>
      <c r="PQD221" t="s">
        <v>1836</v>
      </c>
      <c r="PQE221" t="s">
        <v>1836</v>
      </c>
      <c r="PQF221" t="s">
        <v>1836</v>
      </c>
      <c r="PQG221" t="s">
        <v>1836</v>
      </c>
      <c r="PQH221" t="s">
        <v>1836</v>
      </c>
      <c r="PQI221" t="s">
        <v>1836</v>
      </c>
      <c r="PQJ221" t="s">
        <v>1836</v>
      </c>
      <c r="PQK221" t="s">
        <v>1836</v>
      </c>
      <c r="PQL221" t="s">
        <v>1836</v>
      </c>
      <c r="PQM221" t="s">
        <v>1836</v>
      </c>
      <c r="PQN221" t="s">
        <v>1836</v>
      </c>
      <c r="PQO221" t="s">
        <v>1836</v>
      </c>
      <c r="PQP221" t="s">
        <v>1836</v>
      </c>
      <c r="PQQ221" t="s">
        <v>1836</v>
      </c>
      <c r="PQR221" t="s">
        <v>1836</v>
      </c>
      <c r="PQS221" t="s">
        <v>1836</v>
      </c>
      <c r="PQT221" t="s">
        <v>1836</v>
      </c>
      <c r="PQU221" t="s">
        <v>1836</v>
      </c>
      <c r="PQV221" t="s">
        <v>1836</v>
      </c>
      <c r="PQW221" t="s">
        <v>1836</v>
      </c>
      <c r="PQX221" t="s">
        <v>1836</v>
      </c>
      <c r="PQY221" t="s">
        <v>1836</v>
      </c>
      <c r="PQZ221" t="s">
        <v>1836</v>
      </c>
      <c r="PRA221" t="s">
        <v>1836</v>
      </c>
      <c r="PRB221" t="s">
        <v>1836</v>
      </c>
      <c r="PRC221" t="s">
        <v>1836</v>
      </c>
      <c r="PRD221" t="s">
        <v>1836</v>
      </c>
      <c r="PRE221" t="s">
        <v>1836</v>
      </c>
      <c r="PRF221" t="s">
        <v>1836</v>
      </c>
      <c r="PRG221" t="s">
        <v>1836</v>
      </c>
      <c r="PRH221" t="s">
        <v>1836</v>
      </c>
      <c r="PRI221" t="s">
        <v>1836</v>
      </c>
      <c r="PRJ221" t="s">
        <v>1836</v>
      </c>
      <c r="PRK221" t="s">
        <v>1836</v>
      </c>
      <c r="PRL221" t="s">
        <v>1836</v>
      </c>
      <c r="PRM221" t="s">
        <v>1836</v>
      </c>
      <c r="PRN221" t="s">
        <v>1836</v>
      </c>
      <c r="PRO221" t="s">
        <v>1836</v>
      </c>
      <c r="PRP221" t="s">
        <v>1836</v>
      </c>
      <c r="PRQ221" t="s">
        <v>1836</v>
      </c>
      <c r="PRR221" t="s">
        <v>1836</v>
      </c>
      <c r="PRS221" t="s">
        <v>1836</v>
      </c>
      <c r="PRT221" t="s">
        <v>1836</v>
      </c>
      <c r="PRU221" t="s">
        <v>1836</v>
      </c>
      <c r="PRV221" t="s">
        <v>1836</v>
      </c>
      <c r="PRW221" t="s">
        <v>1836</v>
      </c>
      <c r="PRX221" t="s">
        <v>1836</v>
      </c>
      <c r="PRY221" t="s">
        <v>1836</v>
      </c>
      <c r="PRZ221" t="s">
        <v>1836</v>
      </c>
      <c r="PSA221" t="s">
        <v>1836</v>
      </c>
      <c r="PSB221" t="s">
        <v>1836</v>
      </c>
      <c r="PSC221" t="s">
        <v>1836</v>
      </c>
      <c r="PSD221" t="s">
        <v>1836</v>
      </c>
      <c r="PSE221" t="s">
        <v>1836</v>
      </c>
      <c r="PSF221" t="s">
        <v>1836</v>
      </c>
      <c r="PSG221" t="s">
        <v>1836</v>
      </c>
      <c r="PSH221" t="s">
        <v>1836</v>
      </c>
      <c r="PSI221" t="s">
        <v>1836</v>
      </c>
      <c r="PSJ221" t="s">
        <v>1836</v>
      </c>
      <c r="PSK221" t="s">
        <v>1836</v>
      </c>
      <c r="PSL221" t="s">
        <v>1836</v>
      </c>
      <c r="PSM221" t="s">
        <v>1836</v>
      </c>
      <c r="PSN221" t="s">
        <v>1836</v>
      </c>
      <c r="PSO221" t="s">
        <v>1836</v>
      </c>
      <c r="PSP221" t="s">
        <v>1836</v>
      </c>
      <c r="PSQ221" t="s">
        <v>1836</v>
      </c>
      <c r="PSR221" t="s">
        <v>1836</v>
      </c>
      <c r="PSS221" t="s">
        <v>1836</v>
      </c>
      <c r="PST221" t="s">
        <v>1836</v>
      </c>
      <c r="PSU221" t="s">
        <v>1836</v>
      </c>
      <c r="PSV221" t="s">
        <v>1836</v>
      </c>
      <c r="PSW221" t="s">
        <v>1836</v>
      </c>
      <c r="PSX221" t="s">
        <v>1836</v>
      </c>
      <c r="PSY221" t="s">
        <v>1836</v>
      </c>
      <c r="PSZ221" t="s">
        <v>1836</v>
      </c>
      <c r="PTA221" t="s">
        <v>1836</v>
      </c>
      <c r="PTB221" t="s">
        <v>1836</v>
      </c>
      <c r="PTC221" t="s">
        <v>1836</v>
      </c>
      <c r="PTD221" t="s">
        <v>1836</v>
      </c>
      <c r="PTE221" t="s">
        <v>1836</v>
      </c>
      <c r="PTF221" t="s">
        <v>1836</v>
      </c>
      <c r="PTG221" t="s">
        <v>1836</v>
      </c>
      <c r="PTH221" t="s">
        <v>1836</v>
      </c>
      <c r="PTI221" t="s">
        <v>1836</v>
      </c>
      <c r="PTJ221" t="s">
        <v>1836</v>
      </c>
      <c r="PTK221" t="s">
        <v>1836</v>
      </c>
      <c r="PTL221" t="s">
        <v>1836</v>
      </c>
      <c r="PTM221" t="s">
        <v>1836</v>
      </c>
      <c r="PTN221" t="s">
        <v>1836</v>
      </c>
      <c r="PTO221" t="s">
        <v>1836</v>
      </c>
      <c r="PTP221" t="s">
        <v>1836</v>
      </c>
      <c r="PTQ221" t="s">
        <v>1836</v>
      </c>
      <c r="PTR221" t="s">
        <v>1836</v>
      </c>
      <c r="PTS221" t="s">
        <v>1836</v>
      </c>
      <c r="PTT221" t="s">
        <v>1836</v>
      </c>
      <c r="PTU221" t="s">
        <v>1836</v>
      </c>
      <c r="PTV221" t="s">
        <v>1836</v>
      </c>
      <c r="PTW221" t="s">
        <v>1836</v>
      </c>
      <c r="PTX221" t="s">
        <v>1836</v>
      </c>
      <c r="PTY221" t="s">
        <v>1836</v>
      </c>
      <c r="PTZ221" t="s">
        <v>1836</v>
      </c>
      <c r="PUA221" t="s">
        <v>1836</v>
      </c>
      <c r="PUB221" t="s">
        <v>1836</v>
      </c>
      <c r="PUC221" t="s">
        <v>1836</v>
      </c>
      <c r="PUD221" t="s">
        <v>1836</v>
      </c>
      <c r="PUE221" t="s">
        <v>1836</v>
      </c>
      <c r="PUF221" t="s">
        <v>1836</v>
      </c>
      <c r="PUG221" t="s">
        <v>1836</v>
      </c>
      <c r="PUH221" t="s">
        <v>1836</v>
      </c>
      <c r="PUI221" t="s">
        <v>1836</v>
      </c>
      <c r="PUJ221" t="s">
        <v>1836</v>
      </c>
      <c r="PUK221" t="s">
        <v>1836</v>
      </c>
      <c r="PUL221" t="s">
        <v>1836</v>
      </c>
      <c r="PUM221" t="s">
        <v>1836</v>
      </c>
      <c r="PUN221" t="s">
        <v>1836</v>
      </c>
      <c r="PUO221" t="s">
        <v>1836</v>
      </c>
      <c r="PUP221" t="s">
        <v>1836</v>
      </c>
      <c r="PUQ221" t="s">
        <v>1836</v>
      </c>
      <c r="PUR221" t="s">
        <v>1836</v>
      </c>
      <c r="PUS221" t="s">
        <v>1836</v>
      </c>
      <c r="PUT221" t="s">
        <v>1836</v>
      </c>
      <c r="PUU221" t="s">
        <v>1836</v>
      </c>
      <c r="PUV221" t="s">
        <v>1836</v>
      </c>
      <c r="PUW221" t="s">
        <v>1836</v>
      </c>
      <c r="PUX221" t="s">
        <v>1836</v>
      </c>
      <c r="PUY221" t="s">
        <v>1836</v>
      </c>
      <c r="PUZ221" t="s">
        <v>1836</v>
      </c>
      <c r="PVA221" t="s">
        <v>1836</v>
      </c>
      <c r="PVB221" t="s">
        <v>1836</v>
      </c>
      <c r="PVC221" t="s">
        <v>1836</v>
      </c>
      <c r="PVD221" t="s">
        <v>1836</v>
      </c>
      <c r="PVE221" t="s">
        <v>1836</v>
      </c>
      <c r="PVF221" t="s">
        <v>1836</v>
      </c>
      <c r="PVG221" t="s">
        <v>1836</v>
      </c>
      <c r="PVH221" t="s">
        <v>1836</v>
      </c>
      <c r="PVI221" t="s">
        <v>1836</v>
      </c>
      <c r="PVJ221" t="s">
        <v>1836</v>
      </c>
      <c r="PVK221" t="s">
        <v>1836</v>
      </c>
      <c r="PVL221" t="s">
        <v>1836</v>
      </c>
      <c r="PVM221" t="s">
        <v>1836</v>
      </c>
      <c r="PVN221" t="s">
        <v>1836</v>
      </c>
      <c r="PVO221" t="s">
        <v>1836</v>
      </c>
      <c r="PVP221" t="s">
        <v>1836</v>
      </c>
      <c r="PVQ221" t="s">
        <v>1836</v>
      </c>
      <c r="PVR221" t="s">
        <v>1836</v>
      </c>
      <c r="PVS221" t="s">
        <v>1836</v>
      </c>
      <c r="PVT221" t="s">
        <v>1836</v>
      </c>
      <c r="PVU221" t="s">
        <v>1836</v>
      </c>
      <c r="PVV221" t="s">
        <v>1836</v>
      </c>
      <c r="PVW221" t="s">
        <v>1836</v>
      </c>
      <c r="PVX221" t="s">
        <v>1836</v>
      </c>
      <c r="PVY221" t="s">
        <v>1836</v>
      </c>
      <c r="PVZ221" t="s">
        <v>1836</v>
      </c>
      <c r="PWA221" t="s">
        <v>1836</v>
      </c>
      <c r="PWB221" t="s">
        <v>1836</v>
      </c>
      <c r="PWC221" t="s">
        <v>1836</v>
      </c>
      <c r="PWD221" t="s">
        <v>1836</v>
      </c>
      <c r="PWE221" t="s">
        <v>1836</v>
      </c>
      <c r="PWF221" t="s">
        <v>1836</v>
      </c>
      <c r="PWG221" t="s">
        <v>1836</v>
      </c>
      <c r="PWH221" t="s">
        <v>1836</v>
      </c>
      <c r="PWI221" t="s">
        <v>1836</v>
      </c>
      <c r="PWJ221" t="s">
        <v>1836</v>
      </c>
      <c r="PWK221" t="s">
        <v>1836</v>
      </c>
      <c r="PWL221" t="s">
        <v>1836</v>
      </c>
      <c r="PWM221" t="s">
        <v>1836</v>
      </c>
      <c r="PWN221" t="s">
        <v>1836</v>
      </c>
      <c r="PWO221" t="s">
        <v>1836</v>
      </c>
      <c r="PWP221" t="s">
        <v>1836</v>
      </c>
      <c r="PWQ221" t="s">
        <v>1836</v>
      </c>
      <c r="PWR221" t="s">
        <v>1836</v>
      </c>
      <c r="PWS221" t="s">
        <v>1836</v>
      </c>
      <c r="PWT221" t="s">
        <v>1836</v>
      </c>
      <c r="PWU221" t="s">
        <v>1836</v>
      </c>
      <c r="PWV221" t="s">
        <v>1836</v>
      </c>
      <c r="PWW221" t="s">
        <v>1836</v>
      </c>
      <c r="PWX221" t="s">
        <v>1836</v>
      </c>
      <c r="PWY221" t="s">
        <v>1836</v>
      </c>
      <c r="PWZ221" t="s">
        <v>1836</v>
      </c>
      <c r="PXA221" t="s">
        <v>1836</v>
      </c>
      <c r="PXB221" t="s">
        <v>1836</v>
      </c>
      <c r="PXC221" t="s">
        <v>1836</v>
      </c>
      <c r="PXD221" t="s">
        <v>1836</v>
      </c>
      <c r="PXE221" t="s">
        <v>1836</v>
      </c>
      <c r="PXF221" t="s">
        <v>1836</v>
      </c>
      <c r="PXG221" t="s">
        <v>1836</v>
      </c>
      <c r="PXH221" t="s">
        <v>1836</v>
      </c>
      <c r="PXI221" t="s">
        <v>1836</v>
      </c>
      <c r="PXJ221" t="s">
        <v>1836</v>
      </c>
      <c r="PXK221" t="s">
        <v>1836</v>
      </c>
      <c r="PXL221" t="s">
        <v>1836</v>
      </c>
      <c r="PXM221" t="s">
        <v>1836</v>
      </c>
      <c r="PXN221" t="s">
        <v>1836</v>
      </c>
      <c r="PXO221" t="s">
        <v>1836</v>
      </c>
      <c r="PXP221" t="s">
        <v>1836</v>
      </c>
      <c r="PXQ221" t="s">
        <v>1836</v>
      </c>
      <c r="PXR221" t="s">
        <v>1836</v>
      </c>
      <c r="PXS221" t="s">
        <v>1836</v>
      </c>
      <c r="PXT221" t="s">
        <v>1836</v>
      </c>
      <c r="PXU221" t="s">
        <v>1836</v>
      </c>
      <c r="PXV221" t="s">
        <v>1836</v>
      </c>
      <c r="PXW221" t="s">
        <v>1836</v>
      </c>
      <c r="PXX221" t="s">
        <v>1836</v>
      </c>
      <c r="PXY221" t="s">
        <v>1836</v>
      </c>
      <c r="PXZ221" t="s">
        <v>1836</v>
      </c>
      <c r="PYA221" t="s">
        <v>1836</v>
      </c>
      <c r="PYB221" t="s">
        <v>1836</v>
      </c>
      <c r="PYC221" t="s">
        <v>1836</v>
      </c>
      <c r="PYD221" t="s">
        <v>1836</v>
      </c>
      <c r="PYE221" t="s">
        <v>1836</v>
      </c>
      <c r="PYF221" t="s">
        <v>1836</v>
      </c>
      <c r="PYG221" t="s">
        <v>1836</v>
      </c>
      <c r="PYH221" t="s">
        <v>1836</v>
      </c>
      <c r="PYI221" t="s">
        <v>1836</v>
      </c>
      <c r="PYJ221" t="s">
        <v>1836</v>
      </c>
      <c r="PYK221" t="s">
        <v>1836</v>
      </c>
      <c r="PYL221" t="s">
        <v>1836</v>
      </c>
      <c r="PYM221" t="s">
        <v>1836</v>
      </c>
      <c r="PYN221" t="s">
        <v>1836</v>
      </c>
      <c r="PYO221" t="s">
        <v>1836</v>
      </c>
      <c r="PYP221" t="s">
        <v>1836</v>
      </c>
      <c r="PYQ221" t="s">
        <v>1836</v>
      </c>
      <c r="PYR221" t="s">
        <v>1836</v>
      </c>
      <c r="PYS221" t="s">
        <v>1836</v>
      </c>
      <c r="PYT221" t="s">
        <v>1836</v>
      </c>
      <c r="PYU221" t="s">
        <v>1836</v>
      </c>
      <c r="PYV221" t="s">
        <v>1836</v>
      </c>
      <c r="PYW221" t="s">
        <v>1836</v>
      </c>
      <c r="PYX221" t="s">
        <v>1836</v>
      </c>
      <c r="PYY221" t="s">
        <v>1836</v>
      </c>
      <c r="PYZ221" t="s">
        <v>1836</v>
      </c>
      <c r="PZA221" t="s">
        <v>1836</v>
      </c>
      <c r="PZB221" t="s">
        <v>1836</v>
      </c>
      <c r="PZC221" t="s">
        <v>1836</v>
      </c>
      <c r="PZD221" t="s">
        <v>1836</v>
      </c>
      <c r="PZE221" t="s">
        <v>1836</v>
      </c>
      <c r="PZF221" t="s">
        <v>1836</v>
      </c>
      <c r="PZG221" t="s">
        <v>1836</v>
      </c>
      <c r="PZH221" t="s">
        <v>1836</v>
      </c>
      <c r="PZI221" t="s">
        <v>1836</v>
      </c>
      <c r="PZJ221" t="s">
        <v>1836</v>
      </c>
      <c r="PZK221" t="s">
        <v>1836</v>
      </c>
      <c r="PZL221" t="s">
        <v>1836</v>
      </c>
      <c r="PZM221" t="s">
        <v>1836</v>
      </c>
      <c r="PZN221" t="s">
        <v>1836</v>
      </c>
      <c r="PZO221" t="s">
        <v>1836</v>
      </c>
      <c r="PZP221" t="s">
        <v>1836</v>
      </c>
      <c r="PZQ221" t="s">
        <v>1836</v>
      </c>
      <c r="PZR221" t="s">
        <v>1836</v>
      </c>
      <c r="PZS221" t="s">
        <v>1836</v>
      </c>
      <c r="PZT221" t="s">
        <v>1836</v>
      </c>
      <c r="PZU221" t="s">
        <v>1836</v>
      </c>
      <c r="PZV221" t="s">
        <v>1836</v>
      </c>
      <c r="PZW221" t="s">
        <v>1836</v>
      </c>
      <c r="PZX221" t="s">
        <v>1836</v>
      </c>
      <c r="PZY221" t="s">
        <v>1836</v>
      </c>
      <c r="PZZ221" t="s">
        <v>1836</v>
      </c>
      <c r="QAA221" t="s">
        <v>1836</v>
      </c>
      <c r="QAB221" t="s">
        <v>1836</v>
      </c>
      <c r="QAC221" t="s">
        <v>1836</v>
      </c>
      <c r="QAD221" t="s">
        <v>1836</v>
      </c>
      <c r="QAE221" t="s">
        <v>1836</v>
      </c>
      <c r="QAF221" t="s">
        <v>1836</v>
      </c>
      <c r="QAG221" t="s">
        <v>1836</v>
      </c>
      <c r="QAH221" t="s">
        <v>1836</v>
      </c>
      <c r="QAI221" t="s">
        <v>1836</v>
      </c>
      <c r="QAJ221" t="s">
        <v>1836</v>
      </c>
      <c r="QAK221" t="s">
        <v>1836</v>
      </c>
      <c r="QAL221" t="s">
        <v>1836</v>
      </c>
      <c r="QAM221" t="s">
        <v>1836</v>
      </c>
      <c r="QAN221" t="s">
        <v>1836</v>
      </c>
      <c r="QAO221" t="s">
        <v>1836</v>
      </c>
      <c r="QAP221" t="s">
        <v>1836</v>
      </c>
      <c r="QAQ221" t="s">
        <v>1836</v>
      </c>
      <c r="QAR221" t="s">
        <v>1836</v>
      </c>
      <c r="QAS221" t="s">
        <v>1836</v>
      </c>
      <c r="QAT221" t="s">
        <v>1836</v>
      </c>
      <c r="QAU221" t="s">
        <v>1836</v>
      </c>
      <c r="QAV221" t="s">
        <v>1836</v>
      </c>
      <c r="QAW221" t="s">
        <v>1836</v>
      </c>
      <c r="QAX221" t="s">
        <v>1836</v>
      </c>
      <c r="QAY221" t="s">
        <v>1836</v>
      </c>
      <c r="QAZ221" t="s">
        <v>1836</v>
      </c>
      <c r="QBA221" t="s">
        <v>1836</v>
      </c>
      <c r="QBB221" t="s">
        <v>1836</v>
      </c>
      <c r="QBC221" t="s">
        <v>1836</v>
      </c>
      <c r="QBD221" t="s">
        <v>1836</v>
      </c>
      <c r="QBE221" t="s">
        <v>1836</v>
      </c>
      <c r="QBF221" t="s">
        <v>1836</v>
      </c>
      <c r="QBG221" t="s">
        <v>1836</v>
      </c>
      <c r="QBH221" t="s">
        <v>1836</v>
      </c>
      <c r="QBI221" t="s">
        <v>1836</v>
      </c>
      <c r="QBJ221" t="s">
        <v>1836</v>
      </c>
      <c r="QBK221" t="s">
        <v>1836</v>
      </c>
      <c r="QBL221" t="s">
        <v>1836</v>
      </c>
      <c r="QBM221" t="s">
        <v>1836</v>
      </c>
      <c r="QBN221" t="s">
        <v>1836</v>
      </c>
      <c r="QBO221" t="s">
        <v>1836</v>
      </c>
      <c r="QBP221" t="s">
        <v>1836</v>
      </c>
      <c r="QBQ221" t="s">
        <v>1836</v>
      </c>
      <c r="QBR221" t="s">
        <v>1836</v>
      </c>
      <c r="QBS221" t="s">
        <v>1836</v>
      </c>
      <c r="QBT221" t="s">
        <v>1836</v>
      </c>
      <c r="QBU221" t="s">
        <v>1836</v>
      </c>
      <c r="QBV221" t="s">
        <v>1836</v>
      </c>
      <c r="QBW221" t="s">
        <v>1836</v>
      </c>
      <c r="QBX221" t="s">
        <v>1836</v>
      </c>
      <c r="QBY221" t="s">
        <v>1836</v>
      </c>
      <c r="QBZ221" t="s">
        <v>1836</v>
      </c>
      <c r="QCA221" t="s">
        <v>1836</v>
      </c>
      <c r="QCB221" t="s">
        <v>1836</v>
      </c>
      <c r="QCC221" t="s">
        <v>1836</v>
      </c>
      <c r="QCD221" t="s">
        <v>1836</v>
      </c>
      <c r="QCE221" t="s">
        <v>1836</v>
      </c>
      <c r="QCF221" t="s">
        <v>1836</v>
      </c>
      <c r="QCG221" t="s">
        <v>1836</v>
      </c>
      <c r="QCH221" t="s">
        <v>1836</v>
      </c>
      <c r="QCI221" t="s">
        <v>1836</v>
      </c>
      <c r="QCJ221" t="s">
        <v>1836</v>
      </c>
      <c r="QCK221" t="s">
        <v>1836</v>
      </c>
      <c r="QCL221" t="s">
        <v>1836</v>
      </c>
      <c r="QCM221" t="s">
        <v>1836</v>
      </c>
      <c r="QCN221" t="s">
        <v>1836</v>
      </c>
      <c r="QCO221" t="s">
        <v>1836</v>
      </c>
      <c r="QCP221" t="s">
        <v>1836</v>
      </c>
      <c r="QCQ221" t="s">
        <v>1836</v>
      </c>
      <c r="QCR221" t="s">
        <v>1836</v>
      </c>
      <c r="QCS221" t="s">
        <v>1836</v>
      </c>
      <c r="QCT221" t="s">
        <v>1836</v>
      </c>
      <c r="QCU221" t="s">
        <v>1836</v>
      </c>
      <c r="QCV221" t="s">
        <v>1836</v>
      </c>
      <c r="QCW221" t="s">
        <v>1836</v>
      </c>
      <c r="QCX221" t="s">
        <v>1836</v>
      </c>
      <c r="QCY221" t="s">
        <v>1836</v>
      </c>
      <c r="QCZ221" t="s">
        <v>1836</v>
      </c>
      <c r="QDA221" t="s">
        <v>1836</v>
      </c>
      <c r="QDB221" t="s">
        <v>1836</v>
      </c>
      <c r="QDC221" t="s">
        <v>1836</v>
      </c>
      <c r="QDD221" t="s">
        <v>1836</v>
      </c>
      <c r="QDE221" t="s">
        <v>1836</v>
      </c>
      <c r="QDF221" t="s">
        <v>1836</v>
      </c>
      <c r="QDG221" t="s">
        <v>1836</v>
      </c>
      <c r="QDH221" t="s">
        <v>1836</v>
      </c>
      <c r="QDI221" t="s">
        <v>1836</v>
      </c>
      <c r="QDJ221" t="s">
        <v>1836</v>
      </c>
      <c r="QDK221" t="s">
        <v>1836</v>
      </c>
      <c r="QDL221" t="s">
        <v>1836</v>
      </c>
      <c r="QDM221" t="s">
        <v>1836</v>
      </c>
      <c r="QDN221" t="s">
        <v>1836</v>
      </c>
      <c r="QDO221" t="s">
        <v>1836</v>
      </c>
      <c r="QDP221" t="s">
        <v>1836</v>
      </c>
      <c r="QDQ221" t="s">
        <v>1836</v>
      </c>
      <c r="QDR221" t="s">
        <v>1836</v>
      </c>
      <c r="QDS221" t="s">
        <v>1836</v>
      </c>
      <c r="QDT221" t="s">
        <v>1836</v>
      </c>
      <c r="QDU221" t="s">
        <v>1836</v>
      </c>
      <c r="QDV221" t="s">
        <v>1836</v>
      </c>
      <c r="QDW221" t="s">
        <v>1836</v>
      </c>
      <c r="QDX221" t="s">
        <v>1836</v>
      </c>
      <c r="QDY221" t="s">
        <v>1836</v>
      </c>
      <c r="QDZ221" t="s">
        <v>1836</v>
      </c>
      <c r="QEA221" t="s">
        <v>1836</v>
      </c>
      <c r="QEB221" t="s">
        <v>1836</v>
      </c>
      <c r="QEC221" t="s">
        <v>1836</v>
      </c>
      <c r="QED221" t="s">
        <v>1836</v>
      </c>
      <c r="QEE221" t="s">
        <v>1836</v>
      </c>
      <c r="QEF221" t="s">
        <v>1836</v>
      </c>
      <c r="QEG221" t="s">
        <v>1836</v>
      </c>
      <c r="QEH221" t="s">
        <v>1836</v>
      </c>
      <c r="QEI221" t="s">
        <v>1836</v>
      </c>
      <c r="QEJ221" t="s">
        <v>1836</v>
      </c>
      <c r="QEK221" t="s">
        <v>1836</v>
      </c>
      <c r="QEL221" t="s">
        <v>1836</v>
      </c>
      <c r="QEM221" t="s">
        <v>1836</v>
      </c>
      <c r="QEN221" t="s">
        <v>1836</v>
      </c>
      <c r="QEO221" t="s">
        <v>1836</v>
      </c>
      <c r="QEP221" t="s">
        <v>1836</v>
      </c>
      <c r="QEQ221" t="s">
        <v>1836</v>
      </c>
      <c r="QER221" t="s">
        <v>1836</v>
      </c>
      <c r="QES221" t="s">
        <v>1836</v>
      </c>
      <c r="QET221" t="s">
        <v>1836</v>
      </c>
      <c r="QEU221" t="s">
        <v>1836</v>
      </c>
      <c r="QEV221" t="s">
        <v>1836</v>
      </c>
      <c r="QEW221" t="s">
        <v>1836</v>
      </c>
      <c r="QEX221" t="s">
        <v>1836</v>
      </c>
      <c r="QEY221" t="s">
        <v>1836</v>
      </c>
      <c r="QEZ221" t="s">
        <v>1836</v>
      </c>
      <c r="QFA221" t="s">
        <v>1836</v>
      </c>
      <c r="QFB221" t="s">
        <v>1836</v>
      </c>
      <c r="QFC221" t="s">
        <v>1836</v>
      </c>
      <c r="QFD221" t="s">
        <v>1836</v>
      </c>
      <c r="QFE221" t="s">
        <v>1836</v>
      </c>
      <c r="QFF221" t="s">
        <v>1836</v>
      </c>
      <c r="QFG221" t="s">
        <v>1836</v>
      </c>
      <c r="QFH221" t="s">
        <v>1836</v>
      </c>
      <c r="QFI221" t="s">
        <v>1836</v>
      </c>
      <c r="QFJ221" t="s">
        <v>1836</v>
      </c>
      <c r="QFK221" t="s">
        <v>1836</v>
      </c>
      <c r="QFL221" t="s">
        <v>1836</v>
      </c>
      <c r="QFM221" t="s">
        <v>1836</v>
      </c>
      <c r="QFN221" t="s">
        <v>1836</v>
      </c>
      <c r="QFO221" t="s">
        <v>1836</v>
      </c>
      <c r="QFP221" t="s">
        <v>1836</v>
      </c>
      <c r="QFQ221" t="s">
        <v>1836</v>
      </c>
      <c r="QFR221" t="s">
        <v>1836</v>
      </c>
      <c r="QFS221" t="s">
        <v>1836</v>
      </c>
      <c r="QFT221" t="s">
        <v>1836</v>
      </c>
      <c r="QFU221" t="s">
        <v>1836</v>
      </c>
      <c r="QFV221" t="s">
        <v>1836</v>
      </c>
      <c r="QFW221" t="s">
        <v>1836</v>
      </c>
      <c r="QFX221" t="s">
        <v>1836</v>
      </c>
      <c r="QFY221" t="s">
        <v>1836</v>
      </c>
      <c r="QFZ221" t="s">
        <v>1836</v>
      </c>
      <c r="QGA221" t="s">
        <v>1836</v>
      </c>
      <c r="QGB221" t="s">
        <v>1836</v>
      </c>
      <c r="QGC221" t="s">
        <v>1836</v>
      </c>
      <c r="QGD221" t="s">
        <v>1836</v>
      </c>
      <c r="QGE221" t="s">
        <v>1836</v>
      </c>
      <c r="QGF221" t="s">
        <v>1836</v>
      </c>
      <c r="QGG221" t="s">
        <v>1836</v>
      </c>
      <c r="QGH221" t="s">
        <v>1836</v>
      </c>
      <c r="QGI221" t="s">
        <v>1836</v>
      </c>
      <c r="QGJ221" t="s">
        <v>1836</v>
      </c>
      <c r="QGK221" t="s">
        <v>1836</v>
      </c>
      <c r="QGL221" t="s">
        <v>1836</v>
      </c>
      <c r="QGM221" t="s">
        <v>1836</v>
      </c>
      <c r="QGN221" t="s">
        <v>1836</v>
      </c>
      <c r="QGO221" t="s">
        <v>1836</v>
      </c>
      <c r="QGP221" t="s">
        <v>1836</v>
      </c>
      <c r="QGQ221" t="s">
        <v>1836</v>
      </c>
      <c r="QGR221" t="s">
        <v>1836</v>
      </c>
      <c r="QGS221" t="s">
        <v>1836</v>
      </c>
      <c r="QGT221" t="s">
        <v>1836</v>
      </c>
      <c r="QGU221" t="s">
        <v>1836</v>
      </c>
      <c r="QGV221" t="s">
        <v>1836</v>
      </c>
      <c r="QGW221" t="s">
        <v>1836</v>
      </c>
      <c r="QGX221" t="s">
        <v>1836</v>
      </c>
      <c r="QGY221" t="s">
        <v>1836</v>
      </c>
      <c r="QGZ221" t="s">
        <v>1836</v>
      </c>
      <c r="QHA221" t="s">
        <v>1836</v>
      </c>
      <c r="QHB221" t="s">
        <v>1836</v>
      </c>
      <c r="QHC221" t="s">
        <v>1836</v>
      </c>
      <c r="QHD221" t="s">
        <v>1836</v>
      </c>
      <c r="QHE221" t="s">
        <v>1836</v>
      </c>
      <c r="QHF221" t="s">
        <v>1836</v>
      </c>
      <c r="QHG221" t="s">
        <v>1836</v>
      </c>
      <c r="QHH221" t="s">
        <v>1836</v>
      </c>
      <c r="QHI221" t="s">
        <v>1836</v>
      </c>
      <c r="QHJ221" t="s">
        <v>1836</v>
      </c>
      <c r="QHK221" t="s">
        <v>1836</v>
      </c>
      <c r="QHL221" t="s">
        <v>1836</v>
      </c>
      <c r="QHM221" t="s">
        <v>1836</v>
      </c>
      <c r="QHN221" t="s">
        <v>1836</v>
      </c>
      <c r="QHO221" t="s">
        <v>1836</v>
      </c>
      <c r="QHP221" t="s">
        <v>1836</v>
      </c>
      <c r="QHQ221" t="s">
        <v>1836</v>
      </c>
      <c r="QHR221" t="s">
        <v>1836</v>
      </c>
      <c r="QHS221" t="s">
        <v>1836</v>
      </c>
      <c r="QHT221" t="s">
        <v>1836</v>
      </c>
      <c r="QHU221" t="s">
        <v>1836</v>
      </c>
      <c r="QHV221" t="s">
        <v>1836</v>
      </c>
      <c r="QHW221" t="s">
        <v>1836</v>
      </c>
      <c r="QHX221" t="s">
        <v>1836</v>
      </c>
      <c r="QHY221" t="s">
        <v>1836</v>
      </c>
      <c r="QHZ221" t="s">
        <v>1836</v>
      </c>
      <c r="QIA221" t="s">
        <v>1836</v>
      </c>
      <c r="QIB221" t="s">
        <v>1836</v>
      </c>
      <c r="QIC221" t="s">
        <v>1836</v>
      </c>
      <c r="QID221" t="s">
        <v>1836</v>
      </c>
      <c r="QIE221" t="s">
        <v>1836</v>
      </c>
      <c r="QIF221" t="s">
        <v>1836</v>
      </c>
      <c r="QIG221" t="s">
        <v>1836</v>
      </c>
      <c r="QIH221" t="s">
        <v>1836</v>
      </c>
      <c r="QII221" t="s">
        <v>1836</v>
      </c>
      <c r="QIJ221" t="s">
        <v>1836</v>
      </c>
      <c r="QIK221" t="s">
        <v>1836</v>
      </c>
      <c r="QIL221" t="s">
        <v>1836</v>
      </c>
      <c r="QIM221" t="s">
        <v>1836</v>
      </c>
      <c r="QIN221" t="s">
        <v>1836</v>
      </c>
      <c r="QIO221" t="s">
        <v>1836</v>
      </c>
      <c r="QIP221" t="s">
        <v>1836</v>
      </c>
      <c r="QIQ221" t="s">
        <v>1836</v>
      </c>
      <c r="QIR221" t="s">
        <v>1836</v>
      </c>
      <c r="QIS221" t="s">
        <v>1836</v>
      </c>
      <c r="QIT221" t="s">
        <v>1836</v>
      </c>
      <c r="QIU221" t="s">
        <v>1836</v>
      </c>
      <c r="QIV221" t="s">
        <v>1836</v>
      </c>
      <c r="QIW221" t="s">
        <v>1836</v>
      </c>
      <c r="QIX221" t="s">
        <v>1836</v>
      </c>
      <c r="QIY221" t="s">
        <v>1836</v>
      </c>
      <c r="QIZ221" t="s">
        <v>1836</v>
      </c>
      <c r="QJA221" t="s">
        <v>1836</v>
      </c>
      <c r="QJB221" t="s">
        <v>1836</v>
      </c>
      <c r="QJC221" t="s">
        <v>1836</v>
      </c>
      <c r="QJD221" t="s">
        <v>1836</v>
      </c>
      <c r="QJE221" t="s">
        <v>1836</v>
      </c>
      <c r="QJF221" t="s">
        <v>1836</v>
      </c>
      <c r="QJG221" t="s">
        <v>1836</v>
      </c>
      <c r="QJH221" t="s">
        <v>1836</v>
      </c>
      <c r="QJI221" t="s">
        <v>1836</v>
      </c>
      <c r="QJJ221" t="s">
        <v>1836</v>
      </c>
      <c r="QJK221" t="s">
        <v>1836</v>
      </c>
      <c r="QJL221" t="s">
        <v>1836</v>
      </c>
      <c r="QJM221" t="s">
        <v>1836</v>
      </c>
      <c r="QJN221" t="s">
        <v>1836</v>
      </c>
      <c r="QJO221" t="s">
        <v>1836</v>
      </c>
      <c r="QJP221" t="s">
        <v>1836</v>
      </c>
      <c r="QJQ221" t="s">
        <v>1836</v>
      </c>
      <c r="QJR221" t="s">
        <v>1836</v>
      </c>
      <c r="QJS221" t="s">
        <v>1836</v>
      </c>
      <c r="QJT221" t="s">
        <v>1836</v>
      </c>
      <c r="QJU221" t="s">
        <v>1836</v>
      </c>
      <c r="QJV221" t="s">
        <v>1836</v>
      </c>
      <c r="QJW221" t="s">
        <v>1836</v>
      </c>
      <c r="QJX221" t="s">
        <v>1836</v>
      </c>
      <c r="QJY221" t="s">
        <v>1836</v>
      </c>
      <c r="QJZ221" t="s">
        <v>1836</v>
      </c>
      <c r="QKA221" t="s">
        <v>1836</v>
      </c>
      <c r="QKB221" t="s">
        <v>1836</v>
      </c>
      <c r="QKC221" t="s">
        <v>1836</v>
      </c>
      <c r="QKD221" t="s">
        <v>1836</v>
      </c>
      <c r="QKE221" t="s">
        <v>1836</v>
      </c>
      <c r="QKF221" t="s">
        <v>1836</v>
      </c>
      <c r="QKG221" t="s">
        <v>1836</v>
      </c>
      <c r="QKH221" t="s">
        <v>1836</v>
      </c>
      <c r="QKI221" t="s">
        <v>1836</v>
      </c>
      <c r="QKJ221" t="s">
        <v>1836</v>
      </c>
      <c r="QKK221" t="s">
        <v>1836</v>
      </c>
      <c r="QKL221" t="s">
        <v>1836</v>
      </c>
      <c r="QKM221" t="s">
        <v>1836</v>
      </c>
      <c r="QKN221" t="s">
        <v>1836</v>
      </c>
      <c r="QKO221" t="s">
        <v>1836</v>
      </c>
      <c r="QKP221" t="s">
        <v>1836</v>
      </c>
      <c r="QKQ221" t="s">
        <v>1836</v>
      </c>
      <c r="QKR221" t="s">
        <v>1836</v>
      </c>
      <c r="QKS221" t="s">
        <v>1836</v>
      </c>
      <c r="QKT221" t="s">
        <v>1836</v>
      </c>
      <c r="QKU221" t="s">
        <v>1836</v>
      </c>
      <c r="QKV221" t="s">
        <v>1836</v>
      </c>
      <c r="QKW221" t="s">
        <v>1836</v>
      </c>
      <c r="QKX221" t="s">
        <v>1836</v>
      </c>
      <c r="QKY221" t="s">
        <v>1836</v>
      </c>
      <c r="QKZ221" t="s">
        <v>1836</v>
      </c>
      <c r="QLA221" t="s">
        <v>1836</v>
      </c>
      <c r="QLB221" t="s">
        <v>1836</v>
      </c>
      <c r="QLC221" t="s">
        <v>1836</v>
      </c>
      <c r="QLD221" t="s">
        <v>1836</v>
      </c>
      <c r="QLE221" t="s">
        <v>1836</v>
      </c>
      <c r="QLF221" t="s">
        <v>1836</v>
      </c>
      <c r="QLG221" t="s">
        <v>1836</v>
      </c>
      <c r="QLH221" t="s">
        <v>1836</v>
      </c>
      <c r="QLI221" t="s">
        <v>1836</v>
      </c>
      <c r="QLJ221" t="s">
        <v>1836</v>
      </c>
      <c r="QLK221" t="s">
        <v>1836</v>
      </c>
      <c r="QLL221" t="s">
        <v>1836</v>
      </c>
      <c r="QLM221" t="s">
        <v>1836</v>
      </c>
      <c r="QLN221" t="s">
        <v>1836</v>
      </c>
      <c r="QLO221" t="s">
        <v>1836</v>
      </c>
      <c r="QLP221" t="s">
        <v>1836</v>
      </c>
      <c r="QLQ221" t="s">
        <v>1836</v>
      </c>
      <c r="QLR221" t="s">
        <v>1836</v>
      </c>
      <c r="QLS221" t="s">
        <v>1836</v>
      </c>
      <c r="QLT221" t="s">
        <v>1836</v>
      </c>
      <c r="QLU221" t="s">
        <v>1836</v>
      </c>
      <c r="QLV221" t="s">
        <v>1836</v>
      </c>
      <c r="QLW221" t="s">
        <v>1836</v>
      </c>
      <c r="QLX221" t="s">
        <v>1836</v>
      </c>
      <c r="QLY221" t="s">
        <v>1836</v>
      </c>
      <c r="QLZ221" t="s">
        <v>1836</v>
      </c>
      <c r="QMA221" t="s">
        <v>1836</v>
      </c>
      <c r="QMB221" t="s">
        <v>1836</v>
      </c>
      <c r="QMC221" t="s">
        <v>1836</v>
      </c>
      <c r="QMD221" t="s">
        <v>1836</v>
      </c>
      <c r="QME221" t="s">
        <v>1836</v>
      </c>
      <c r="QMF221" t="s">
        <v>1836</v>
      </c>
      <c r="QMG221" t="s">
        <v>1836</v>
      </c>
      <c r="QMH221" t="s">
        <v>1836</v>
      </c>
      <c r="QMI221" t="s">
        <v>1836</v>
      </c>
      <c r="QMJ221" t="s">
        <v>1836</v>
      </c>
      <c r="QMK221" t="s">
        <v>1836</v>
      </c>
      <c r="QML221" t="s">
        <v>1836</v>
      </c>
      <c r="QMM221" t="s">
        <v>1836</v>
      </c>
      <c r="QMN221" t="s">
        <v>1836</v>
      </c>
      <c r="QMO221" t="s">
        <v>1836</v>
      </c>
      <c r="QMP221" t="s">
        <v>1836</v>
      </c>
      <c r="QMQ221" t="s">
        <v>1836</v>
      </c>
      <c r="QMR221" t="s">
        <v>1836</v>
      </c>
      <c r="QMS221" t="s">
        <v>1836</v>
      </c>
      <c r="QMT221" t="s">
        <v>1836</v>
      </c>
      <c r="QMU221" t="s">
        <v>1836</v>
      </c>
      <c r="QMV221" t="s">
        <v>1836</v>
      </c>
      <c r="QMW221" t="s">
        <v>1836</v>
      </c>
      <c r="QMX221" t="s">
        <v>1836</v>
      </c>
      <c r="QMY221" t="s">
        <v>1836</v>
      </c>
      <c r="QMZ221" t="s">
        <v>1836</v>
      </c>
      <c r="QNA221" t="s">
        <v>1836</v>
      </c>
      <c r="QNB221" t="s">
        <v>1836</v>
      </c>
      <c r="QNC221" t="s">
        <v>1836</v>
      </c>
      <c r="QND221" t="s">
        <v>1836</v>
      </c>
      <c r="QNE221" t="s">
        <v>1836</v>
      </c>
      <c r="QNF221" t="s">
        <v>1836</v>
      </c>
      <c r="QNG221" t="s">
        <v>1836</v>
      </c>
      <c r="QNH221" t="s">
        <v>1836</v>
      </c>
      <c r="QNI221" t="s">
        <v>1836</v>
      </c>
      <c r="QNJ221" t="s">
        <v>1836</v>
      </c>
      <c r="QNK221" t="s">
        <v>1836</v>
      </c>
      <c r="QNL221" t="s">
        <v>1836</v>
      </c>
      <c r="QNM221" t="s">
        <v>1836</v>
      </c>
      <c r="QNN221" t="s">
        <v>1836</v>
      </c>
      <c r="QNO221" t="s">
        <v>1836</v>
      </c>
      <c r="QNP221" t="s">
        <v>1836</v>
      </c>
      <c r="QNQ221" t="s">
        <v>1836</v>
      </c>
      <c r="QNR221" t="s">
        <v>1836</v>
      </c>
      <c r="QNS221" t="s">
        <v>1836</v>
      </c>
      <c r="QNT221" t="s">
        <v>1836</v>
      </c>
      <c r="QNU221" t="s">
        <v>1836</v>
      </c>
      <c r="QNV221" t="s">
        <v>1836</v>
      </c>
      <c r="QNW221" t="s">
        <v>1836</v>
      </c>
      <c r="QNX221" t="s">
        <v>1836</v>
      </c>
      <c r="QNY221" t="s">
        <v>1836</v>
      </c>
      <c r="QNZ221" t="s">
        <v>1836</v>
      </c>
      <c r="QOA221" t="s">
        <v>1836</v>
      </c>
      <c r="QOB221" t="s">
        <v>1836</v>
      </c>
      <c r="QOC221" t="s">
        <v>1836</v>
      </c>
      <c r="QOD221" t="s">
        <v>1836</v>
      </c>
      <c r="QOE221" t="s">
        <v>1836</v>
      </c>
      <c r="QOF221" t="s">
        <v>1836</v>
      </c>
      <c r="QOG221" t="s">
        <v>1836</v>
      </c>
      <c r="QOH221" t="s">
        <v>1836</v>
      </c>
      <c r="QOI221" t="s">
        <v>1836</v>
      </c>
      <c r="QOJ221" t="s">
        <v>1836</v>
      </c>
      <c r="QOK221" t="s">
        <v>1836</v>
      </c>
      <c r="QOL221" t="s">
        <v>1836</v>
      </c>
      <c r="QOM221" t="s">
        <v>1836</v>
      </c>
      <c r="QON221" t="s">
        <v>1836</v>
      </c>
      <c r="QOO221" t="s">
        <v>1836</v>
      </c>
      <c r="QOP221" t="s">
        <v>1836</v>
      </c>
      <c r="QOQ221" t="s">
        <v>1836</v>
      </c>
      <c r="QOR221" t="s">
        <v>1836</v>
      </c>
      <c r="QOS221" t="s">
        <v>1836</v>
      </c>
      <c r="QOT221" t="s">
        <v>1836</v>
      </c>
      <c r="QOU221" t="s">
        <v>1836</v>
      </c>
      <c r="QOV221" t="s">
        <v>1836</v>
      </c>
      <c r="QOW221" t="s">
        <v>1836</v>
      </c>
      <c r="QOX221" t="s">
        <v>1836</v>
      </c>
      <c r="QOY221" t="s">
        <v>1836</v>
      </c>
      <c r="QOZ221" t="s">
        <v>1836</v>
      </c>
      <c r="QPA221" t="s">
        <v>1836</v>
      </c>
      <c r="QPB221" t="s">
        <v>1836</v>
      </c>
      <c r="QPC221" t="s">
        <v>1836</v>
      </c>
      <c r="QPD221" t="s">
        <v>1836</v>
      </c>
      <c r="QPE221" t="s">
        <v>1836</v>
      </c>
      <c r="QPF221" t="s">
        <v>1836</v>
      </c>
      <c r="QPG221" t="s">
        <v>1836</v>
      </c>
      <c r="QPH221" t="s">
        <v>1836</v>
      </c>
      <c r="QPI221" t="s">
        <v>1836</v>
      </c>
      <c r="QPJ221" t="s">
        <v>1836</v>
      </c>
      <c r="QPK221" t="s">
        <v>1836</v>
      </c>
      <c r="QPL221" t="s">
        <v>1836</v>
      </c>
      <c r="QPM221" t="s">
        <v>1836</v>
      </c>
      <c r="QPN221" t="s">
        <v>1836</v>
      </c>
      <c r="QPO221" t="s">
        <v>1836</v>
      </c>
      <c r="QPP221" t="s">
        <v>1836</v>
      </c>
      <c r="QPQ221" t="s">
        <v>1836</v>
      </c>
      <c r="QPR221" t="s">
        <v>1836</v>
      </c>
      <c r="QPS221" t="s">
        <v>1836</v>
      </c>
      <c r="QPT221" t="s">
        <v>1836</v>
      </c>
      <c r="QPU221" t="s">
        <v>1836</v>
      </c>
      <c r="QPV221" t="s">
        <v>1836</v>
      </c>
      <c r="QPW221" t="s">
        <v>1836</v>
      </c>
      <c r="QPX221" t="s">
        <v>1836</v>
      </c>
      <c r="QPY221" t="s">
        <v>1836</v>
      </c>
      <c r="QPZ221" t="s">
        <v>1836</v>
      </c>
      <c r="QQA221" t="s">
        <v>1836</v>
      </c>
      <c r="QQB221" t="s">
        <v>1836</v>
      </c>
      <c r="QQC221" t="s">
        <v>1836</v>
      </c>
      <c r="QQD221" t="s">
        <v>1836</v>
      </c>
      <c r="QQE221" t="s">
        <v>1836</v>
      </c>
      <c r="QQF221" t="s">
        <v>1836</v>
      </c>
      <c r="QQG221" t="s">
        <v>1836</v>
      </c>
      <c r="QQH221" t="s">
        <v>1836</v>
      </c>
      <c r="QQI221" t="s">
        <v>1836</v>
      </c>
      <c r="QQJ221" t="s">
        <v>1836</v>
      </c>
      <c r="QQK221" t="s">
        <v>1836</v>
      </c>
      <c r="QQL221" t="s">
        <v>1836</v>
      </c>
      <c r="QQM221" t="s">
        <v>1836</v>
      </c>
      <c r="QQN221" t="s">
        <v>1836</v>
      </c>
      <c r="QQO221" t="s">
        <v>1836</v>
      </c>
      <c r="QQP221" t="s">
        <v>1836</v>
      </c>
      <c r="QQQ221" t="s">
        <v>1836</v>
      </c>
      <c r="QQR221" t="s">
        <v>1836</v>
      </c>
      <c r="QQS221" t="s">
        <v>1836</v>
      </c>
      <c r="QQT221" t="s">
        <v>1836</v>
      </c>
      <c r="QQU221" t="s">
        <v>1836</v>
      </c>
      <c r="QQV221" t="s">
        <v>1836</v>
      </c>
      <c r="QQW221" t="s">
        <v>1836</v>
      </c>
      <c r="QQX221" t="s">
        <v>1836</v>
      </c>
      <c r="QQY221" t="s">
        <v>1836</v>
      </c>
      <c r="QQZ221" t="s">
        <v>1836</v>
      </c>
      <c r="QRA221" t="s">
        <v>1836</v>
      </c>
      <c r="QRB221" t="s">
        <v>1836</v>
      </c>
      <c r="QRC221" t="s">
        <v>1836</v>
      </c>
      <c r="QRD221" t="s">
        <v>1836</v>
      </c>
      <c r="QRE221" t="s">
        <v>1836</v>
      </c>
      <c r="QRF221" t="s">
        <v>1836</v>
      </c>
      <c r="QRG221" t="s">
        <v>1836</v>
      </c>
      <c r="QRH221" t="s">
        <v>1836</v>
      </c>
      <c r="QRI221" t="s">
        <v>1836</v>
      </c>
      <c r="QRJ221" t="s">
        <v>1836</v>
      </c>
      <c r="QRK221" t="s">
        <v>1836</v>
      </c>
      <c r="QRL221" t="s">
        <v>1836</v>
      </c>
      <c r="QRM221" t="s">
        <v>1836</v>
      </c>
      <c r="QRN221" t="s">
        <v>1836</v>
      </c>
      <c r="QRO221" t="s">
        <v>1836</v>
      </c>
      <c r="QRP221" t="s">
        <v>1836</v>
      </c>
      <c r="QRQ221" t="s">
        <v>1836</v>
      </c>
      <c r="QRR221" t="s">
        <v>1836</v>
      </c>
      <c r="QRS221" t="s">
        <v>1836</v>
      </c>
      <c r="QRT221" t="s">
        <v>1836</v>
      </c>
      <c r="QRU221" t="s">
        <v>1836</v>
      </c>
      <c r="QRV221" t="s">
        <v>1836</v>
      </c>
      <c r="QRW221" t="s">
        <v>1836</v>
      </c>
      <c r="QRX221" t="s">
        <v>1836</v>
      </c>
      <c r="QRY221" t="s">
        <v>1836</v>
      </c>
      <c r="QRZ221" t="s">
        <v>1836</v>
      </c>
      <c r="QSA221" t="s">
        <v>1836</v>
      </c>
      <c r="QSB221" t="s">
        <v>1836</v>
      </c>
      <c r="QSC221" t="s">
        <v>1836</v>
      </c>
      <c r="QSD221" t="s">
        <v>1836</v>
      </c>
      <c r="QSE221" t="s">
        <v>1836</v>
      </c>
      <c r="QSF221" t="s">
        <v>1836</v>
      </c>
      <c r="QSG221" t="s">
        <v>1836</v>
      </c>
      <c r="QSH221" t="s">
        <v>1836</v>
      </c>
      <c r="QSI221" t="s">
        <v>1836</v>
      </c>
      <c r="QSJ221" t="s">
        <v>1836</v>
      </c>
      <c r="QSK221" t="s">
        <v>1836</v>
      </c>
      <c r="QSL221" t="s">
        <v>1836</v>
      </c>
      <c r="QSM221" t="s">
        <v>1836</v>
      </c>
      <c r="QSN221" t="s">
        <v>1836</v>
      </c>
      <c r="QSO221" t="s">
        <v>1836</v>
      </c>
      <c r="QSP221" t="s">
        <v>1836</v>
      </c>
      <c r="QSQ221" t="s">
        <v>1836</v>
      </c>
      <c r="QSR221" t="s">
        <v>1836</v>
      </c>
      <c r="QSS221" t="s">
        <v>1836</v>
      </c>
      <c r="QST221" t="s">
        <v>1836</v>
      </c>
      <c r="QSU221" t="s">
        <v>1836</v>
      </c>
      <c r="QSV221" t="s">
        <v>1836</v>
      </c>
      <c r="QSW221" t="s">
        <v>1836</v>
      </c>
      <c r="QSX221" t="s">
        <v>1836</v>
      </c>
      <c r="QSY221" t="s">
        <v>1836</v>
      </c>
      <c r="QSZ221" t="s">
        <v>1836</v>
      </c>
      <c r="QTA221" t="s">
        <v>1836</v>
      </c>
      <c r="QTB221" t="s">
        <v>1836</v>
      </c>
      <c r="QTC221" t="s">
        <v>1836</v>
      </c>
      <c r="QTD221" t="s">
        <v>1836</v>
      </c>
      <c r="QTE221" t="s">
        <v>1836</v>
      </c>
      <c r="QTF221" t="s">
        <v>1836</v>
      </c>
      <c r="QTG221" t="s">
        <v>1836</v>
      </c>
      <c r="QTH221" t="s">
        <v>1836</v>
      </c>
      <c r="QTI221" t="s">
        <v>1836</v>
      </c>
      <c r="QTJ221" t="s">
        <v>1836</v>
      </c>
      <c r="QTK221" t="s">
        <v>1836</v>
      </c>
      <c r="QTL221" t="s">
        <v>1836</v>
      </c>
      <c r="QTM221" t="s">
        <v>1836</v>
      </c>
      <c r="QTN221" t="s">
        <v>1836</v>
      </c>
      <c r="QTO221" t="s">
        <v>1836</v>
      </c>
      <c r="QTP221" t="s">
        <v>1836</v>
      </c>
      <c r="QTQ221" t="s">
        <v>1836</v>
      </c>
      <c r="QTR221" t="s">
        <v>1836</v>
      </c>
      <c r="QTS221" t="s">
        <v>1836</v>
      </c>
      <c r="QTT221" t="s">
        <v>1836</v>
      </c>
      <c r="QTU221" t="s">
        <v>1836</v>
      </c>
      <c r="QTV221" t="s">
        <v>1836</v>
      </c>
      <c r="QTW221" t="s">
        <v>1836</v>
      </c>
      <c r="QTX221" t="s">
        <v>1836</v>
      </c>
      <c r="QTY221" t="s">
        <v>1836</v>
      </c>
      <c r="QTZ221" t="s">
        <v>1836</v>
      </c>
      <c r="QUA221" t="s">
        <v>1836</v>
      </c>
      <c r="QUB221" t="s">
        <v>1836</v>
      </c>
      <c r="QUC221" t="s">
        <v>1836</v>
      </c>
      <c r="QUD221" t="s">
        <v>1836</v>
      </c>
      <c r="QUE221" t="s">
        <v>1836</v>
      </c>
      <c r="QUF221" t="s">
        <v>1836</v>
      </c>
      <c r="QUG221" t="s">
        <v>1836</v>
      </c>
      <c r="QUH221" t="s">
        <v>1836</v>
      </c>
      <c r="QUI221" t="s">
        <v>1836</v>
      </c>
      <c r="QUJ221" t="s">
        <v>1836</v>
      </c>
      <c r="QUK221" t="s">
        <v>1836</v>
      </c>
      <c r="QUL221" t="s">
        <v>1836</v>
      </c>
      <c r="QUM221" t="s">
        <v>1836</v>
      </c>
      <c r="QUN221" t="s">
        <v>1836</v>
      </c>
      <c r="QUO221" t="s">
        <v>1836</v>
      </c>
      <c r="QUP221" t="s">
        <v>1836</v>
      </c>
      <c r="QUQ221" t="s">
        <v>1836</v>
      </c>
      <c r="QUR221" t="s">
        <v>1836</v>
      </c>
      <c r="QUS221" t="s">
        <v>1836</v>
      </c>
      <c r="QUT221" t="s">
        <v>1836</v>
      </c>
      <c r="QUU221" t="s">
        <v>1836</v>
      </c>
      <c r="QUV221" t="s">
        <v>1836</v>
      </c>
      <c r="QUW221" t="s">
        <v>1836</v>
      </c>
      <c r="QUX221" t="s">
        <v>1836</v>
      </c>
      <c r="QUY221" t="s">
        <v>1836</v>
      </c>
      <c r="QUZ221" t="s">
        <v>1836</v>
      </c>
      <c r="QVA221" t="s">
        <v>1836</v>
      </c>
      <c r="QVB221" t="s">
        <v>1836</v>
      </c>
      <c r="QVC221" t="s">
        <v>1836</v>
      </c>
      <c r="QVD221" t="s">
        <v>1836</v>
      </c>
      <c r="QVE221" t="s">
        <v>1836</v>
      </c>
      <c r="QVF221" t="s">
        <v>1836</v>
      </c>
      <c r="QVG221" t="s">
        <v>1836</v>
      </c>
      <c r="QVH221" t="s">
        <v>1836</v>
      </c>
      <c r="QVI221" t="s">
        <v>1836</v>
      </c>
      <c r="QVJ221" t="s">
        <v>1836</v>
      </c>
      <c r="QVK221" t="s">
        <v>1836</v>
      </c>
      <c r="QVL221" t="s">
        <v>1836</v>
      </c>
      <c r="QVM221" t="s">
        <v>1836</v>
      </c>
      <c r="QVN221" t="s">
        <v>1836</v>
      </c>
      <c r="QVO221" t="s">
        <v>1836</v>
      </c>
      <c r="QVP221" t="s">
        <v>1836</v>
      </c>
      <c r="QVQ221" t="s">
        <v>1836</v>
      </c>
      <c r="QVR221" t="s">
        <v>1836</v>
      </c>
      <c r="QVS221" t="s">
        <v>1836</v>
      </c>
      <c r="QVT221" t="s">
        <v>1836</v>
      </c>
      <c r="QVU221" t="s">
        <v>1836</v>
      </c>
      <c r="QVV221" t="s">
        <v>1836</v>
      </c>
      <c r="QVW221" t="s">
        <v>1836</v>
      </c>
      <c r="QVX221" t="s">
        <v>1836</v>
      </c>
      <c r="QVY221" t="s">
        <v>1836</v>
      </c>
      <c r="QVZ221" t="s">
        <v>1836</v>
      </c>
      <c r="QWA221" t="s">
        <v>1836</v>
      </c>
      <c r="QWB221" t="s">
        <v>1836</v>
      </c>
      <c r="QWC221" t="s">
        <v>1836</v>
      </c>
      <c r="QWD221" t="s">
        <v>1836</v>
      </c>
      <c r="QWE221" t="s">
        <v>1836</v>
      </c>
      <c r="QWF221" t="s">
        <v>1836</v>
      </c>
      <c r="QWG221" t="s">
        <v>1836</v>
      </c>
      <c r="QWH221" t="s">
        <v>1836</v>
      </c>
      <c r="QWI221" t="s">
        <v>1836</v>
      </c>
      <c r="QWJ221" t="s">
        <v>1836</v>
      </c>
      <c r="QWK221" t="s">
        <v>1836</v>
      </c>
      <c r="QWL221" t="s">
        <v>1836</v>
      </c>
      <c r="QWM221" t="s">
        <v>1836</v>
      </c>
      <c r="QWN221" t="s">
        <v>1836</v>
      </c>
      <c r="QWO221" t="s">
        <v>1836</v>
      </c>
      <c r="QWP221" t="s">
        <v>1836</v>
      </c>
      <c r="QWQ221" t="s">
        <v>1836</v>
      </c>
      <c r="QWR221" t="s">
        <v>1836</v>
      </c>
      <c r="QWS221" t="s">
        <v>1836</v>
      </c>
      <c r="QWT221" t="s">
        <v>1836</v>
      </c>
      <c r="QWU221" t="s">
        <v>1836</v>
      </c>
      <c r="QWV221" t="s">
        <v>1836</v>
      </c>
      <c r="QWW221" t="s">
        <v>1836</v>
      </c>
      <c r="QWX221" t="s">
        <v>1836</v>
      </c>
      <c r="QWY221" t="s">
        <v>1836</v>
      </c>
      <c r="QWZ221" t="s">
        <v>1836</v>
      </c>
      <c r="QXA221" t="s">
        <v>1836</v>
      </c>
      <c r="QXB221" t="s">
        <v>1836</v>
      </c>
      <c r="QXC221" t="s">
        <v>1836</v>
      </c>
      <c r="QXD221" t="s">
        <v>1836</v>
      </c>
      <c r="QXE221" t="s">
        <v>1836</v>
      </c>
      <c r="QXF221" t="s">
        <v>1836</v>
      </c>
      <c r="QXG221" t="s">
        <v>1836</v>
      </c>
      <c r="QXH221" t="s">
        <v>1836</v>
      </c>
      <c r="QXI221" t="s">
        <v>1836</v>
      </c>
      <c r="QXJ221" t="s">
        <v>1836</v>
      </c>
      <c r="QXK221" t="s">
        <v>1836</v>
      </c>
      <c r="QXL221" t="s">
        <v>1836</v>
      </c>
      <c r="QXM221" t="s">
        <v>1836</v>
      </c>
      <c r="QXN221" t="s">
        <v>1836</v>
      </c>
      <c r="QXO221" t="s">
        <v>1836</v>
      </c>
      <c r="QXP221" t="s">
        <v>1836</v>
      </c>
      <c r="QXQ221" t="s">
        <v>1836</v>
      </c>
      <c r="QXR221" t="s">
        <v>1836</v>
      </c>
      <c r="QXS221" t="s">
        <v>1836</v>
      </c>
      <c r="QXT221" t="s">
        <v>1836</v>
      </c>
      <c r="QXU221" t="s">
        <v>1836</v>
      </c>
      <c r="QXV221" t="s">
        <v>1836</v>
      </c>
      <c r="QXW221" t="s">
        <v>1836</v>
      </c>
      <c r="QXX221" t="s">
        <v>1836</v>
      </c>
      <c r="QXY221" t="s">
        <v>1836</v>
      </c>
      <c r="QXZ221" t="s">
        <v>1836</v>
      </c>
      <c r="QYA221" t="s">
        <v>1836</v>
      </c>
      <c r="QYB221" t="s">
        <v>1836</v>
      </c>
      <c r="QYC221" t="s">
        <v>1836</v>
      </c>
      <c r="QYD221" t="s">
        <v>1836</v>
      </c>
      <c r="QYE221" t="s">
        <v>1836</v>
      </c>
      <c r="QYF221" t="s">
        <v>1836</v>
      </c>
      <c r="QYG221" t="s">
        <v>1836</v>
      </c>
      <c r="QYH221" t="s">
        <v>1836</v>
      </c>
      <c r="QYI221" t="s">
        <v>1836</v>
      </c>
      <c r="QYJ221" t="s">
        <v>1836</v>
      </c>
      <c r="QYK221" t="s">
        <v>1836</v>
      </c>
      <c r="QYL221" t="s">
        <v>1836</v>
      </c>
      <c r="QYM221" t="s">
        <v>1836</v>
      </c>
      <c r="QYN221" t="s">
        <v>1836</v>
      </c>
      <c r="QYO221" t="s">
        <v>1836</v>
      </c>
      <c r="QYP221" t="s">
        <v>1836</v>
      </c>
      <c r="QYQ221" t="s">
        <v>1836</v>
      </c>
      <c r="QYR221" t="s">
        <v>1836</v>
      </c>
      <c r="QYS221" t="s">
        <v>1836</v>
      </c>
      <c r="QYT221" t="s">
        <v>1836</v>
      </c>
      <c r="QYU221" t="s">
        <v>1836</v>
      </c>
      <c r="QYV221" t="s">
        <v>1836</v>
      </c>
      <c r="QYW221" t="s">
        <v>1836</v>
      </c>
      <c r="QYX221" t="s">
        <v>1836</v>
      </c>
      <c r="QYY221" t="s">
        <v>1836</v>
      </c>
      <c r="QYZ221" t="s">
        <v>1836</v>
      </c>
      <c r="QZA221" t="s">
        <v>1836</v>
      </c>
      <c r="QZB221" t="s">
        <v>1836</v>
      </c>
      <c r="QZC221" t="s">
        <v>1836</v>
      </c>
      <c r="QZD221" t="s">
        <v>1836</v>
      </c>
      <c r="QZE221" t="s">
        <v>1836</v>
      </c>
      <c r="QZF221" t="s">
        <v>1836</v>
      </c>
      <c r="QZG221" t="s">
        <v>1836</v>
      </c>
      <c r="QZH221" t="s">
        <v>1836</v>
      </c>
      <c r="QZI221" t="s">
        <v>1836</v>
      </c>
      <c r="QZJ221" t="s">
        <v>1836</v>
      </c>
      <c r="QZK221" t="s">
        <v>1836</v>
      </c>
      <c r="QZL221" t="s">
        <v>1836</v>
      </c>
      <c r="QZM221" t="s">
        <v>1836</v>
      </c>
      <c r="QZN221" t="s">
        <v>1836</v>
      </c>
      <c r="QZO221" t="s">
        <v>1836</v>
      </c>
      <c r="QZP221" t="s">
        <v>1836</v>
      </c>
      <c r="QZQ221" t="s">
        <v>1836</v>
      </c>
      <c r="QZR221" t="s">
        <v>1836</v>
      </c>
      <c r="QZS221" t="s">
        <v>1836</v>
      </c>
      <c r="QZT221" t="s">
        <v>1836</v>
      </c>
      <c r="QZU221" t="s">
        <v>1836</v>
      </c>
      <c r="QZV221" t="s">
        <v>1836</v>
      </c>
      <c r="QZW221" t="s">
        <v>1836</v>
      </c>
      <c r="QZX221" t="s">
        <v>1836</v>
      </c>
      <c r="QZY221" t="s">
        <v>1836</v>
      </c>
      <c r="QZZ221" t="s">
        <v>1836</v>
      </c>
      <c r="RAA221" t="s">
        <v>1836</v>
      </c>
      <c r="RAB221" t="s">
        <v>1836</v>
      </c>
      <c r="RAC221" t="s">
        <v>1836</v>
      </c>
      <c r="RAD221" t="s">
        <v>1836</v>
      </c>
      <c r="RAE221" t="s">
        <v>1836</v>
      </c>
      <c r="RAF221" t="s">
        <v>1836</v>
      </c>
      <c r="RAG221" t="s">
        <v>1836</v>
      </c>
      <c r="RAH221" t="s">
        <v>1836</v>
      </c>
      <c r="RAI221" t="s">
        <v>1836</v>
      </c>
      <c r="RAJ221" t="s">
        <v>1836</v>
      </c>
      <c r="RAK221" t="s">
        <v>1836</v>
      </c>
      <c r="RAL221" t="s">
        <v>1836</v>
      </c>
      <c r="RAM221" t="s">
        <v>1836</v>
      </c>
      <c r="RAN221" t="s">
        <v>1836</v>
      </c>
      <c r="RAO221" t="s">
        <v>1836</v>
      </c>
      <c r="RAP221" t="s">
        <v>1836</v>
      </c>
      <c r="RAQ221" t="s">
        <v>1836</v>
      </c>
      <c r="RAR221" t="s">
        <v>1836</v>
      </c>
      <c r="RAS221" t="s">
        <v>1836</v>
      </c>
      <c r="RAT221" t="s">
        <v>1836</v>
      </c>
      <c r="RAU221" t="s">
        <v>1836</v>
      </c>
      <c r="RAV221" t="s">
        <v>1836</v>
      </c>
      <c r="RAW221" t="s">
        <v>1836</v>
      </c>
      <c r="RAX221" t="s">
        <v>1836</v>
      </c>
      <c r="RAY221" t="s">
        <v>1836</v>
      </c>
      <c r="RAZ221" t="s">
        <v>1836</v>
      </c>
      <c r="RBA221" t="s">
        <v>1836</v>
      </c>
      <c r="RBB221" t="s">
        <v>1836</v>
      </c>
      <c r="RBC221" t="s">
        <v>1836</v>
      </c>
      <c r="RBD221" t="s">
        <v>1836</v>
      </c>
      <c r="RBE221" t="s">
        <v>1836</v>
      </c>
      <c r="RBF221" t="s">
        <v>1836</v>
      </c>
      <c r="RBG221" t="s">
        <v>1836</v>
      </c>
      <c r="RBH221" t="s">
        <v>1836</v>
      </c>
      <c r="RBI221" t="s">
        <v>1836</v>
      </c>
      <c r="RBJ221" t="s">
        <v>1836</v>
      </c>
      <c r="RBK221" t="s">
        <v>1836</v>
      </c>
      <c r="RBL221" t="s">
        <v>1836</v>
      </c>
      <c r="RBM221" t="s">
        <v>1836</v>
      </c>
      <c r="RBN221" t="s">
        <v>1836</v>
      </c>
      <c r="RBO221" t="s">
        <v>1836</v>
      </c>
      <c r="RBP221" t="s">
        <v>1836</v>
      </c>
      <c r="RBQ221" t="s">
        <v>1836</v>
      </c>
      <c r="RBR221" t="s">
        <v>1836</v>
      </c>
      <c r="RBS221" t="s">
        <v>1836</v>
      </c>
      <c r="RBT221" t="s">
        <v>1836</v>
      </c>
      <c r="RBU221" t="s">
        <v>1836</v>
      </c>
      <c r="RBV221" t="s">
        <v>1836</v>
      </c>
      <c r="RBW221" t="s">
        <v>1836</v>
      </c>
      <c r="RBX221" t="s">
        <v>1836</v>
      </c>
      <c r="RBY221" t="s">
        <v>1836</v>
      </c>
      <c r="RBZ221" t="s">
        <v>1836</v>
      </c>
      <c r="RCA221" t="s">
        <v>1836</v>
      </c>
      <c r="RCB221" t="s">
        <v>1836</v>
      </c>
      <c r="RCC221" t="s">
        <v>1836</v>
      </c>
      <c r="RCD221" t="s">
        <v>1836</v>
      </c>
      <c r="RCE221" t="s">
        <v>1836</v>
      </c>
      <c r="RCF221" t="s">
        <v>1836</v>
      </c>
      <c r="RCG221" t="s">
        <v>1836</v>
      </c>
      <c r="RCH221" t="s">
        <v>1836</v>
      </c>
      <c r="RCI221" t="s">
        <v>1836</v>
      </c>
      <c r="RCJ221" t="s">
        <v>1836</v>
      </c>
      <c r="RCK221" t="s">
        <v>1836</v>
      </c>
      <c r="RCL221" t="s">
        <v>1836</v>
      </c>
      <c r="RCM221" t="s">
        <v>1836</v>
      </c>
      <c r="RCN221" t="s">
        <v>1836</v>
      </c>
      <c r="RCO221" t="s">
        <v>1836</v>
      </c>
      <c r="RCP221" t="s">
        <v>1836</v>
      </c>
      <c r="RCQ221" t="s">
        <v>1836</v>
      </c>
      <c r="RCR221" t="s">
        <v>1836</v>
      </c>
      <c r="RCS221" t="s">
        <v>1836</v>
      </c>
      <c r="RCT221" t="s">
        <v>1836</v>
      </c>
      <c r="RCU221" t="s">
        <v>1836</v>
      </c>
      <c r="RCV221" t="s">
        <v>1836</v>
      </c>
      <c r="RCW221" t="s">
        <v>1836</v>
      </c>
      <c r="RCX221" t="s">
        <v>1836</v>
      </c>
      <c r="RCY221" t="s">
        <v>1836</v>
      </c>
      <c r="RCZ221" t="s">
        <v>1836</v>
      </c>
      <c r="RDA221" t="s">
        <v>1836</v>
      </c>
      <c r="RDB221" t="s">
        <v>1836</v>
      </c>
      <c r="RDC221" t="s">
        <v>1836</v>
      </c>
      <c r="RDD221" t="s">
        <v>1836</v>
      </c>
      <c r="RDE221" t="s">
        <v>1836</v>
      </c>
      <c r="RDF221" t="s">
        <v>1836</v>
      </c>
      <c r="RDG221" t="s">
        <v>1836</v>
      </c>
      <c r="RDH221" t="s">
        <v>1836</v>
      </c>
      <c r="RDI221" t="s">
        <v>1836</v>
      </c>
      <c r="RDJ221" t="s">
        <v>1836</v>
      </c>
      <c r="RDK221" t="s">
        <v>1836</v>
      </c>
      <c r="RDL221" t="s">
        <v>1836</v>
      </c>
      <c r="RDM221" t="s">
        <v>1836</v>
      </c>
      <c r="RDN221" t="s">
        <v>1836</v>
      </c>
      <c r="RDO221" t="s">
        <v>1836</v>
      </c>
      <c r="RDP221" t="s">
        <v>1836</v>
      </c>
      <c r="RDQ221" t="s">
        <v>1836</v>
      </c>
      <c r="RDR221" t="s">
        <v>1836</v>
      </c>
      <c r="RDS221" t="s">
        <v>1836</v>
      </c>
      <c r="RDT221" t="s">
        <v>1836</v>
      </c>
      <c r="RDU221" t="s">
        <v>1836</v>
      </c>
      <c r="RDV221" t="s">
        <v>1836</v>
      </c>
      <c r="RDW221" t="s">
        <v>1836</v>
      </c>
      <c r="RDX221" t="s">
        <v>1836</v>
      </c>
      <c r="RDY221" t="s">
        <v>1836</v>
      </c>
      <c r="RDZ221" t="s">
        <v>1836</v>
      </c>
      <c r="REA221" t="s">
        <v>1836</v>
      </c>
      <c r="REB221" t="s">
        <v>1836</v>
      </c>
      <c r="REC221" t="s">
        <v>1836</v>
      </c>
      <c r="RED221" t="s">
        <v>1836</v>
      </c>
      <c r="REE221" t="s">
        <v>1836</v>
      </c>
      <c r="REF221" t="s">
        <v>1836</v>
      </c>
      <c r="REG221" t="s">
        <v>1836</v>
      </c>
      <c r="REH221" t="s">
        <v>1836</v>
      </c>
      <c r="REI221" t="s">
        <v>1836</v>
      </c>
      <c r="REJ221" t="s">
        <v>1836</v>
      </c>
      <c r="REK221" t="s">
        <v>1836</v>
      </c>
      <c r="REL221" t="s">
        <v>1836</v>
      </c>
      <c r="REM221" t="s">
        <v>1836</v>
      </c>
      <c r="REN221" t="s">
        <v>1836</v>
      </c>
      <c r="REO221" t="s">
        <v>1836</v>
      </c>
      <c r="REP221" t="s">
        <v>1836</v>
      </c>
      <c r="REQ221" t="s">
        <v>1836</v>
      </c>
      <c r="RER221" t="s">
        <v>1836</v>
      </c>
      <c r="RES221" t="s">
        <v>1836</v>
      </c>
      <c r="RET221" t="s">
        <v>1836</v>
      </c>
      <c r="REU221" t="s">
        <v>1836</v>
      </c>
      <c r="REV221" t="s">
        <v>1836</v>
      </c>
      <c r="REW221" t="s">
        <v>1836</v>
      </c>
      <c r="REX221" t="s">
        <v>1836</v>
      </c>
      <c r="REY221" t="s">
        <v>1836</v>
      </c>
      <c r="REZ221" t="s">
        <v>1836</v>
      </c>
      <c r="RFA221" t="s">
        <v>1836</v>
      </c>
      <c r="RFB221" t="s">
        <v>1836</v>
      </c>
      <c r="RFC221" t="s">
        <v>1836</v>
      </c>
      <c r="RFD221" t="s">
        <v>1836</v>
      </c>
      <c r="RFE221" t="s">
        <v>1836</v>
      </c>
      <c r="RFF221" t="s">
        <v>1836</v>
      </c>
      <c r="RFG221" t="s">
        <v>1836</v>
      </c>
      <c r="RFH221" t="s">
        <v>1836</v>
      </c>
      <c r="RFI221" t="s">
        <v>1836</v>
      </c>
      <c r="RFJ221" t="s">
        <v>1836</v>
      </c>
      <c r="RFK221" t="s">
        <v>1836</v>
      </c>
      <c r="RFL221" t="s">
        <v>1836</v>
      </c>
      <c r="RFM221" t="s">
        <v>1836</v>
      </c>
      <c r="RFN221" t="s">
        <v>1836</v>
      </c>
      <c r="RFO221" t="s">
        <v>1836</v>
      </c>
      <c r="RFP221" t="s">
        <v>1836</v>
      </c>
      <c r="RFQ221" t="s">
        <v>1836</v>
      </c>
      <c r="RFR221" t="s">
        <v>1836</v>
      </c>
      <c r="RFS221" t="s">
        <v>1836</v>
      </c>
      <c r="RFT221" t="s">
        <v>1836</v>
      </c>
      <c r="RFU221" t="s">
        <v>1836</v>
      </c>
      <c r="RFV221" t="s">
        <v>1836</v>
      </c>
      <c r="RFW221" t="s">
        <v>1836</v>
      </c>
      <c r="RFX221" t="s">
        <v>1836</v>
      </c>
      <c r="RFY221" t="s">
        <v>1836</v>
      </c>
      <c r="RFZ221" t="s">
        <v>1836</v>
      </c>
      <c r="RGA221" t="s">
        <v>1836</v>
      </c>
      <c r="RGB221" t="s">
        <v>1836</v>
      </c>
      <c r="RGC221" t="s">
        <v>1836</v>
      </c>
      <c r="RGD221" t="s">
        <v>1836</v>
      </c>
      <c r="RGE221" t="s">
        <v>1836</v>
      </c>
      <c r="RGF221" t="s">
        <v>1836</v>
      </c>
      <c r="RGG221" t="s">
        <v>1836</v>
      </c>
      <c r="RGH221" t="s">
        <v>1836</v>
      </c>
      <c r="RGI221" t="s">
        <v>1836</v>
      </c>
      <c r="RGJ221" t="s">
        <v>1836</v>
      </c>
      <c r="RGK221" t="s">
        <v>1836</v>
      </c>
      <c r="RGL221" t="s">
        <v>1836</v>
      </c>
      <c r="RGM221" t="s">
        <v>1836</v>
      </c>
      <c r="RGN221" t="s">
        <v>1836</v>
      </c>
      <c r="RGO221" t="s">
        <v>1836</v>
      </c>
      <c r="RGP221" t="s">
        <v>1836</v>
      </c>
      <c r="RGQ221" t="s">
        <v>1836</v>
      </c>
      <c r="RGR221" t="s">
        <v>1836</v>
      </c>
      <c r="RGS221" t="s">
        <v>1836</v>
      </c>
      <c r="RGT221" t="s">
        <v>1836</v>
      </c>
      <c r="RGU221" t="s">
        <v>1836</v>
      </c>
      <c r="RGV221" t="s">
        <v>1836</v>
      </c>
      <c r="RGW221" t="s">
        <v>1836</v>
      </c>
      <c r="RGX221" t="s">
        <v>1836</v>
      </c>
      <c r="RGY221" t="s">
        <v>1836</v>
      </c>
      <c r="RGZ221" t="s">
        <v>1836</v>
      </c>
      <c r="RHA221" t="s">
        <v>1836</v>
      </c>
      <c r="RHB221" t="s">
        <v>1836</v>
      </c>
      <c r="RHC221" t="s">
        <v>1836</v>
      </c>
      <c r="RHD221" t="s">
        <v>1836</v>
      </c>
      <c r="RHE221" t="s">
        <v>1836</v>
      </c>
      <c r="RHF221" t="s">
        <v>1836</v>
      </c>
      <c r="RHG221" t="s">
        <v>1836</v>
      </c>
      <c r="RHH221" t="s">
        <v>1836</v>
      </c>
      <c r="RHI221" t="s">
        <v>1836</v>
      </c>
      <c r="RHJ221" t="s">
        <v>1836</v>
      </c>
      <c r="RHK221" t="s">
        <v>1836</v>
      </c>
      <c r="RHL221" t="s">
        <v>1836</v>
      </c>
      <c r="RHM221" t="s">
        <v>1836</v>
      </c>
      <c r="RHN221" t="s">
        <v>1836</v>
      </c>
      <c r="RHO221" t="s">
        <v>1836</v>
      </c>
      <c r="RHP221" t="s">
        <v>1836</v>
      </c>
      <c r="RHQ221" t="s">
        <v>1836</v>
      </c>
      <c r="RHR221" t="s">
        <v>1836</v>
      </c>
      <c r="RHS221" t="s">
        <v>1836</v>
      </c>
      <c r="RHT221" t="s">
        <v>1836</v>
      </c>
      <c r="RHU221" t="s">
        <v>1836</v>
      </c>
      <c r="RHV221" t="s">
        <v>1836</v>
      </c>
      <c r="RHW221" t="s">
        <v>1836</v>
      </c>
      <c r="RHX221" t="s">
        <v>1836</v>
      </c>
      <c r="RHY221" t="s">
        <v>1836</v>
      </c>
      <c r="RHZ221" t="s">
        <v>1836</v>
      </c>
      <c r="RIA221" t="s">
        <v>1836</v>
      </c>
      <c r="RIB221" t="s">
        <v>1836</v>
      </c>
      <c r="RIC221" t="s">
        <v>1836</v>
      </c>
      <c r="RID221" t="s">
        <v>1836</v>
      </c>
      <c r="RIE221" t="s">
        <v>1836</v>
      </c>
      <c r="RIF221" t="s">
        <v>1836</v>
      </c>
      <c r="RIG221" t="s">
        <v>1836</v>
      </c>
      <c r="RIH221" t="s">
        <v>1836</v>
      </c>
      <c r="RII221" t="s">
        <v>1836</v>
      </c>
      <c r="RIJ221" t="s">
        <v>1836</v>
      </c>
      <c r="RIK221" t="s">
        <v>1836</v>
      </c>
      <c r="RIL221" t="s">
        <v>1836</v>
      </c>
      <c r="RIM221" t="s">
        <v>1836</v>
      </c>
      <c r="RIN221" t="s">
        <v>1836</v>
      </c>
      <c r="RIO221" t="s">
        <v>1836</v>
      </c>
      <c r="RIP221" t="s">
        <v>1836</v>
      </c>
      <c r="RIQ221" t="s">
        <v>1836</v>
      </c>
      <c r="RIR221" t="s">
        <v>1836</v>
      </c>
      <c r="RIS221" t="s">
        <v>1836</v>
      </c>
      <c r="RIT221" t="s">
        <v>1836</v>
      </c>
      <c r="RIU221" t="s">
        <v>1836</v>
      </c>
      <c r="RIV221" t="s">
        <v>1836</v>
      </c>
      <c r="RIW221" t="s">
        <v>1836</v>
      </c>
      <c r="RIX221" t="s">
        <v>1836</v>
      </c>
      <c r="RIY221" t="s">
        <v>1836</v>
      </c>
      <c r="RIZ221" t="s">
        <v>1836</v>
      </c>
      <c r="RJA221" t="s">
        <v>1836</v>
      </c>
      <c r="RJB221" t="s">
        <v>1836</v>
      </c>
      <c r="RJC221" t="s">
        <v>1836</v>
      </c>
      <c r="RJD221" t="s">
        <v>1836</v>
      </c>
      <c r="RJE221" t="s">
        <v>1836</v>
      </c>
      <c r="RJF221" t="s">
        <v>1836</v>
      </c>
      <c r="RJG221" t="s">
        <v>1836</v>
      </c>
      <c r="RJH221" t="s">
        <v>1836</v>
      </c>
      <c r="RJI221" t="s">
        <v>1836</v>
      </c>
      <c r="RJJ221" t="s">
        <v>1836</v>
      </c>
      <c r="RJK221" t="s">
        <v>1836</v>
      </c>
      <c r="RJL221" t="s">
        <v>1836</v>
      </c>
      <c r="RJM221" t="s">
        <v>1836</v>
      </c>
      <c r="RJN221" t="s">
        <v>1836</v>
      </c>
      <c r="RJO221" t="s">
        <v>1836</v>
      </c>
      <c r="RJP221" t="s">
        <v>1836</v>
      </c>
      <c r="RJQ221" t="s">
        <v>1836</v>
      </c>
      <c r="RJR221" t="s">
        <v>1836</v>
      </c>
      <c r="RJS221" t="s">
        <v>1836</v>
      </c>
      <c r="RJT221" t="s">
        <v>1836</v>
      </c>
      <c r="RJU221" t="s">
        <v>1836</v>
      </c>
      <c r="RJV221" t="s">
        <v>1836</v>
      </c>
      <c r="RJW221" t="s">
        <v>1836</v>
      </c>
      <c r="RJX221" t="s">
        <v>1836</v>
      </c>
      <c r="RJY221" t="s">
        <v>1836</v>
      </c>
      <c r="RJZ221" t="s">
        <v>1836</v>
      </c>
      <c r="RKA221" t="s">
        <v>1836</v>
      </c>
      <c r="RKB221" t="s">
        <v>1836</v>
      </c>
      <c r="RKC221" t="s">
        <v>1836</v>
      </c>
      <c r="RKD221" t="s">
        <v>1836</v>
      </c>
      <c r="RKE221" t="s">
        <v>1836</v>
      </c>
      <c r="RKF221" t="s">
        <v>1836</v>
      </c>
      <c r="RKG221" t="s">
        <v>1836</v>
      </c>
      <c r="RKH221" t="s">
        <v>1836</v>
      </c>
      <c r="RKI221" t="s">
        <v>1836</v>
      </c>
      <c r="RKJ221" t="s">
        <v>1836</v>
      </c>
      <c r="RKK221" t="s">
        <v>1836</v>
      </c>
      <c r="RKL221" t="s">
        <v>1836</v>
      </c>
      <c r="RKM221" t="s">
        <v>1836</v>
      </c>
      <c r="RKN221" t="s">
        <v>1836</v>
      </c>
      <c r="RKO221" t="s">
        <v>1836</v>
      </c>
      <c r="RKP221" t="s">
        <v>1836</v>
      </c>
      <c r="RKQ221" t="s">
        <v>1836</v>
      </c>
      <c r="RKR221" t="s">
        <v>1836</v>
      </c>
      <c r="RKS221" t="s">
        <v>1836</v>
      </c>
      <c r="RKT221" t="s">
        <v>1836</v>
      </c>
      <c r="RKU221" t="s">
        <v>1836</v>
      </c>
      <c r="RKV221" t="s">
        <v>1836</v>
      </c>
      <c r="RKW221" t="s">
        <v>1836</v>
      </c>
      <c r="RKX221" t="s">
        <v>1836</v>
      </c>
      <c r="RKY221" t="s">
        <v>1836</v>
      </c>
      <c r="RKZ221" t="s">
        <v>1836</v>
      </c>
      <c r="RLA221" t="s">
        <v>1836</v>
      </c>
      <c r="RLB221" t="s">
        <v>1836</v>
      </c>
      <c r="RLC221" t="s">
        <v>1836</v>
      </c>
      <c r="RLD221" t="s">
        <v>1836</v>
      </c>
      <c r="RLE221" t="s">
        <v>1836</v>
      </c>
      <c r="RLF221" t="s">
        <v>1836</v>
      </c>
      <c r="RLG221" t="s">
        <v>1836</v>
      </c>
      <c r="RLH221" t="s">
        <v>1836</v>
      </c>
      <c r="RLI221" t="s">
        <v>1836</v>
      </c>
      <c r="RLJ221" t="s">
        <v>1836</v>
      </c>
      <c r="RLK221" t="s">
        <v>1836</v>
      </c>
      <c r="RLL221" t="s">
        <v>1836</v>
      </c>
      <c r="RLM221" t="s">
        <v>1836</v>
      </c>
      <c r="RLN221" t="s">
        <v>1836</v>
      </c>
      <c r="RLO221" t="s">
        <v>1836</v>
      </c>
      <c r="RLP221" t="s">
        <v>1836</v>
      </c>
      <c r="RLQ221" t="s">
        <v>1836</v>
      </c>
      <c r="RLR221" t="s">
        <v>1836</v>
      </c>
      <c r="RLS221" t="s">
        <v>1836</v>
      </c>
      <c r="RLT221" t="s">
        <v>1836</v>
      </c>
      <c r="RLU221" t="s">
        <v>1836</v>
      </c>
      <c r="RLV221" t="s">
        <v>1836</v>
      </c>
      <c r="RLW221" t="s">
        <v>1836</v>
      </c>
      <c r="RLX221" t="s">
        <v>1836</v>
      </c>
      <c r="RLY221" t="s">
        <v>1836</v>
      </c>
      <c r="RLZ221" t="s">
        <v>1836</v>
      </c>
      <c r="RMA221" t="s">
        <v>1836</v>
      </c>
      <c r="RMB221" t="s">
        <v>1836</v>
      </c>
      <c r="RMC221" t="s">
        <v>1836</v>
      </c>
      <c r="RMD221" t="s">
        <v>1836</v>
      </c>
      <c r="RME221" t="s">
        <v>1836</v>
      </c>
      <c r="RMF221" t="s">
        <v>1836</v>
      </c>
      <c r="RMG221" t="s">
        <v>1836</v>
      </c>
      <c r="RMH221" t="s">
        <v>1836</v>
      </c>
      <c r="RMI221" t="s">
        <v>1836</v>
      </c>
      <c r="RMJ221" t="s">
        <v>1836</v>
      </c>
      <c r="RMK221" t="s">
        <v>1836</v>
      </c>
      <c r="RML221" t="s">
        <v>1836</v>
      </c>
      <c r="RMM221" t="s">
        <v>1836</v>
      </c>
      <c r="RMN221" t="s">
        <v>1836</v>
      </c>
      <c r="RMO221" t="s">
        <v>1836</v>
      </c>
      <c r="RMP221" t="s">
        <v>1836</v>
      </c>
      <c r="RMQ221" t="s">
        <v>1836</v>
      </c>
      <c r="RMR221" t="s">
        <v>1836</v>
      </c>
      <c r="RMS221" t="s">
        <v>1836</v>
      </c>
      <c r="RMT221" t="s">
        <v>1836</v>
      </c>
      <c r="RMU221" t="s">
        <v>1836</v>
      </c>
      <c r="RMV221" t="s">
        <v>1836</v>
      </c>
      <c r="RMW221" t="s">
        <v>1836</v>
      </c>
      <c r="RMX221" t="s">
        <v>1836</v>
      </c>
      <c r="RMY221" t="s">
        <v>1836</v>
      </c>
      <c r="RMZ221" t="s">
        <v>1836</v>
      </c>
      <c r="RNA221" t="s">
        <v>1836</v>
      </c>
      <c r="RNB221" t="s">
        <v>1836</v>
      </c>
      <c r="RNC221" t="s">
        <v>1836</v>
      </c>
      <c r="RND221" t="s">
        <v>1836</v>
      </c>
      <c r="RNE221" t="s">
        <v>1836</v>
      </c>
      <c r="RNF221" t="s">
        <v>1836</v>
      </c>
      <c r="RNG221" t="s">
        <v>1836</v>
      </c>
      <c r="RNH221" t="s">
        <v>1836</v>
      </c>
      <c r="RNI221" t="s">
        <v>1836</v>
      </c>
      <c r="RNJ221" t="s">
        <v>1836</v>
      </c>
      <c r="RNK221" t="s">
        <v>1836</v>
      </c>
      <c r="RNL221" t="s">
        <v>1836</v>
      </c>
      <c r="RNM221" t="s">
        <v>1836</v>
      </c>
      <c r="RNN221" t="s">
        <v>1836</v>
      </c>
      <c r="RNO221" t="s">
        <v>1836</v>
      </c>
      <c r="RNP221" t="s">
        <v>1836</v>
      </c>
      <c r="RNQ221" t="s">
        <v>1836</v>
      </c>
      <c r="RNR221" t="s">
        <v>1836</v>
      </c>
      <c r="RNS221" t="s">
        <v>1836</v>
      </c>
      <c r="RNT221" t="s">
        <v>1836</v>
      </c>
      <c r="RNU221" t="s">
        <v>1836</v>
      </c>
      <c r="RNV221" t="s">
        <v>1836</v>
      </c>
      <c r="RNW221" t="s">
        <v>1836</v>
      </c>
      <c r="RNX221" t="s">
        <v>1836</v>
      </c>
      <c r="RNY221" t="s">
        <v>1836</v>
      </c>
      <c r="RNZ221" t="s">
        <v>1836</v>
      </c>
      <c r="ROA221" t="s">
        <v>1836</v>
      </c>
      <c r="ROB221" t="s">
        <v>1836</v>
      </c>
      <c r="ROC221" t="s">
        <v>1836</v>
      </c>
      <c r="ROD221" t="s">
        <v>1836</v>
      </c>
      <c r="ROE221" t="s">
        <v>1836</v>
      </c>
      <c r="ROF221" t="s">
        <v>1836</v>
      </c>
      <c r="ROG221" t="s">
        <v>1836</v>
      </c>
      <c r="ROH221" t="s">
        <v>1836</v>
      </c>
      <c r="ROI221" t="s">
        <v>1836</v>
      </c>
      <c r="ROJ221" t="s">
        <v>1836</v>
      </c>
      <c r="ROK221" t="s">
        <v>1836</v>
      </c>
      <c r="ROL221" t="s">
        <v>1836</v>
      </c>
      <c r="ROM221" t="s">
        <v>1836</v>
      </c>
      <c r="RON221" t="s">
        <v>1836</v>
      </c>
      <c r="ROO221" t="s">
        <v>1836</v>
      </c>
      <c r="ROP221" t="s">
        <v>1836</v>
      </c>
      <c r="ROQ221" t="s">
        <v>1836</v>
      </c>
      <c r="ROR221" t="s">
        <v>1836</v>
      </c>
      <c r="ROS221" t="s">
        <v>1836</v>
      </c>
      <c r="ROT221" t="s">
        <v>1836</v>
      </c>
      <c r="ROU221" t="s">
        <v>1836</v>
      </c>
      <c r="ROV221" t="s">
        <v>1836</v>
      </c>
      <c r="ROW221" t="s">
        <v>1836</v>
      </c>
      <c r="ROX221" t="s">
        <v>1836</v>
      </c>
      <c r="ROY221" t="s">
        <v>1836</v>
      </c>
      <c r="ROZ221" t="s">
        <v>1836</v>
      </c>
      <c r="RPA221" t="s">
        <v>1836</v>
      </c>
      <c r="RPB221" t="s">
        <v>1836</v>
      </c>
      <c r="RPC221" t="s">
        <v>1836</v>
      </c>
      <c r="RPD221" t="s">
        <v>1836</v>
      </c>
      <c r="RPE221" t="s">
        <v>1836</v>
      </c>
      <c r="RPF221" t="s">
        <v>1836</v>
      </c>
      <c r="RPG221" t="s">
        <v>1836</v>
      </c>
      <c r="RPH221" t="s">
        <v>1836</v>
      </c>
      <c r="RPI221" t="s">
        <v>1836</v>
      </c>
      <c r="RPJ221" t="s">
        <v>1836</v>
      </c>
      <c r="RPK221" t="s">
        <v>1836</v>
      </c>
      <c r="RPL221" t="s">
        <v>1836</v>
      </c>
      <c r="RPM221" t="s">
        <v>1836</v>
      </c>
      <c r="RPN221" t="s">
        <v>1836</v>
      </c>
      <c r="RPO221" t="s">
        <v>1836</v>
      </c>
      <c r="RPP221" t="s">
        <v>1836</v>
      </c>
      <c r="RPQ221" t="s">
        <v>1836</v>
      </c>
      <c r="RPR221" t="s">
        <v>1836</v>
      </c>
      <c r="RPS221" t="s">
        <v>1836</v>
      </c>
      <c r="RPT221" t="s">
        <v>1836</v>
      </c>
      <c r="RPU221" t="s">
        <v>1836</v>
      </c>
      <c r="RPV221" t="s">
        <v>1836</v>
      </c>
      <c r="RPW221" t="s">
        <v>1836</v>
      </c>
      <c r="RPX221" t="s">
        <v>1836</v>
      </c>
      <c r="RPY221" t="s">
        <v>1836</v>
      </c>
      <c r="RPZ221" t="s">
        <v>1836</v>
      </c>
      <c r="RQA221" t="s">
        <v>1836</v>
      </c>
      <c r="RQB221" t="s">
        <v>1836</v>
      </c>
      <c r="RQC221" t="s">
        <v>1836</v>
      </c>
      <c r="RQD221" t="s">
        <v>1836</v>
      </c>
      <c r="RQE221" t="s">
        <v>1836</v>
      </c>
      <c r="RQF221" t="s">
        <v>1836</v>
      </c>
      <c r="RQG221" t="s">
        <v>1836</v>
      </c>
      <c r="RQH221" t="s">
        <v>1836</v>
      </c>
      <c r="RQI221" t="s">
        <v>1836</v>
      </c>
      <c r="RQJ221" t="s">
        <v>1836</v>
      </c>
      <c r="RQK221" t="s">
        <v>1836</v>
      </c>
      <c r="RQL221" t="s">
        <v>1836</v>
      </c>
      <c r="RQM221" t="s">
        <v>1836</v>
      </c>
      <c r="RQN221" t="s">
        <v>1836</v>
      </c>
      <c r="RQO221" t="s">
        <v>1836</v>
      </c>
      <c r="RQP221" t="s">
        <v>1836</v>
      </c>
      <c r="RQQ221" t="s">
        <v>1836</v>
      </c>
      <c r="RQR221" t="s">
        <v>1836</v>
      </c>
      <c r="RQS221" t="s">
        <v>1836</v>
      </c>
      <c r="RQT221" t="s">
        <v>1836</v>
      </c>
      <c r="RQU221" t="s">
        <v>1836</v>
      </c>
      <c r="RQV221" t="s">
        <v>1836</v>
      </c>
      <c r="RQW221" t="s">
        <v>1836</v>
      </c>
      <c r="RQX221" t="s">
        <v>1836</v>
      </c>
      <c r="RQY221" t="s">
        <v>1836</v>
      </c>
      <c r="RQZ221" t="s">
        <v>1836</v>
      </c>
      <c r="RRA221" t="s">
        <v>1836</v>
      </c>
      <c r="RRB221" t="s">
        <v>1836</v>
      </c>
      <c r="RRC221" t="s">
        <v>1836</v>
      </c>
      <c r="RRD221" t="s">
        <v>1836</v>
      </c>
      <c r="RRE221" t="s">
        <v>1836</v>
      </c>
      <c r="RRF221" t="s">
        <v>1836</v>
      </c>
      <c r="RRG221" t="s">
        <v>1836</v>
      </c>
      <c r="RRH221" t="s">
        <v>1836</v>
      </c>
      <c r="RRI221" t="s">
        <v>1836</v>
      </c>
      <c r="RRJ221" t="s">
        <v>1836</v>
      </c>
      <c r="RRK221" t="s">
        <v>1836</v>
      </c>
      <c r="RRL221" t="s">
        <v>1836</v>
      </c>
      <c r="RRM221" t="s">
        <v>1836</v>
      </c>
      <c r="RRN221" t="s">
        <v>1836</v>
      </c>
      <c r="RRO221" t="s">
        <v>1836</v>
      </c>
      <c r="RRP221" t="s">
        <v>1836</v>
      </c>
      <c r="RRQ221" t="s">
        <v>1836</v>
      </c>
      <c r="RRR221" t="s">
        <v>1836</v>
      </c>
      <c r="RRS221" t="s">
        <v>1836</v>
      </c>
      <c r="RRT221" t="s">
        <v>1836</v>
      </c>
      <c r="RRU221" t="s">
        <v>1836</v>
      </c>
      <c r="RRV221" t="s">
        <v>1836</v>
      </c>
      <c r="RRW221" t="s">
        <v>1836</v>
      </c>
      <c r="RRX221" t="s">
        <v>1836</v>
      </c>
      <c r="RRY221" t="s">
        <v>1836</v>
      </c>
      <c r="RRZ221" t="s">
        <v>1836</v>
      </c>
      <c r="RSA221" t="s">
        <v>1836</v>
      </c>
      <c r="RSB221" t="s">
        <v>1836</v>
      </c>
      <c r="RSC221" t="s">
        <v>1836</v>
      </c>
      <c r="RSD221" t="s">
        <v>1836</v>
      </c>
      <c r="RSE221" t="s">
        <v>1836</v>
      </c>
      <c r="RSF221" t="s">
        <v>1836</v>
      </c>
      <c r="RSG221" t="s">
        <v>1836</v>
      </c>
      <c r="RSH221" t="s">
        <v>1836</v>
      </c>
      <c r="RSI221" t="s">
        <v>1836</v>
      </c>
      <c r="RSJ221" t="s">
        <v>1836</v>
      </c>
      <c r="RSK221" t="s">
        <v>1836</v>
      </c>
      <c r="RSL221" t="s">
        <v>1836</v>
      </c>
      <c r="RSM221" t="s">
        <v>1836</v>
      </c>
      <c r="RSN221" t="s">
        <v>1836</v>
      </c>
      <c r="RSO221" t="s">
        <v>1836</v>
      </c>
      <c r="RSP221" t="s">
        <v>1836</v>
      </c>
      <c r="RSQ221" t="s">
        <v>1836</v>
      </c>
      <c r="RSR221" t="s">
        <v>1836</v>
      </c>
      <c r="RSS221" t="s">
        <v>1836</v>
      </c>
      <c r="RST221" t="s">
        <v>1836</v>
      </c>
      <c r="RSU221" t="s">
        <v>1836</v>
      </c>
      <c r="RSV221" t="s">
        <v>1836</v>
      </c>
      <c r="RSW221" t="s">
        <v>1836</v>
      </c>
      <c r="RSX221" t="s">
        <v>1836</v>
      </c>
      <c r="RSY221" t="s">
        <v>1836</v>
      </c>
      <c r="RSZ221" t="s">
        <v>1836</v>
      </c>
      <c r="RTA221" t="s">
        <v>1836</v>
      </c>
      <c r="RTB221" t="s">
        <v>1836</v>
      </c>
      <c r="RTC221" t="s">
        <v>1836</v>
      </c>
      <c r="RTD221" t="s">
        <v>1836</v>
      </c>
      <c r="RTE221" t="s">
        <v>1836</v>
      </c>
      <c r="RTF221" t="s">
        <v>1836</v>
      </c>
      <c r="RTG221" t="s">
        <v>1836</v>
      </c>
      <c r="RTH221" t="s">
        <v>1836</v>
      </c>
      <c r="RTI221" t="s">
        <v>1836</v>
      </c>
      <c r="RTJ221" t="s">
        <v>1836</v>
      </c>
      <c r="RTK221" t="s">
        <v>1836</v>
      </c>
      <c r="RTL221" t="s">
        <v>1836</v>
      </c>
      <c r="RTM221" t="s">
        <v>1836</v>
      </c>
      <c r="RTN221" t="s">
        <v>1836</v>
      </c>
      <c r="RTO221" t="s">
        <v>1836</v>
      </c>
      <c r="RTP221" t="s">
        <v>1836</v>
      </c>
      <c r="RTQ221" t="s">
        <v>1836</v>
      </c>
      <c r="RTR221" t="s">
        <v>1836</v>
      </c>
      <c r="RTS221" t="s">
        <v>1836</v>
      </c>
      <c r="RTT221" t="s">
        <v>1836</v>
      </c>
      <c r="RTU221" t="s">
        <v>1836</v>
      </c>
      <c r="RTV221" t="s">
        <v>1836</v>
      </c>
      <c r="RTW221" t="s">
        <v>1836</v>
      </c>
      <c r="RTX221" t="s">
        <v>1836</v>
      </c>
      <c r="RTY221" t="s">
        <v>1836</v>
      </c>
      <c r="RTZ221" t="s">
        <v>1836</v>
      </c>
      <c r="RUA221" t="s">
        <v>1836</v>
      </c>
      <c r="RUB221" t="s">
        <v>1836</v>
      </c>
      <c r="RUC221" t="s">
        <v>1836</v>
      </c>
      <c r="RUD221" t="s">
        <v>1836</v>
      </c>
      <c r="RUE221" t="s">
        <v>1836</v>
      </c>
      <c r="RUF221" t="s">
        <v>1836</v>
      </c>
      <c r="RUG221" t="s">
        <v>1836</v>
      </c>
      <c r="RUH221" t="s">
        <v>1836</v>
      </c>
      <c r="RUI221" t="s">
        <v>1836</v>
      </c>
      <c r="RUJ221" t="s">
        <v>1836</v>
      </c>
      <c r="RUK221" t="s">
        <v>1836</v>
      </c>
      <c r="RUL221" t="s">
        <v>1836</v>
      </c>
      <c r="RUM221" t="s">
        <v>1836</v>
      </c>
      <c r="RUN221" t="s">
        <v>1836</v>
      </c>
      <c r="RUO221" t="s">
        <v>1836</v>
      </c>
      <c r="RUP221" t="s">
        <v>1836</v>
      </c>
      <c r="RUQ221" t="s">
        <v>1836</v>
      </c>
      <c r="RUR221" t="s">
        <v>1836</v>
      </c>
      <c r="RUS221" t="s">
        <v>1836</v>
      </c>
      <c r="RUT221" t="s">
        <v>1836</v>
      </c>
      <c r="RUU221" t="s">
        <v>1836</v>
      </c>
      <c r="RUV221" t="s">
        <v>1836</v>
      </c>
      <c r="RUW221" t="s">
        <v>1836</v>
      </c>
      <c r="RUX221" t="s">
        <v>1836</v>
      </c>
      <c r="RUY221" t="s">
        <v>1836</v>
      </c>
      <c r="RUZ221" t="s">
        <v>1836</v>
      </c>
      <c r="RVA221" t="s">
        <v>1836</v>
      </c>
      <c r="RVB221" t="s">
        <v>1836</v>
      </c>
      <c r="RVC221" t="s">
        <v>1836</v>
      </c>
      <c r="RVD221" t="s">
        <v>1836</v>
      </c>
      <c r="RVE221" t="s">
        <v>1836</v>
      </c>
      <c r="RVF221" t="s">
        <v>1836</v>
      </c>
      <c r="RVG221" t="s">
        <v>1836</v>
      </c>
      <c r="RVH221" t="s">
        <v>1836</v>
      </c>
      <c r="RVI221" t="s">
        <v>1836</v>
      </c>
      <c r="RVJ221" t="s">
        <v>1836</v>
      </c>
      <c r="RVK221" t="s">
        <v>1836</v>
      </c>
      <c r="RVL221" t="s">
        <v>1836</v>
      </c>
      <c r="RVM221" t="s">
        <v>1836</v>
      </c>
      <c r="RVN221" t="s">
        <v>1836</v>
      </c>
      <c r="RVO221" t="s">
        <v>1836</v>
      </c>
      <c r="RVP221" t="s">
        <v>1836</v>
      </c>
      <c r="RVQ221" t="s">
        <v>1836</v>
      </c>
      <c r="RVR221" t="s">
        <v>1836</v>
      </c>
      <c r="RVS221" t="s">
        <v>1836</v>
      </c>
      <c r="RVT221" t="s">
        <v>1836</v>
      </c>
      <c r="RVU221" t="s">
        <v>1836</v>
      </c>
      <c r="RVV221" t="s">
        <v>1836</v>
      </c>
      <c r="RVW221" t="s">
        <v>1836</v>
      </c>
      <c r="RVX221" t="s">
        <v>1836</v>
      </c>
      <c r="RVY221" t="s">
        <v>1836</v>
      </c>
      <c r="RVZ221" t="s">
        <v>1836</v>
      </c>
      <c r="RWA221" t="s">
        <v>1836</v>
      </c>
      <c r="RWB221" t="s">
        <v>1836</v>
      </c>
      <c r="RWC221" t="s">
        <v>1836</v>
      </c>
      <c r="RWD221" t="s">
        <v>1836</v>
      </c>
      <c r="RWE221" t="s">
        <v>1836</v>
      </c>
      <c r="RWF221" t="s">
        <v>1836</v>
      </c>
      <c r="RWG221" t="s">
        <v>1836</v>
      </c>
      <c r="RWH221" t="s">
        <v>1836</v>
      </c>
      <c r="RWI221" t="s">
        <v>1836</v>
      </c>
      <c r="RWJ221" t="s">
        <v>1836</v>
      </c>
      <c r="RWK221" t="s">
        <v>1836</v>
      </c>
      <c r="RWL221" t="s">
        <v>1836</v>
      </c>
      <c r="RWM221" t="s">
        <v>1836</v>
      </c>
      <c r="RWN221" t="s">
        <v>1836</v>
      </c>
      <c r="RWO221" t="s">
        <v>1836</v>
      </c>
      <c r="RWP221" t="s">
        <v>1836</v>
      </c>
      <c r="RWQ221" t="s">
        <v>1836</v>
      </c>
      <c r="RWR221" t="s">
        <v>1836</v>
      </c>
      <c r="RWS221" t="s">
        <v>1836</v>
      </c>
      <c r="RWT221" t="s">
        <v>1836</v>
      </c>
      <c r="RWU221" t="s">
        <v>1836</v>
      </c>
      <c r="RWV221" t="s">
        <v>1836</v>
      </c>
      <c r="RWW221" t="s">
        <v>1836</v>
      </c>
      <c r="RWX221" t="s">
        <v>1836</v>
      </c>
      <c r="RWY221" t="s">
        <v>1836</v>
      </c>
      <c r="RWZ221" t="s">
        <v>1836</v>
      </c>
      <c r="RXA221" t="s">
        <v>1836</v>
      </c>
      <c r="RXB221" t="s">
        <v>1836</v>
      </c>
      <c r="RXC221" t="s">
        <v>1836</v>
      </c>
      <c r="RXD221" t="s">
        <v>1836</v>
      </c>
      <c r="RXE221" t="s">
        <v>1836</v>
      </c>
      <c r="RXF221" t="s">
        <v>1836</v>
      </c>
      <c r="RXG221" t="s">
        <v>1836</v>
      </c>
      <c r="RXH221" t="s">
        <v>1836</v>
      </c>
      <c r="RXI221" t="s">
        <v>1836</v>
      </c>
      <c r="RXJ221" t="s">
        <v>1836</v>
      </c>
      <c r="RXK221" t="s">
        <v>1836</v>
      </c>
      <c r="RXL221" t="s">
        <v>1836</v>
      </c>
      <c r="RXM221" t="s">
        <v>1836</v>
      </c>
      <c r="RXN221" t="s">
        <v>1836</v>
      </c>
      <c r="RXO221" t="s">
        <v>1836</v>
      </c>
      <c r="RXP221" t="s">
        <v>1836</v>
      </c>
      <c r="RXQ221" t="s">
        <v>1836</v>
      </c>
      <c r="RXR221" t="s">
        <v>1836</v>
      </c>
      <c r="RXS221" t="s">
        <v>1836</v>
      </c>
      <c r="RXT221" t="s">
        <v>1836</v>
      </c>
      <c r="RXU221" t="s">
        <v>1836</v>
      </c>
      <c r="RXV221" t="s">
        <v>1836</v>
      </c>
      <c r="RXW221" t="s">
        <v>1836</v>
      </c>
      <c r="RXX221" t="s">
        <v>1836</v>
      </c>
      <c r="RXY221" t="s">
        <v>1836</v>
      </c>
      <c r="RXZ221" t="s">
        <v>1836</v>
      </c>
      <c r="RYA221" t="s">
        <v>1836</v>
      </c>
      <c r="RYB221" t="s">
        <v>1836</v>
      </c>
      <c r="RYC221" t="s">
        <v>1836</v>
      </c>
      <c r="RYD221" t="s">
        <v>1836</v>
      </c>
      <c r="RYE221" t="s">
        <v>1836</v>
      </c>
      <c r="RYF221" t="s">
        <v>1836</v>
      </c>
      <c r="RYG221" t="s">
        <v>1836</v>
      </c>
      <c r="RYH221" t="s">
        <v>1836</v>
      </c>
      <c r="RYI221" t="s">
        <v>1836</v>
      </c>
      <c r="RYJ221" t="s">
        <v>1836</v>
      </c>
      <c r="RYK221" t="s">
        <v>1836</v>
      </c>
      <c r="RYL221" t="s">
        <v>1836</v>
      </c>
      <c r="RYM221" t="s">
        <v>1836</v>
      </c>
      <c r="RYN221" t="s">
        <v>1836</v>
      </c>
      <c r="RYO221" t="s">
        <v>1836</v>
      </c>
      <c r="RYP221" t="s">
        <v>1836</v>
      </c>
      <c r="RYQ221" t="s">
        <v>1836</v>
      </c>
      <c r="RYR221" t="s">
        <v>1836</v>
      </c>
      <c r="RYS221" t="s">
        <v>1836</v>
      </c>
      <c r="RYT221" t="s">
        <v>1836</v>
      </c>
      <c r="RYU221" t="s">
        <v>1836</v>
      </c>
      <c r="RYV221" t="s">
        <v>1836</v>
      </c>
      <c r="RYW221" t="s">
        <v>1836</v>
      </c>
      <c r="RYX221" t="s">
        <v>1836</v>
      </c>
      <c r="RYY221" t="s">
        <v>1836</v>
      </c>
      <c r="RYZ221" t="s">
        <v>1836</v>
      </c>
      <c r="RZA221" t="s">
        <v>1836</v>
      </c>
      <c r="RZB221" t="s">
        <v>1836</v>
      </c>
      <c r="RZC221" t="s">
        <v>1836</v>
      </c>
      <c r="RZD221" t="s">
        <v>1836</v>
      </c>
      <c r="RZE221" t="s">
        <v>1836</v>
      </c>
      <c r="RZF221" t="s">
        <v>1836</v>
      </c>
      <c r="RZG221" t="s">
        <v>1836</v>
      </c>
      <c r="RZH221" t="s">
        <v>1836</v>
      </c>
      <c r="RZI221" t="s">
        <v>1836</v>
      </c>
      <c r="RZJ221" t="s">
        <v>1836</v>
      </c>
      <c r="RZK221" t="s">
        <v>1836</v>
      </c>
      <c r="RZL221" t="s">
        <v>1836</v>
      </c>
      <c r="RZM221" t="s">
        <v>1836</v>
      </c>
      <c r="RZN221" t="s">
        <v>1836</v>
      </c>
      <c r="RZO221" t="s">
        <v>1836</v>
      </c>
      <c r="RZP221" t="s">
        <v>1836</v>
      </c>
      <c r="RZQ221" t="s">
        <v>1836</v>
      </c>
      <c r="RZR221" t="s">
        <v>1836</v>
      </c>
      <c r="RZS221" t="s">
        <v>1836</v>
      </c>
      <c r="RZT221" t="s">
        <v>1836</v>
      </c>
      <c r="RZU221" t="s">
        <v>1836</v>
      </c>
      <c r="RZV221" t="s">
        <v>1836</v>
      </c>
      <c r="RZW221" t="s">
        <v>1836</v>
      </c>
      <c r="RZX221" t="s">
        <v>1836</v>
      </c>
      <c r="RZY221" t="s">
        <v>1836</v>
      </c>
      <c r="RZZ221" t="s">
        <v>1836</v>
      </c>
      <c r="SAA221" t="s">
        <v>1836</v>
      </c>
      <c r="SAB221" t="s">
        <v>1836</v>
      </c>
      <c r="SAC221" t="s">
        <v>1836</v>
      </c>
      <c r="SAD221" t="s">
        <v>1836</v>
      </c>
      <c r="SAE221" t="s">
        <v>1836</v>
      </c>
      <c r="SAF221" t="s">
        <v>1836</v>
      </c>
      <c r="SAG221" t="s">
        <v>1836</v>
      </c>
      <c r="SAH221" t="s">
        <v>1836</v>
      </c>
      <c r="SAI221" t="s">
        <v>1836</v>
      </c>
      <c r="SAJ221" t="s">
        <v>1836</v>
      </c>
      <c r="SAK221" t="s">
        <v>1836</v>
      </c>
      <c r="SAL221" t="s">
        <v>1836</v>
      </c>
      <c r="SAM221" t="s">
        <v>1836</v>
      </c>
      <c r="SAN221" t="s">
        <v>1836</v>
      </c>
      <c r="SAO221" t="s">
        <v>1836</v>
      </c>
      <c r="SAP221" t="s">
        <v>1836</v>
      </c>
      <c r="SAQ221" t="s">
        <v>1836</v>
      </c>
      <c r="SAR221" t="s">
        <v>1836</v>
      </c>
      <c r="SAS221" t="s">
        <v>1836</v>
      </c>
      <c r="SAT221" t="s">
        <v>1836</v>
      </c>
      <c r="SAU221" t="s">
        <v>1836</v>
      </c>
      <c r="SAV221" t="s">
        <v>1836</v>
      </c>
      <c r="SAW221" t="s">
        <v>1836</v>
      </c>
      <c r="SAX221" t="s">
        <v>1836</v>
      </c>
      <c r="SAY221" t="s">
        <v>1836</v>
      </c>
      <c r="SAZ221" t="s">
        <v>1836</v>
      </c>
      <c r="SBA221" t="s">
        <v>1836</v>
      </c>
      <c r="SBB221" t="s">
        <v>1836</v>
      </c>
      <c r="SBC221" t="s">
        <v>1836</v>
      </c>
      <c r="SBD221" t="s">
        <v>1836</v>
      </c>
      <c r="SBE221" t="s">
        <v>1836</v>
      </c>
      <c r="SBF221" t="s">
        <v>1836</v>
      </c>
      <c r="SBG221" t="s">
        <v>1836</v>
      </c>
      <c r="SBH221" t="s">
        <v>1836</v>
      </c>
      <c r="SBI221" t="s">
        <v>1836</v>
      </c>
      <c r="SBJ221" t="s">
        <v>1836</v>
      </c>
      <c r="SBK221" t="s">
        <v>1836</v>
      </c>
      <c r="SBL221" t="s">
        <v>1836</v>
      </c>
      <c r="SBM221" t="s">
        <v>1836</v>
      </c>
      <c r="SBN221" t="s">
        <v>1836</v>
      </c>
      <c r="SBO221" t="s">
        <v>1836</v>
      </c>
      <c r="SBP221" t="s">
        <v>1836</v>
      </c>
      <c r="SBQ221" t="s">
        <v>1836</v>
      </c>
      <c r="SBR221" t="s">
        <v>1836</v>
      </c>
      <c r="SBS221" t="s">
        <v>1836</v>
      </c>
      <c r="SBT221" t="s">
        <v>1836</v>
      </c>
      <c r="SBU221" t="s">
        <v>1836</v>
      </c>
      <c r="SBV221" t="s">
        <v>1836</v>
      </c>
      <c r="SBW221" t="s">
        <v>1836</v>
      </c>
      <c r="SBX221" t="s">
        <v>1836</v>
      </c>
      <c r="SBY221" t="s">
        <v>1836</v>
      </c>
      <c r="SBZ221" t="s">
        <v>1836</v>
      </c>
      <c r="SCA221" t="s">
        <v>1836</v>
      </c>
      <c r="SCB221" t="s">
        <v>1836</v>
      </c>
      <c r="SCC221" t="s">
        <v>1836</v>
      </c>
      <c r="SCD221" t="s">
        <v>1836</v>
      </c>
      <c r="SCE221" t="s">
        <v>1836</v>
      </c>
      <c r="SCF221" t="s">
        <v>1836</v>
      </c>
      <c r="SCG221" t="s">
        <v>1836</v>
      </c>
      <c r="SCH221" t="s">
        <v>1836</v>
      </c>
      <c r="SCI221" t="s">
        <v>1836</v>
      </c>
      <c r="SCJ221" t="s">
        <v>1836</v>
      </c>
      <c r="SCK221" t="s">
        <v>1836</v>
      </c>
      <c r="SCL221" t="s">
        <v>1836</v>
      </c>
      <c r="SCM221" t="s">
        <v>1836</v>
      </c>
      <c r="SCN221" t="s">
        <v>1836</v>
      </c>
      <c r="SCO221" t="s">
        <v>1836</v>
      </c>
      <c r="SCP221" t="s">
        <v>1836</v>
      </c>
      <c r="SCQ221" t="s">
        <v>1836</v>
      </c>
      <c r="SCR221" t="s">
        <v>1836</v>
      </c>
      <c r="SCS221" t="s">
        <v>1836</v>
      </c>
      <c r="SCT221" t="s">
        <v>1836</v>
      </c>
      <c r="SCU221" t="s">
        <v>1836</v>
      </c>
      <c r="SCV221" t="s">
        <v>1836</v>
      </c>
      <c r="SCW221" t="s">
        <v>1836</v>
      </c>
      <c r="SCX221" t="s">
        <v>1836</v>
      </c>
      <c r="SCY221" t="s">
        <v>1836</v>
      </c>
      <c r="SCZ221" t="s">
        <v>1836</v>
      </c>
      <c r="SDA221" t="s">
        <v>1836</v>
      </c>
      <c r="SDB221" t="s">
        <v>1836</v>
      </c>
      <c r="SDC221" t="s">
        <v>1836</v>
      </c>
      <c r="SDD221" t="s">
        <v>1836</v>
      </c>
      <c r="SDE221" t="s">
        <v>1836</v>
      </c>
      <c r="SDF221" t="s">
        <v>1836</v>
      </c>
      <c r="SDG221" t="s">
        <v>1836</v>
      </c>
      <c r="SDH221" t="s">
        <v>1836</v>
      </c>
      <c r="SDI221" t="s">
        <v>1836</v>
      </c>
      <c r="SDJ221" t="s">
        <v>1836</v>
      </c>
      <c r="SDK221" t="s">
        <v>1836</v>
      </c>
      <c r="SDL221" t="s">
        <v>1836</v>
      </c>
      <c r="SDM221" t="s">
        <v>1836</v>
      </c>
      <c r="SDN221" t="s">
        <v>1836</v>
      </c>
      <c r="SDO221" t="s">
        <v>1836</v>
      </c>
      <c r="SDP221" t="s">
        <v>1836</v>
      </c>
      <c r="SDQ221" t="s">
        <v>1836</v>
      </c>
      <c r="SDR221" t="s">
        <v>1836</v>
      </c>
      <c r="SDS221" t="s">
        <v>1836</v>
      </c>
      <c r="SDT221" t="s">
        <v>1836</v>
      </c>
      <c r="SDU221" t="s">
        <v>1836</v>
      </c>
      <c r="SDV221" t="s">
        <v>1836</v>
      </c>
      <c r="SDW221" t="s">
        <v>1836</v>
      </c>
      <c r="SDX221" t="s">
        <v>1836</v>
      </c>
      <c r="SDY221" t="s">
        <v>1836</v>
      </c>
      <c r="SDZ221" t="s">
        <v>1836</v>
      </c>
      <c r="SEA221" t="s">
        <v>1836</v>
      </c>
      <c r="SEB221" t="s">
        <v>1836</v>
      </c>
      <c r="SEC221" t="s">
        <v>1836</v>
      </c>
      <c r="SED221" t="s">
        <v>1836</v>
      </c>
      <c r="SEE221" t="s">
        <v>1836</v>
      </c>
      <c r="SEF221" t="s">
        <v>1836</v>
      </c>
      <c r="SEG221" t="s">
        <v>1836</v>
      </c>
      <c r="SEH221" t="s">
        <v>1836</v>
      </c>
      <c r="SEI221" t="s">
        <v>1836</v>
      </c>
      <c r="SEJ221" t="s">
        <v>1836</v>
      </c>
      <c r="SEK221" t="s">
        <v>1836</v>
      </c>
      <c r="SEL221" t="s">
        <v>1836</v>
      </c>
      <c r="SEM221" t="s">
        <v>1836</v>
      </c>
      <c r="SEN221" t="s">
        <v>1836</v>
      </c>
      <c r="SEO221" t="s">
        <v>1836</v>
      </c>
      <c r="SEP221" t="s">
        <v>1836</v>
      </c>
      <c r="SEQ221" t="s">
        <v>1836</v>
      </c>
      <c r="SER221" t="s">
        <v>1836</v>
      </c>
      <c r="SES221" t="s">
        <v>1836</v>
      </c>
      <c r="SET221" t="s">
        <v>1836</v>
      </c>
      <c r="SEU221" t="s">
        <v>1836</v>
      </c>
      <c r="SEV221" t="s">
        <v>1836</v>
      </c>
      <c r="SEW221" t="s">
        <v>1836</v>
      </c>
      <c r="SEX221" t="s">
        <v>1836</v>
      </c>
      <c r="SEY221" t="s">
        <v>1836</v>
      </c>
      <c r="SEZ221" t="s">
        <v>1836</v>
      </c>
      <c r="SFA221" t="s">
        <v>1836</v>
      </c>
      <c r="SFB221" t="s">
        <v>1836</v>
      </c>
      <c r="SFC221" t="s">
        <v>1836</v>
      </c>
      <c r="SFD221" t="s">
        <v>1836</v>
      </c>
      <c r="SFE221" t="s">
        <v>1836</v>
      </c>
      <c r="SFF221" t="s">
        <v>1836</v>
      </c>
      <c r="SFG221" t="s">
        <v>1836</v>
      </c>
      <c r="SFH221" t="s">
        <v>1836</v>
      </c>
      <c r="SFI221" t="s">
        <v>1836</v>
      </c>
      <c r="SFJ221" t="s">
        <v>1836</v>
      </c>
      <c r="SFK221" t="s">
        <v>1836</v>
      </c>
      <c r="SFL221" t="s">
        <v>1836</v>
      </c>
      <c r="SFM221" t="s">
        <v>1836</v>
      </c>
      <c r="SFN221" t="s">
        <v>1836</v>
      </c>
      <c r="SFO221" t="s">
        <v>1836</v>
      </c>
      <c r="SFP221" t="s">
        <v>1836</v>
      </c>
      <c r="SFQ221" t="s">
        <v>1836</v>
      </c>
      <c r="SFR221" t="s">
        <v>1836</v>
      </c>
      <c r="SFS221" t="s">
        <v>1836</v>
      </c>
      <c r="SFT221" t="s">
        <v>1836</v>
      </c>
      <c r="SFU221" t="s">
        <v>1836</v>
      </c>
      <c r="SFV221" t="s">
        <v>1836</v>
      </c>
      <c r="SFW221" t="s">
        <v>1836</v>
      </c>
      <c r="SFX221" t="s">
        <v>1836</v>
      </c>
      <c r="SFY221" t="s">
        <v>1836</v>
      </c>
      <c r="SFZ221" t="s">
        <v>1836</v>
      </c>
      <c r="SGA221" t="s">
        <v>1836</v>
      </c>
      <c r="SGB221" t="s">
        <v>1836</v>
      </c>
      <c r="SGC221" t="s">
        <v>1836</v>
      </c>
      <c r="SGD221" t="s">
        <v>1836</v>
      </c>
      <c r="SGE221" t="s">
        <v>1836</v>
      </c>
      <c r="SGF221" t="s">
        <v>1836</v>
      </c>
      <c r="SGG221" t="s">
        <v>1836</v>
      </c>
      <c r="SGH221" t="s">
        <v>1836</v>
      </c>
      <c r="SGI221" t="s">
        <v>1836</v>
      </c>
      <c r="SGJ221" t="s">
        <v>1836</v>
      </c>
      <c r="SGK221" t="s">
        <v>1836</v>
      </c>
      <c r="SGL221" t="s">
        <v>1836</v>
      </c>
      <c r="SGM221" t="s">
        <v>1836</v>
      </c>
      <c r="SGN221" t="s">
        <v>1836</v>
      </c>
      <c r="SGO221" t="s">
        <v>1836</v>
      </c>
      <c r="SGP221" t="s">
        <v>1836</v>
      </c>
      <c r="SGQ221" t="s">
        <v>1836</v>
      </c>
      <c r="SGR221" t="s">
        <v>1836</v>
      </c>
      <c r="SGS221" t="s">
        <v>1836</v>
      </c>
      <c r="SGT221" t="s">
        <v>1836</v>
      </c>
      <c r="SGU221" t="s">
        <v>1836</v>
      </c>
      <c r="SGV221" t="s">
        <v>1836</v>
      </c>
      <c r="SGW221" t="s">
        <v>1836</v>
      </c>
      <c r="SGX221" t="s">
        <v>1836</v>
      </c>
      <c r="SGY221" t="s">
        <v>1836</v>
      </c>
      <c r="SGZ221" t="s">
        <v>1836</v>
      </c>
      <c r="SHA221" t="s">
        <v>1836</v>
      </c>
      <c r="SHB221" t="s">
        <v>1836</v>
      </c>
      <c r="SHC221" t="s">
        <v>1836</v>
      </c>
      <c r="SHD221" t="s">
        <v>1836</v>
      </c>
      <c r="SHE221" t="s">
        <v>1836</v>
      </c>
      <c r="SHF221" t="s">
        <v>1836</v>
      </c>
      <c r="SHG221" t="s">
        <v>1836</v>
      </c>
      <c r="SHH221" t="s">
        <v>1836</v>
      </c>
      <c r="SHI221" t="s">
        <v>1836</v>
      </c>
      <c r="SHJ221" t="s">
        <v>1836</v>
      </c>
      <c r="SHK221" t="s">
        <v>1836</v>
      </c>
      <c r="SHL221" t="s">
        <v>1836</v>
      </c>
      <c r="SHM221" t="s">
        <v>1836</v>
      </c>
      <c r="SHN221" t="s">
        <v>1836</v>
      </c>
      <c r="SHO221" t="s">
        <v>1836</v>
      </c>
      <c r="SHP221" t="s">
        <v>1836</v>
      </c>
      <c r="SHQ221" t="s">
        <v>1836</v>
      </c>
      <c r="SHR221" t="s">
        <v>1836</v>
      </c>
      <c r="SHS221" t="s">
        <v>1836</v>
      </c>
      <c r="SHT221" t="s">
        <v>1836</v>
      </c>
      <c r="SHU221" t="s">
        <v>1836</v>
      </c>
      <c r="SHV221" t="s">
        <v>1836</v>
      </c>
      <c r="SHW221" t="s">
        <v>1836</v>
      </c>
      <c r="SHX221" t="s">
        <v>1836</v>
      </c>
      <c r="SHY221" t="s">
        <v>1836</v>
      </c>
      <c r="SHZ221" t="s">
        <v>1836</v>
      </c>
      <c r="SIA221" t="s">
        <v>1836</v>
      </c>
      <c r="SIB221" t="s">
        <v>1836</v>
      </c>
      <c r="SIC221" t="s">
        <v>1836</v>
      </c>
      <c r="SID221" t="s">
        <v>1836</v>
      </c>
      <c r="SIE221" t="s">
        <v>1836</v>
      </c>
      <c r="SIF221" t="s">
        <v>1836</v>
      </c>
      <c r="SIG221" t="s">
        <v>1836</v>
      </c>
      <c r="SIH221" t="s">
        <v>1836</v>
      </c>
      <c r="SII221" t="s">
        <v>1836</v>
      </c>
      <c r="SIJ221" t="s">
        <v>1836</v>
      </c>
      <c r="SIK221" t="s">
        <v>1836</v>
      </c>
      <c r="SIL221" t="s">
        <v>1836</v>
      </c>
      <c r="SIM221" t="s">
        <v>1836</v>
      </c>
      <c r="SIN221" t="s">
        <v>1836</v>
      </c>
      <c r="SIO221" t="s">
        <v>1836</v>
      </c>
      <c r="SIP221" t="s">
        <v>1836</v>
      </c>
      <c r="SIQ221" t="s">
        <v>1836</v>
      </c>
      <c r="SIR221" t="s">
        <v>1836</v>
      </c>
      <c r="SIS221" t="s">
        <v>1836</v>
      </c>
      <c r="SIT221" t="s">
        <v>1836</v>
      </c>
      <c r="SIU221" t="s">
        <v>1836</v>
      </c>
      <c r="SIV221" t="s">
        <v>1836</v>
      </c>
      <c r="SIW221" t="s">
        <v>1836</v>
      </c>
      <c r="SIX221" t="s">
        <v>1836</v>
      </c>
      <c r="SIY221" t="s">
        <v>1836</v>
      </c>
      <c r="SIZ221" t="s">
        <v>1836</v>
      </c>
      <c r="SJA221" t="s">
        <v>1836</v>
      </c>
      <c r="SJB221" t="s">
        <v>1836</v>
      </c>
      <c r="SJC221" t="s">
        <v>1836</v>
      </c>
      <c r="SJD221" t="s">
        <v>1836</v>
      </c>
      <c r="SJE221" t="s">
        <v>1836</v>
      </c>
      <c r="SJF221" t="s">
        <v>1836</v>
      </c>
      <c r="SJG221" t="s">
        <v>1836</v>
      </c>
      <c r="SJH221" t="s">
        <v>1836</v>
      </c>
      <c r="SJI221" t="s">
        <v>1836</v>
      </c>
      <c r="SJJ221" t="s">
        <v>1836</v>
      </c>
      <c r="SJK221" t="s">
        <v>1836</v>
      </c>
      <c r="SJL221" t="s">
        <v>1836</v>
      </c>
      <c r="SJM221" t="s">
        <v>1836</v>
      </c>
      <c r="SJN221" t="s">
        <v>1836</v>
      </c>
      <c r="SJO221" t="s">
        <v>1836</v>
      </c>
      <c r="SJP221" t="s">
        <v>1836</v>
      </c>
      <c r="SJQ221" t="s">
        <v>1836</v>
      </c>
      <c r="SJR221" t="s">
        <v>1836</v>
      </c>
      <c r="SJS221" t="s">
        <v>1836</v>
      </c>
      <c r="SJT221" t="s">
        <v>1836</v>
      </c>
      <c r="SJU221" t="s">
        <v>1836</v>
      </c>
      <c r="SJV221" t="s">
        <v>1836</v>
      </c>
      <c r="SJW221" t="s">
        <v>1836</v>
      </c>
      <c r="SJX221" t="s">
        <v>1836</v>
      </c>
      <c r="SJY221" t="s">
        <v>1836</v>
      </c>
      <c r="SJZ221" t="s">
        <v>1836</v>
      </c>
      <c r="SKA221" t="s">
        <v>1836</v>
      </c>
      <c r="SKB221" t="s">
        <v>1836</v>
      </c>
      <c r="SKC221" t="s">
        <v>1836</v>
      </c>
      <c r="SKD221" t="s">
        <v>1836</v>
      </c>
      <c r="SKE221" t="s">
        <v>1836</v>
      </c>
      <c r="SKF221" t="s">
        <v>1836</v>
      </c>
      <c r="SKG221" t="s">
        <v>1836</v>
      </c>
      <c r="SKH221" t="s">
        <v>1836</v>
      </c>
      <c r="SKI221" t="s">
        <v>1836</v>
      </c>
      <c r="SKJ221" t="s">
        <v>1836</v>
      </c>
      <c r="SKK221" t="s">
        <v>1836</v>
      </c>
      <c r="SKL221" t="s">
        <v>1836</v>
      </c>
      <c r="SKM221" t="s">
        <v>1836</v>
      </c>
      <c r="SKN221" t="s">
        <v>1836</v>
      </c>
      <c r="SKO221" t="s">
        <v>1836</v>
      </c>
      <c r="SKP221" t="s">
        <v>1836</v>
      </c>
      <c r="SKQ221" t="s">
        <v>1836</v>
      </c>
      <c r="SKR221" t="s">
        <v>1836</v>
      </c>
      <c r="SKS221" t="s">
        <v>1836</v>
      </c>
      <c r="SKT221" t="s">
        <v>1836</v>
      </c>
      <c r="SKU221" t="s">
        <v>1836</v>
      </c>
      <c r="SKV221" t="s">
        <v>1836</v>
      </c>
      <c r="SKW221" t="s">
        <v>1836</v>
      </c>
      <c r="SKX221" t="s">
        <v>1836</v>
      </c>
      <c r="SKY221" t="s">
        <v>1836</v>
      </c>
      <c r="SKZ221" t="s">
        <v>1836</v>
      </c>
      <c r="SLA221" t="s">
        <v>1836</v>
      </c>
      <c r="SLB221" t="s">
        <v>1836</v>
      </c>
      <c r="SLC221" t="s">
        <v>1836</v>
      </c>
      <c r="SLD221" t="s">
        <v>1836</v>
      </c>
      <c r="SLE221" t="s">
        <v>1836</v>
      </c>
      <c r="SLF221" t="s">
        <v>1836</v>
      </c>
      <c r="SLG221" t="s">
        <v>1836</v>
      </c>
      <c r="SLH221" t="s">
        <v>1836</v>
      </c>
      <c r="SLI221" t="s">
        <v>1836</v>
      </c>
      <c r="SLJ221" t="s">
        <v>1836</v>
      </c>
      <c r="SLK221" t="s">
        <v>1836</v>
      </c>
      <c r="SLL221" t="s">
        <v>1836</v>
      </c>
      <c r="SLM221" t="s">
        <v>1836</v>
      </c>
      <c r="SLN221" t="s">
        <v>1836</v>
      </c>
      <c r="SLO221" t="s">
        <v>1836</v>
      </c>
      <c r="SLP221" t="s">
        <v>1836</v>
      </c>
      <c r="SLQ221" t="s">
        <v>1836</v>
      </c>
      <c r="SLR221" t="s">
        <v>1836</v>
      </c>
      <c r="SLS221" t="s">
        <v>1836</v>
      </c>
      <c r="SLT221" t="s">
        <v>1836</v>
      </c>
      <c r="SLU221" t="s">
        <v>1836</v>
      </c>
      <c r="SLV221" t="s">
        <v>1836</v>
      </c>
      <c r="SLW221" t="s">
        <v>1836</v>
      </c>
      <c r="SLX221" t="s">
        <v>1836</v>
      </c>
      <c r="SLY221" t="s">
        <v>1836</v>
      </c>
      <c r="SLZ221" t="s">
        <v>1836</v>
      </c>
      <c r="SMA221" t="s">
        <v>1836</v>
      </c>
      <c r="SMB221" t="s">
        <v>1836</v>
      </c>
      <c r="SMC221" t="s">
        <v>1836</v>
      </c>
      <c r="SMD221" t="s">
        <v>1836</v>
      </c>
      <c r="SME221" t="s">
        <v>1836</v>
      </c>
      <c r="SMF221" t="s">
        <v>1836</v>
      </c>
      <c r="SMG221" t="s">
        <v>1836</v>
      </c>
      <c r="SMH221" t="s">
        <v>1836</v>
      </c>
      <c r="SMI221" t="s">
        <v>1836</v>
      </c>
      <c r="SMJ221" t="s">
        <v>1836</v>
      </c>
      <c r="SMK221" t="s">
        <v>1836</v>
      </c>
      <c r="SML221" t="s">
        <v>1836</v>
      </c>
      <c r="SMM221" t="s">
        <v>1836</v>
      </c>
      <c r="SMN221" t="s">
        <v>1836</v>
      </c>
      <c r="SMO221" t="s">
        <v>1836</v>
      </c>
      <c r="SMP221" t="s">
        <v>1836</v>
      </c>
      <c r="SMQ221" t="s">
        <v>1836</v>
      </c>
      <c r="SMR221" t="s">
        <v>1836</v>
      </c>
      <c r="SMS221" t="s">
        <v>1836</v>
      </c>
      <c r="SMT221" t="s">
        <v>1836</v>
      </c>
      <c r="SMU221" t="s">
        <v>1836</v>
      </c>
      <c r="SMV221" t="s">
        <v>1836</v>
      </c>
      <c r="SMW221" t="s">
        <v>1836</v>
      </c>
      <c r="SMX221" t="s">
        <v>1836</v>
      </c>
      <c r="SMY221" t="s">
        <v>1836</v>
      </c>
      <c r="SMZ221" t="s">
        <v>1836</v>
      </c>
      <c r="SNA221" t="s">
        <v>1836</v>
      </c>
      <c r="SNB221" t="s">
        <v>1836</v>
      </c>
      <c r="SNC221" t="s">
        <v>1836</v>
      </c>
      <c r="SND221" t="s">
        <v>1836</v>
      </c>
      <c r="SNE221" t="s">
        <v>1836</v>
      </c>
      <c r="SNF221" t="s">
        <v>1836</v>
      </c>
      <c r="SNG221" t="s">
        <v>1836</v>
      </c>
      <c r="SNH221" t="s">
        <v>1836</v>
      </c>
      <c r="SNI221" t="s">
        <v>1836</v>
      </c>
      <c r="SNJ221" t="s">
        <v>1836</v>
      </c>
      <c r="SNK221" t="s">
        <v>1836</v>
      </c>
      <c r="SNL221" t="s">
        <v>1836</v>
      </c>
      <c r="SNM221" t="s">
        <v>1836</v>
      </c>
      <c r="SNN221" t="s">
        <v>1836</v>
      </c>
      <c r="SNO221" t="s">
        <v>1836</v>
      </c>
      <c r="SNP221" t="s">
        <v>1836</v>
      </c>
      <c r="SNQ221" t="s">
        <v>1836</v>
      </c>
      <c r="SNR221" t="s">
        <v>1836</v>
      </c>
      <c r="SNS221" t="s">
        <v>1836</v>
      </c>
      <c r="SNT221" t="s">
        <v>1836</v>
      </c>
      <c r="SNU221" t="s">
        <v>1836</v>
      </c>
      <c r="SNV221" t="s">
        <v>1836</v>
      </c>
      <c r="SNW221" t="s">
        <v>1836</v>
      </c>
      <c r="SNX221" t="s">
        <v>1836</v>
      </c>
      <c r="SNY221" t="s">
        <v>1836</v>
      </c>
      <c r="SNZ221" t="s">
        <v>1836</v>
      </c>
      <c r="SOA221" t="s">
        <v>1836</v>
      </c>
      <c r="SOB221" t="s">
        <v>1836</v>
      </c>
      <c r="SOC221" t="s">
        <v>1836</v>
      </c>
      <c r="SOD221" t="s">
        <v>1836</v>
      </c>
      <c r="SOE221" t="s">
        <v>1836</v>
      </c>
      <c r="SOF221" t="s">
        <v>1836</v>
      </c>
      <c r="SOG221" t="s">
        <v>1836</v>
      </c>
      <c r="SOH221" t="s">
        <v>1836</v>
      </c>
      <c r="SOI221" t="s">
        <v>1836</v>
      </c>
      <c r="SOJ221" t="s">
        <v>1836</v>
      </c>
      <c r="SOK221" t="s">
        <v>1836</v>
      </c>
      <c r="SOL221" t="s">
        <v>1836</v>
      </c>
      <c r="SOM221" t="s">
        <v>1836</v>
      </c>
      <c r="SON221" t="s">
        <v>1836</v>
      </c>
      <c r="SOO221" t="s">
        <v>1836</v>
      </c>
      <c r="SOP221" t="s">
        <v>1836</v>
      </c>
      <c r="SOQ221" t="s">
        <v>1836</v>
      </c>
      <c r="SOR221" t="s">
        <v>1836</v>
      </c>
      <c r="SOS221" t="s">
        <v>1836</v>
      </c>
      <c r="SOT221" t="s">
        <v>1836</v>
      </c>
      <c r="SOU221" t="s">
        <v>1836</v>
      </c>
      <c r="SOV221" t="s">
        <v>1836</v>
      </c>
      <c r="SOW221" t="s">
        <v>1836</v>
      </c>
      <c r="SOX221" t="s">
        <v>1836</v>
      </c>
      <c r="SOY221" t="s">
        <v>1836</v>
      </c>
      <c r="SOZ221" t="s">
        <v>1836</v>
      </c>
      <c r="SPA221" t="s">
        <v>1836</v>
      </c>
      <c r="SPB221" t="s">
        <v>1836</v>
      </c>
      <c r="SPC221" t="s">
        <v>1836</v>
      </c>
      <c r="SPD221" t="s">
        <v>1836</v>
      </c>
      <c r="SPE221" t="s">
        <v>1836</v>
      </c>
      <c r="SPF221" t="s">
        <v>1836</v>
      </c>
      <c r="SPG221" t="s">
        <v>1836</v>
      </c>
      <c r="SPH221" t="s">
        <v>1836</v>
      </c>
      <c r="SPI221" t="s">
        <v>1836</v>
      </c>
      <c r="SPJ221" t="s">
        <v>1836</v>
      </c>
      <c r="SPK221" t="s">
        <v>1836</v>
      </c>
      <c r="SPL221" t="s">
        <v>1836</v>
      </c>
      <c r="SPM221" t="s">
        <v>1836</v>
      </c>
      <c r="SPN221" t="s">
        <v>1836</v>
      </c>
      <c r="SPO221" t="s">
        <v>1836</v>
      </c>
      <c r="SPP221" t="s">
        <v>1836</v>
      </c>
      <c r="SPQ221" t="s">
        <v>1836</v>
      </c>
      <c r="SPR221" t="s">
        <v>1836</v>
      </c>
      <c r="SPS221" t="s">
        <v>1836</v>
      </c>
      <c r="SPT221" t="s">
        <v>1836</v>
      </c>
      <c r="SPU221" t="s">
        <v>1836</v>
      </c>
      <c r="SPV221" t="s">
        <v>1836</v>
      </c>
      <c r="SPW221" t="s">
        <v>1836</v>
      </c>
      <c r="SPX221" t="s">
        <v>1836</v>
      </c>
      <c r="SPY221" t="s">
        <v>1836</v>
      </c>
      <c r="SPZ221" t="s">
        <v>1836</v>
      </c>
      <c r="SQA221" t="s">
        <v>1836</v>
      </c>
      <c r="SQB221" t="s">
        <v>1836</v>
      </c>
      <c r="SQC221" t="s">
        <v>1836</v>
      </c>
      <c r="SQD221" t="s">
        <v>1836</v>
      </c>
      <c r="SQE221" t="s">
        <v>1836</v>
      </c>
      <c r="SQF221" t="s">
        <v>1836</v>
      </c>
      <c r="SQG221" t="s">
        <v>1836</v>
      </c>
      <c r="SQH221" t="s">
        <v>1836</v>
      </c>
      <c r="SQI221" t="s">
        <v>1836</v>
      </c>
      <c r="SQJ221" t="s">
        <v>1836</v>
      </c>
      <c r="SQK221" t="s">
        <v>1836</v>
      </c>
      <c r="SQL221" t="s">
        <v>1836</v>
      </c>
      <c r="SQM221" t="s">
        <v>1836</v>
      </c>
      <c r="SQN221" t="s">
        <v>1836</v>
      </c>
      <c r="SQO221" t="s">
        <v>1836</v>
      </c>
      <c r="SQP221" t="s">
        <v>1836</v>
      </c>
      <c r="SQQ221" t="s">
        <v>1836</v>
      </c>
      <c r="SQR221" t="s">
        <v>1836</v>
      </c>
      <c r="SQS221" t="s">
        <v>1836</v>
      </c>
      <c r="SQT221" t="s">
        <v>1836</v>
      </c>
      <c r="SQU221" t="s">
        <v>1836</v>
      </c>
      <c r="SQV221" t="s">
        <v>1836</v>
      </c>
      <c r="SQW221" t="s">
        <v>1836</v>
      </c>
      <c r="SQX221" t="s">
        <v>1836</v>
      </c>
      <c r="SQY221" t="s">
        <v>1836</v>
      </c>
      <c r="SQZ221" t="s">
        <v>1836</v>
      </c>
      <c r="SRA221" t="s">
        <v>1836</v>
      </c>
      <c r="SRB221" t="s">
        <v>1836</v>
      </c>
      <c r="SRC221" t="s">
        <v>1836</v>
      </c>
      <c r="SRD221" t="s">
        <v>1836</v>
      </c>
      <c r="SRE221" t="s">
        <v>1836</v>
      </c>
      <c r="SRF221" t="s">
        <v>1836</v>
      </c>
      <c r="SRG221" t="s">
        <v>1836</v>
      </c>
      <c r="SRH221" t="s">
        <v>1836</v>
      </c>
      <c r="SRI221" t="s">
        <v>1836</v>
      </c>
      <c r="SRJ221" t="s">
        <v>1836</v>
      </c>
      <c r="SRK221" t="s">
        <v>1836</v>
      </c>
      <c r="SRL221" t="s">
        <v>1836</v>
      </c>
      <c r="SRM221" t="s">
        <v>1836</v>
      </c>
      <c r="SRN221" t="s">
        <v>1836</v>
      </c>
      <c r="SRO221" t="s">
        <v>1836</v>
      </c>
      <c r="SRP221" t="s">
        <v>1836</v>
      </c>
      <c r="SRQ221" t="s">
        <v>1836</v>
      </c>
      <c r="SRR221" t="s">
        <v>1836</v>
      </c>
      <c r="SRS221" t="s">
        <v>1836</v>
      </c>
      <c r="SRT221" t="s">
        <v>1836</v>
      </c>
      <c r="SRU221" t="s">
        <v>1836</v>
      </c>
      <c r="SRV221" t="s">
        <v>1836</v>
      </c>
      <c r="SRW221" t="s">
        <v>1836</v>
      </c>
      <c r="SRX221" t="s">
        <v>1836</v>
      </c>
      <c r="SRY221" t="s">
        <v>1836</v>
      </c>
      <c r="SRZ221" t="s">
        <v>1836</v>
      </c>
      <c r="SSA221" t="s">
        <v>1836</v>
      </c>
      <c r="SSB221" t="s">
        <v>1836</v>
      </c>
      <c r="SSC221" t="s">
        <v>1836</v>
      </c>
      <c r="SSD221" t="s">
        <v>1836</v>
      </c>
      <c r="SSE221" t="s">
        <v>1836</v>
      </c>
      <c r="SSF221" t="s">
        <v>1836</v>
      </c>
      <c r="SSG221" t="s">
        <v>1836</v>
      </c>
      <c r="SSH221" t="s">
        <v>1836</v>
      </c>
      <c r="SSI221" t="s">
        <v>1836</v>
      </c>
      <c r="SSJ221" t="s">
        <v>1836</v>
      </c>
      <c r="SSK221" t="s">
        <v>1836</v>
      </c>
      <c r="SSL221" t="s">
        <v>1836</v>
      </c>
      <c r="SSM221" t="s">
        <v>1836</v>
      </c>
      <c r="SSN221" t="s">
        <v>1836</v>
      </c>
      <c r="SSO221" t="s">
        <v>1836</v>
      </c>
      <c r="SSP221" t="s">
        <v>1836</v>
      </c>
      <c r="SSQ221" t="s">
        <v>1836</v>
      </c>
      <c r="SSR221" t="s">
        <v>1836</v>
      </c>
      <c r="SSS221" t="s">
        <v>1836</v>
      </c>
      <c r="SST221" t="s">
        <v>1836</v>
      </c>
      <c r="SSU221" t="s">
        <v>1836</v>
      </c>
      <c r="SSV221" t="s">
        <v>1836</v>
      </c>
      <c r="SSW221" t="s">
        <v>1836</v>
      </c>
      <c r="SSX221" t="s">
        <v>1836</v>
      </c>
      <c r="SSY221" t="s">
        <v>1836</v>
      </c>
      <c r="SSZ221" t="s">
        <v>1836</v>
      </c>
      <c r="STA221" t="s">
        <v>1836</v>
      </c>
      <c r="STB221" t="s">
        <v>1836</v>
      </c>
      <c r="STC221" t="s">
        <v>1836</v>
      </c>
      <c r="STD221" t="s">
        <v>1836</v>
      </c>
      <c r="STE221" t="s">
        <v>1836</v>
      </c>
      <c r="STF221" t="s">
        <v>1836</v>
      </c>
      <c r="STG221" t="s">
        <v>1836</v>
      </c>
      <c r="STH221" t="s">
        <v>1836</v>
      </c>
      <c r="STI221" t="s">
        <v>1836</v>
      </c>
      <c r="STJ221" t="s">
        <v>1836</v>
      </c>
      <c r="STK221" t="s">
        <v>1836</v>
      </c>
      <c r="STL221" t="s">
        <v>1836</v>
      </c>
      <c r="STM221" t="s">
        <v>1836</v>
      </c>
      <c r="STN221" t="s">
        <v>1836</v>
      </c>
      <c r="STO221" t="s">
        <v>1836</v>
      </c>
      <c r="STP221" t="s">
        <v>1836</v>
      </c>
      <c r="STQ221" t="s">
        <v>1836</v>
      </c>
      <c r="STR221" t="s">
        <v>1836</v>
      </c>
      <c r="STS221" t="s">
        <v>1836</v>
      </c>
      <c r="STT221" t="s">
        <v>1836</v>
      </c>
      <c r="STU221" t="s">
        <v>1836</v>
      </c>
      <c r="STV221" t="s">
        <v>1836</v>
      </c>
      <c r="STW221" t="s">
        <v>1836</v>
      </c>
      <c r="STX221" t="s">
        <v>1836</v>
      </c>
      <c r="STY221" t="s">
        <v>1836</v>
      </c>
      <c r="STZ221" t="s">
        <v>1836</v>
      </c>
      <c r="SUA221" t="s">
        <v>1836</v>
      </c>
      <c r="SUB221" t="s">
        <v>1836</v>
      </c>
      <c r="SUC221" t="s">
        <v>1836</v>
      </c>
      <c r="SUD221" t="s">
        <v>1836</v>
      </c>
      <c r="SUE221" t="s">
        <v>1836</v>
      </c>
      <c r="SUF221" t="s">
        <v>1836</v>
      </c>
      <c r="SUG221" t="s">
        <v>1836</v>
      </c>
      <c r="SUH221" t="s">
        <v>1836</v>
      </c>
      <c r="SUI221" t="s">
        <v>1836</v>
      </c>
      <c r="SUJ221" t="s">
        <v>1836</v>
      </c>
      <c r="SUK221" t="s">
        <v>1836</v>
      </c>
      <c r="SUL221" t="s">
        <v>1836</v>
      </c>
      <c r="SUM221" t="s">
        <v>1836</v>
      </c>
      <c r="SUN221" t="s">
        <v>1836</v>
      </c>
      <c r="SUO221" t="s">
        <v>1836</v>
      </c>
      <c r="SUP221" t="s">
        <v>1836</v>
      </c>
      <c r="SUQ221" t="s">
        <v>1836</v>
      </c>
      <c r="SUR221" t="s">
        <v>1836</v>
      </c>
      <c r="SUS221" t="s">
        <v>1836</v>
      </c>
      <c r="SUT221" t="s">
        <v>1836</v>
      </c>
      <c r="SUU221" t="s">
        <v>1836</v>
      </c>
      <c r="SUV221" t="s">
        <v>1836</v>
      </c>
      <c r="SUW221" t="s">
        <v>1836</v>
      </c>
      <c r="SUX221" t="s">
        <v>1836</v>
      </c>
      <c r="SUY221" t="s">
        <v>1836</v>
      </c>
      <c r="SUZ221" t="s">
        <v>1836</v>
      </c>
      <c r="SVA221" t="s">
        <v>1836</v>
      </c>
      <c r="SVB221" t="s">
        <v>1836</v>
      </c>
      <c r="SVC221" t="s">
        <v>1836</v>
      </c>
      <c r="SVD221" t="s">
        <v>1836</v>
      </c>
      <c r="SVE221" t="s">
        <v>1836</v>
      </c>
      <c r="SVF221" t="s">
        <v>1836</v>
      </c>
      <c r="SVG221" t="s">
        <v>1836</v>
      </c>
      <c r="SVH221" t="s">
        <v>1836</v>
      </c>
      <c r="SVI221" t="s">
        <v>1836</v>
      </c>
      <c r="SVJ221" t="s">
        <v>1836</v>
      </c>
      <c r="SVK221" t="s">
        <v>1836</v>
      </c>
      <c r="SVL221" t="s">
        <v>1836</v>
      </c>
      <c r="SVM221" t="s">
        <v>1836</v>
      </c>
      <c r="SVN221" t="s">
        <v>1836</v>
      </c>
      <c r="SVO221" t="s">
        <v>1836</v>
      </c>
      <c r="SVP221" t="s">
        <v>1836</v>
      </c>
      <c r="SVQ221" t="s">
        <v>1836</v>
      </c>
      <c r="SVR221" t="s">
        <v>1836</v>
      </c>
      <c r="SVS221" t="s">
        <v>1836</v>
      </c>
      <c r="SVT221" t="s">
        <v>1836</v>
      </c>
      <c r="SVU221" t="s">
        <v>1836</v>
      </c>
      <c r="SVV221" t="s">
        <v>1836</v>
      </c>
      <c r="SVW221" t="s">
        <v>1836</v>
      </c>
      <c r="SVX221" t="s">
        <v>1836</v>
      </c>
      <c r="SVY221" t="s">
        <v>1836</v>
      </c>
      <c r="SVZ221" t="s">
        <v>1836</v>
      </c>
      <c r="SWA221" t="s">
        <v>1836</v>
      </c>
      <c r="SWB221" t="s">
        <v>1836</v>
      </c>
      <c r="SWC221" t="s">
        <v>1836</v>
      </c>
      <c r="SWD221" t="s">
        <v>1836</v>
      </c>
      <c r="SWE221" t="s">
        <v>1836</v>
      </c>
      <c r="SWF221" t="s">
        <v>1836</v>
      </c>
      <c r="SWG221" t="s">
        <v>1836</v>
      </c>
      <c r="SWH221" t="s">
        <v>1836</v>
      </c>
      <c r="SWI221" t="s">
        <v>1836</v>
      </c>
      <c r="SWJ221" t="s">
        <v>1836</v>
      </c>
      <c r="SWK221" t="s">
        <v>1836</v>
      </c>
      <c r="SWL221" t="s">
        <v>1836</v>
      </c>
      <c r="SWM221" t="s">
        <v>1836</v>
      </c>
      <c r="SWN221" t="s">
        <v>1836</v>
      </c>
      <c r="SWO221" t="s">
        <v>1836</v>
      </c>
      <c r="SWP221" t="s">
        <v>1836</v>
      </c>
      <c r="SWQ221" t="s">
        <v>1836</v>
      </c>
      <c r="SWR221" t="s">
        <v>1836</v>
      </c>
      <c r="SWS221" t="s">
        <v>1836</v>
      </c>
      <c r="SWT221" t="s">
        <v>1836</v>
      </c>
      <c r="SWU221" t="s">
        <v>1836</v>
      </c>
      <c r="SWV221" t="s">
        <v>1836</v>
      </c>
      <c r="SWW221" t="s">
        <v>1836</v>
      </c>
      <c r="SWX221" t="s">
        <v>1836</v>
      </c>
      <c r="SWY221" t="s">
        <v>1836</v>
      </c>
      <c r="SWZ221" t="s">
        <v>1836</v>
      </c>
      <c r="SXA221" t="s">
        <v>1836</v>
      </c>
      <c r="SXB221" t="s">
        <v>1836</v>
      </c>
      <c r="SXC221" t="s">
        <v>1836</v>
      </c>
      <c r="SXD221" t="s">
        <v>1836</v>
      </c>
      <c r="SXE221" t="s">
        <v>1836</v>
      </c>
      <c r="SXF221" t="s">
        <v>1836</v>
      </c>
      <c r="SXG221" t="s">
        <v>1836</v>
      </c>
      <c r="SXH221" t="s">
        <v>1836</v>
      </c>
      <c r="SXI221" t="s">
        <v>1836</v>
      </c>
      <c r="SXJ221" t="s">
        <v>1836</v>
      </c>
      <c r="SXK221" t="s">
        <v>1836</v>
      </c>
      <c r="SXL221" t="s">
        <v>1836</v>
      </c>
      <c r="SXM221" t="s">
        <v>1836</v>
      </c>
      <c r="SXN221" t="s">
        <v>1836</v>
      </c>
      <c r="SXO221" t="s">
        <v>1836</v>
      </c>
      <c r="SXP221" t="s">
        <v>1836</v>
      </c>
      <c r="SXQ221" t="s">
        <v>1836</v>
      </c>
      <c r="SXR221" t="s">
        <v>1836</v>
      </c>
      <c r="SXS221" t="s">
        <v>1836</v>
      </c>
      <c r="SXT221" t="s">
        <v>1836</v>
      </c>
      <c r="SXU221" t="s">
        <v>1836</v>
      </c>
      <c r="SXV221" t="s">
        <v>1836</v>
      </c>
      <c r="SXW221" t="s">
        <v>1836</v>
      </c>
      <c r="SXX221" t="s">
        <v>1836</v>
      </c>
      <c r="SXY221" t="s">
        <v>1836</v>
      </c>
      <c r="SXZ221" t="s">
        <v>1836</v>
      </c>
      <c r="SYA221" t="s">
        <v>1836</v>
      </c>
      <c r="SYB221" t="s">
        <v>1836</v>
      </c>
      <c r="SYC221" t="s">
        <v>1836</v>
      </c>
      <c r="SYD221" t="s">
        <v>1836</v>
      </c>
      <c r="SYE221" t="s">
        <v>1836</v>
      </c>
      <c r="SYF221" t="s">
        <v>1836</v>
      </c>
      <c r="SYG221" t="s">
        <v>1836</v>
      </c>
      <c r="SYH221" t="s">
        <v>1836</v>
      </c>
      <c r="SYI221" t="s">
        <v>1836</v>
      </c>
      <c r="SYJ221" t="s">
        <v>1836</v>
      </c>
      <c r="SYK221" t="s">
        <v>1836</v>
      </c>
      <c r="SYL221" t="s">
        <v>1836</v>
      </c>
      <c r="SYM221" t="s">
        <v>1836</v>
      </c>
      <c r="SYN221" t="s">
        <v>1836</v>
      </c>
      <c r="SYO221" t="s">
        <v>1836</v>
      </c>
      <c r="SYP221" t="s">
        <v>1836</v>
      </c>
      <c r="SYQ221" t="s">
        <v>1836</v>
      </c>
      <c r="SYR221" t="s">
        <v>1836</v>
      </c>
      <c r="SYS221" t="s">
        <v>1836</v>
      </c>
      <c r="SYT221" t="s">
        <v>1836</v>
      </c>
      <c r="SYU221" t="s">
        <v>1836</v>
      </c>
      <c r="SYV221" t="s">
        <v>1836</v>
      </c>
      <c r="SYW221" t="s">
        <v>1836</v>
      </c>
      <c r="SYX221" t="s">
        <v>1836</v>
      </c>
      <c r="SYY221" t="s">
        <v>1836</v>
      </c>
      <c r="SYZ221" t="s">
        <v>1836</v>
      </c>
      <c r="SZA221" t="s">
        <v>1836</v>
      </c>
      <c r="SZB221" t="s">
        <v>1836</v>
      </c>
      <c r="SZC221" t="s">
        <v>1836</v>
      </c>
      <c r="SZD221" t="s">
        <v>1836</v>
      </c>
      <c r="SZE221" t="s">
        <v>1836</v>
      </c>
      <c r="SZF221" t="s">
        <v>1836</v>
      </c>
      <c r="SZG221" t="s">
        <v>1836</v>
      </c>
      <c r="SZH221" t="s">
        <v>1836</v>
      </c>
      <c r="SZI221" t="s">
        <v>1836</v>
      </c>
      <c r="SZJ221" t="s">
        <v>1836</v>
      </c>
      <c r="SZK221" t="s">
        <v>1836</v>
      </c>
      <c r="SZL221" t="s">
        <v>1836</v>
      </c>
      <c r="SZM221" t="s">
        <v>1836</v>
      </c>
      <c r="SZN221" t="s">
        <v>1836</v>
      </c>
      <c r="SZO221" t="s">
        <v>1836</v>
      </c>
      <c r="SZP221" t="s">
        <v>1836</v>
      </c>
      <c r="SZQ221" t="s">
        <v>1836</v>
      </c>
      <c r="SZR221" t="s">
        <v>1836</v>
      </c>
      <c r="SZS221" t="s">
        <v>1836</v>
      </c>
      <c r="SZT221" t="s">
        <v>1836</v>
      </c>
      <c r="SZU221" t="s">
        <v>1836</v>
      </c>
      <c r="SZV221" t="s">
        <v>1836</v>
      </c>
      <c r="SZW221" t="s">
        <v>1836</v>
      </c>
      <c r="SZX221" t="s">
        <v>1836</v>
      </c>
      <c r="SZY221" t="s">
        <v>1836</v>
      </c>
      <c r="SZZ221" t="s">
        <v>1836</v>
      </c>
      <c r="TAA221" t="s">
        <v>1836</v>
      </c>
      <c r="TAB221" t="s">
        <v>1836</v>
      </c>
      <c r="TAC221" t="s">
        <v>1836</v>
      </c>
      <c r="TAD221" t="s">
        <v>1836</v>
      </c>
      <c r="TAE221" t="s">
        <v>1836</v>
      </c>
      <c r="TAF221" t="s">
        <v>1836</v>
      </c>
      <c r="TAG221" t="s">
        <v>1836</v>
      </c>
      <c r="TAH221" t="s">
        <v>1836</v>
      </c>
      <c r="TAI221" t="s">
        <v>1836</v>
      </c>
      <c r="TAJ221" t="s">
        <v>1836</v>
      </c>
      <c r="TAK221" t="s">
        <v>1836</v>
      </c>
      <c r="TAL221" t="s">
        <v>1836</v>
      </c>
      <c r="TAM221" t="s">
        <v>1836</v>
      </c>
      <c r="TAN221" t="s">
        <v>1836</v>
      </c>
      <c r="TAO221" t="s">
        <v>1836</v>
      </c>
      <c r="TAP221" t="s">
        <v>1836</v>
      </c>
      <c r="TAQ221" t="s">
        <v>1836</v>
      </c>
      <c r="TAR221" t="s">
        <v>1836</v>
      </c>
      <c r="TAS221" t="s">
        <v>1836</v>
      </c>
      <c r="TAT221" t="s">
        <v>1836</v>
      </c>
      <c r="TAU221" t="s">
        <v>1836</v>
      </c>
      <c r="TAV221" t="s">
        <v>1836</v>
      </c>
      <c r="TAW221" t="s">
        <v>1836</v>
      </c>
      <c r="TAX221" t="s">
        <v>1836</v>
      </c>
      <c r="TAY221" t="s">
        <v>1836</v>
      </c>
      <c r="TAZ221" t="s">
        <v>1836</v>
      </c>
      <c r="TBA221" t="s">
        <v>1836</v>
      </c>
      <c r="TBB221" t="s">
        <v>1836</v>
      </c>
      <c r="TBC221" t="s">
        <v>1836</v>
      </c>
      <c r="TBD221" t="s">
        <v>1836</v>
      </c>
      <c r="TBE221" t="s">
        <v>1836</v>
      </c>
      <c r="TBF221" t="s">
        <v>1836</v>
      </c>
      <c r="TBG221" t="s">
        <v>1836</v>
      </c>
      <c r="TBH221" t="s">
        <v>1836</v>
      </c>
      <c r="TBI221" t="s">
        <v>1836</v>
      </c>
      <c r="TBJ221" t="s">
        <v>1836</v>
      </c>
      <c r="TBK221" t="s">
        <v>1836</v>
      </c>
      <c r="TBL221" t="s">
        <v>1836</v>
      </c>
      <c r="TBM221" t="s">
        <v>1836</v>
      </c>
      <c r="TBN221" t="s">
        <v>1836</v>
      </c>
      <c r="TBO221" t="s">
        <v>1836</v>
      </c>
      <c r="TBP221" t="s">
        <v>1836</v>
      </c>
      <c r="TBQ221" t="s">
        <v>1836</v>
      </c>
      <c r="TBR221" t="s">
        <v>1836</v>
      </c>
      <c r="TBS221" t="s">
        <v>1836</v>
      </c>
      <c r="TBT221" t="s">
        <v>1836</v>
      </c>
      <c r="TBU221" t="s">
        <v>1836</v>
      </c>
      <c r="TBV221" t="s">
        <v>1836</v>
      </c>
      <c r="TBW221" t="s">
        <v>1836</v>
      </c>
      <c r="TBX221" t="s">
        <v>1836</v>
      </c>
      <c r="TBY221" t="s">
        <v>1836</v>
      </c>
      <c r="TBZ221" t="s">
        <v>1836</v>
      </c>
      <c r="TCA221" t="s">
        <v>1836</v>
      </c>
      <c r="TCB221" t="s">
        <v>1836</v>
      </c>
      <c r="TCC221" t="s">
        <v>1836</v>
      </c>
      <c r="TCD221" t="s">
        <v>1836</v>
      </c>
      <c r="TCE221" t="s">
        <v>1836</v>
      </c>
      <c r="TCF221" t="s">
        <v>1836</v>
      </c>
      <c r="TCG221" t="s">
        <v>1836</v>
      </c>
      <c r="TCH221" t="s">
        <v>1836</v>
      </c>
      <c r="TCI221" t="s">
        <v>1836</v>
      </c>
      <c r="TCJ221" t="s">
        <v>1836</v>
      </c>
      <c r="TCK221" t="s">
        <v>1836</v>
      </c>
      <c r="TCL221" t="s">
        <v>1836</v>
      </c>
      <c r="TCM221" t="s">
        <v>1836</v>
      </c>
      <c r="TCN221" t="s">
        <v>1836</v>
      </c>
      <c r="TCO221" t="s">
        <v>1836</v>
      </c>
      <c r="TCP221" t="s">
        <v>1836</v>
      </c>
      <c r="TCQ221" t="s">
        <v>1836</v>
      </c>
      <c r="TCR221" t="s">
        <v>1836</v>
      </c>
      <c r="TCS221" t="s">
        <v>1836</v>
      </c>
      <c r="TCT221" t="s">
        <v>1836</v>
      </c>
      <c r="TCU221" t="s">
        <v>1836</v>
      </c>
      <c r="TCV221" t="s">
        <v>1836</v>
      </c>
      <c r="TCW221" t="s">
        <v>1836</v>
      </c>
      <c r="TCX221" t="s">
        <v>1836</v>
      </c>
      <c r="TCY221" t="s">
        <v>1836</v>
      </c>
      <c r="TCZ221" t="s">
        <v>1836</v>
      </c>
      <c r="TDA221" t="s">
        <v>1836</v>
      </c>
      <c r="TDB221" t="s">
        <v>1836</v>
      </c>
      <c r="TDC221" t="s">
        <v>1836</v>
      </c>
      <c r="TDD221" t="s">
        <v>1836</v>
      </c>
      <c r="TDE221" t="s">
        <v>1836</v>
      </c>
      <c r="TDF221" t="s">
        <v>1836</v>
      </c>
      <c r="TDG221" t="s">
        <v>1836</v>
      </c>
      <c r="TDH221" t="s">
        <v>1836</v>
      </c>
      <c r="TDI221" t="s">
        <v>1836</v>
      </c>
      <c r="TDJ221" t="s">
        <v>1836</v>
      </c>
      <c r="TDK221" t="s">
        <v>1836</v>
      </c>
      <c r="TDL221" t="s">
        <v>1836</v>
      </c>
      <c r="TDM221" t="s">
        <v>1836</v>
      </c>
      <c r="TDN221" t="s">
        <v>1836</v>
      </c>
      <c r="TDO221" t="s">
        <v>1836</v>
      </c>
      <c r="TDP221" t="s">
        <v>1836</v>
      </c>
      <c r="TDQ221" t="s">
        <v>1836</v>
      </c>
      <c r="TDR221" t="s">
        <v>1836</v>
      </c>
      <c r="TDS221" t="s">
        <v>1836</v>
      </c>
      <c r="TDT221" t="s">
        <v>1836</v>
      </c>
      <c r="TDU221" t="s">
        <v>1836</v>
      </c>
      <c r="TDV221" t="s">
        <v>1836</v>
      </c>
      <c r="TDW221" t="s">
        <v>1836</v>
      </c>
      <c r="TDX221" t="s">
        <v>1836</v>
      </c>
      <c r="TDY221" t="s">
        <v>1836</v>
      </c>
      <c r="TDZ221" t="s">
        <v>1836</v>
      </c>
      <c r="TEA221" t="s">
        <v>1836</v>
      </c>
      <c r="TEB221" t="s">
        <v>1836</v>
      </c>
      <c r="TEC221" t="s">
        <v>1836</v>
      </c>
      <c r="TED221" t="s">
        <v>1836</v>
      </c>
      <c r="TEE221" t="s">
        <v>1836</v>
      </c>
      <c r="TEF221" t="s">
        <v>1836</v>
      </c>
      <c r="TEG221" t="s">
        <v>1836</v>
      </c>
      <c r="TEH221" t="s">
        <v>1836</v>
      </c>
      <c r="TEI221" t="s">
        <v>1836</v>
      </c>
      <c r="TEJ221" t="s">
        <v>1836</v>
      </c>
      <c r="TEK221" t="s">
        <v>1836</v>
      </c>
      <c r="TEL221" t="s">
        <v>1836</v>
      </c>
      <c r="TEM221" t="s">
        <v>1836</v>
      </c>
      <c r="TEN221" t="s">
        <v>1836</v>
      </c>
      <c r="TEO221" t="s">
        <v>1836</v>
      </c>
      <c r="TEP221" t="s">
        <v>1836</v>
      </c>
      <c r="TEQ221" t="s">
        <v>1836</v>
      </c>
      <c r="TER221" t="s">
        <v>1836</v>
      </c>
      <c r="TES221" t="s">
        <v>1836</v>
      </c>
      <c r="TET221" t="s">
        <v>1836</v>
      </c>
      <c r="TEU221" t="s">
        <v>1836</v>
      </c>
      <c r="TEV221" t="s">
        <v>1836</v>
      </c>
      <c r="TEW221" t="s">
        <v>1836</v>
      </c>
      <c r="TEX221" t="s">
        <v>1836</v>
      </c>
      <c r="TEY221" t="s">
        <v>1836</v>
      </c>
      <c r="TEZ221" t="s">
        <v>1836</v>
      </c>
      <c r="TFA221" t="s">
        <v>1836</v>
      </c>
      <c r="TFB221" t="s">
        <v>1836</v>
      </c>
      <c r="TFC221" t="s">
        <v>1836</v>
      </c>
      <c r="TFD221" t="s">
        <v>1836</v>
      </c>
      <c r="TFE221" t="s">
        <v>1836</v>
      </c>
      <c r="TFF221" t="s">
        <v>1836</v>
      </c>
      <c r="TFG221" t="s">
        <v>1836</v>
      </c>
      <c r="TFH221" t="s">
        <v>1836</v>
      </c>
      <c r="TFI221" t="s">
        <v>1836</v>
      </c>
      <c r="TFJ221" t="s">
        <v>1836</v>
      </c>
      <c r="TFK221" t="s">
        <v>1836</v>
      </c>
      <c r="TFL221" t="s">
        <v>1836</v>
      </c>
      <c r="TFM221" t="s">
        <v>1836</v>
      </c>
      <c r="TFN221" t="s">
        <v>1836</v>
      </c>
      <c r="TFO221" t="s">
        <v>1836</v>
      </c>
      <c r="TFP221" t="s">
        <v>1836</v>
      </c>
      <c r="TFQ221" t="s">
        <v>1836</v>
      </c>
      <c r="TFR221" t="s">
        <v>1836</v>
      </c>
      <c r="TFS221" t="s">
        <v>1836</v>
      </c>
      <c r="TFT221" t="s">
        <v>1836</v>
      </c>
      <c r="TFU221" t="s">
        <v>1836</v>
      </c>
      <c r="TFV221" t="s">
        <v>1836</v>
      </c>
      <c r="TFW221" t="s">
        <v>1836</v>
      </c>
      <c r="TFX221" t="s">
        <v>1836</v>
      </c>
      <c r="TFY221" t="s">
        <v>1836</v>
      </c>
      <c r="TFZ221" t="s">
        <v>1836</v>
      </c>
      <c r="TGA221" t="s">
        <v>1836</v>
      </c>
      <c r="TGB221" t="s">
        <v>1836</v>
      </c>
      <c r="TGC221" t="s">
        <v>1836</v>
      </c>
      <c r="TGD221" t="s">
        <v>1836</v>
      </c>
      <c r="TGE221" t="s">
        <v>1836</v>
      </c>
      <c r="TGF221" t="s">
        <v>1836</v>
      </c>
      <c r="TGG221" t="s">
        <v>1836</v>
      </c>
      <c r="TGH221" t="s">
        <v>1836</v>
      </c>
      <c r="TGI221" t="s">
        <v>1836</v>
      </c>
      <c r="TGJ221" t="s">
        <v>1836</v>
      </c>
      <c r="TGK221" t="s">
        <v>1836</v>
      </c>
      <c r="TGL221" t="s">
        <v>1836</v>
      </c>
      <c r="TGM221" t="s">
        <v>1836</v>
      </c>
      <c r="TGN221" t="s">
        <v>1836</v>
      </c>
      <c r="TGO221" t="s">
        <v>1836</v>
      </c>
      <c r="TGP221" t="s">
        <v>1836</v>
      </c>
      <c r="TGQ221" t="s">
        <v>1836</v>
      </c>
      <c r="TGR221" t="s">
        <v>1836</v>
      </c>
      <c r="TGS221" t="s">
        <v>1836</v>
      </c>
      <c r="TGT221" t="s">
        <v>1836</v>
      </c>
      <c r="TGU221" t="s">
        <v>1836</v>
      </c>
      <c r="TGV221" t="s">
        <v>1836</v>
      </c>
      <c r="TGW221" t="s">
        <v>1836</v>
      </c>
      <c r="TGX221" t="s">
        <v>1836</v>
      </c>
      <c r="TGY221" t="s">
        <v>1836</v>
      </c>
      <c r="TGZ221" t="s">
        <v>1836</v>
      </c>
      <c r="THA221" t="s">
        <v>1836</v>
      </c>
      <c r="THB221" t="s">
        <v>1836</v>
      </c>
      <c r="THC221" t="s">
        <v>1836</v>
      </c>
      <c r="THD221" t="s">
        <v>1836</v>
      </c>
      <c r="THE221" t="s">
        <v>1836</v>
      </c>
      <c r="THF221" t="s">
        <v>1836</v>
      </c>
      <c r="THG221" t="s">
        <v>1836</v>
      </c>
      <c r="THH221" t="s">
        <v>1836</v>
      </c>
      <c r="THI221" t="s">
        <v>1836</v>
      </c>
      <c r="THJ221" t="s">
        <v>1836</v>
      </c>
      <c r="THK221" t="s">
        <v>1836</v>
      </c>
      <c r="THL221" t="s">
        <v>1836</v>
      </c>
      <c r="THM221" t="s">
        <v>1836</v>
      </c>
      <c r="THN221" t="s">
        <v>1836</v>
      </c>
      <c r="THO221" t="s">
        <v>1836</v>
      </c>
      <c r="THP221" t="s">
        <v>1836</v>
      </c>
      <c r="THQ221" t="s">
        <v>1836</v>
      </c>
      <c r="THR221" t="s">
        <v>1836</v>
      </c>
      <c r="THS221" t="s">
        <v>1836</v>
      </c>
      <c r="THT221" t="s">
        <v>1836</v>
      </c>
      <c r="THU221" t="s">
        <v>1836</v>
      </c>
      <c r="THV221" t="s">
        <v>1836</v>
      </c>
      <c r="THW221" t="s">
        <v>1836</v>
      </c>
      <c r="THX221" t="s">
        <v>1836</v>
      </c>
      <c r="THY221" t="s">
        <v>1836</v>
      </c>
      <c r="THZ221" t="s">
        <v>1836</v>
      </c>
      <c r="TIA221" t="s">
        <v>1836</v>
      </c>
      <c r="TIB221" t="s">
        <v>1836</v>
      </c>
      <c r="TIC221" t="s">
        <v>1836</v>
      </c>
      <c r="TID221" t="s">
        <v>1836</v>
      </c>
      <c r="TIE221" t="s">
        <v>1836</v>
      </c>
      <c r="TIF221" t="s">
        <v>1836</v>
      </c>
      <c r="TIG221" t="s">
        <v>1836</v>
      </c>
      <c r="TIH221" t="s">
        <v>1836</v>
      </c>
      <c r="TII221" t="s">
        <v>1836</v>
      </c>
      <c r="TIJ221" t="s">
        <v>1836</v>
      </c>
      <c r="TIK221" t="s">
        <v>1836</v>
      </c>
      <c r="TIL221" t="s">
        <v>1836</v>
      </c>
      <c r="TIM221" t="s">
        <v>1836</v>
      </c>
      <c r="TIN221" t="s">
        <v>1836</v>
      </c>
      <c r="TIO221" t="s">
        <v>1836</v>
      </c>
      <c r="TIP221" t="s">
        <v>1836</v>
      </c>
      <c r="TIQ221" t="s">
        <v>1836</v>
      </c>
      <c r="TIR221" t="s">
        <v>1836</v>
      </c>
      <c r="TIS221" t="s">
        <v>1836</v>
      </c>
      <c r="TIT221" t="s">
        <v>1836</v>
      </c>
      <c r="TIU221" t="s">
        <v>1836</v>
      </c>
      <c r="TIV221" t="s">
        <v>1836</v>
      </c>
      <c r="TIW221" t="s">
        <v>1836</v>
      </c>
      <c r="TIX221" t="s">
        <v>1836</v>
      </c>
      <c r="TIY221" t="s">
        <v>1836</v>
      </c>
      <c r="TIZ221" t="s">
        <v>1836</v>
      </c>
      <c r="TJA221" t="s">
        <v>1836</v>
      </c>
      <c r="TJB221" t="s">
        <v>1836</v>
      </c>
      <c r="TJC221" t="s">
        <v>1836</v>
      </c>
      <c r="TJD221" t="s">
        <v>1836</v>
      </c>
      <c r="TJE221" t="s">
        <v>1836</v>
      </c>
      <c r="TJF221" t="s">
        <v>1836</v>
      </c>
      <c r="TJG221" t="s">
        <v>1836</v>
      </c>
      <c r="TJH221" t="s">
        <v>1836</v>
      </c>
      <c r="TJI221" t="s">
        <v>1836</v>
      </c>
      <c r="TJJ221" t="s">
        <v>1836</v>
      </c>
      <c r="TJK221" t="s">
        <v>1836</v>
      </c>
      <c r="TJL221" t="s">
        <v>1836</v>
      </c>
      <c r="TJM221" t="s">
        <v>1836</v>
      </c>
      <c r="TJN221" t="s">
        <v>1836</v>
      </c>
      <c r="TJO221" t="s">
        <v>1836</v>
      </c>
      <c r="TJP221" t="s">
        <v>1836</v>
      </c>
      <c r="TJQ221" t="s">
        <v>1836</v>
      </c>
      <c r="TJR221" t="s">
        <v>1836</v>
      </c>
      <c r="TJS221" t="s">
        <v>1836</v>
      </c>
      <c r="TJT221" t="s">
        <v>1836</v>
      </c>
      <c r="TJU221" t="s">
        <v>1836</v>
      </c>
      <c r="TJV221" t="s">
        <v>1836</v>
      </c>
      <c r="TJW221" t="s">
        <v>1836</v>
      </c>
      <c r="TJX221" t="s">
        <v>1836</v>
      </c>
      <c r="TJY221" t="s">
        <v>1836</v>
      </c>
      <c r="TJZ221" t="s">
        <v>1836</v>
      </c>
      <c r="TKA221" t="s">
        <v>1836</v>
      </c>
      <c r="TKB221" t="s">
        <v>1836</v>
      </c>
      <c r="TKC221" t="s">
        <v>1836</v>
      </c>
      <c r="TKD221" t="s">
        <v>1836</v>
      </c>
      <c r="TKE221" t="s">
        <v>1836</v>
      </c>
      <c r="TKF221" t="s">
        <v>1836</v>
      </c>
      <c r="TKG221" t="s">
        <v>1836</v>
      </c>
      <c r="TKH221" t="s">
        <v>1836</v>
      </c>
      <c r="TKI221" t="s">
        <v>1836</v>
      </c>
      <c r="TKJ221" t="s">
        <v>1836</v>
      </c>
      <c r="TKK221" t="s">
        <v>1836</v>
      </c>
      <c r="TKL221" t="s">
        <v>1836</v>
      </c>
      <c r="TKM221" t="s">
        <v>1836</v>
      </c>
      <c r="TKN221" t="s">
        <v>1836</v>
      </c>
      <c r="TKO221" t="s">
        <v>1836</v>
      </c>
      <c r="TKP221" t="s">
        <v>1836</v>
      </c>
      <c r="TKQ221" t="s">
        <v>1836</v>
      </c>
      <c r="TKR221" t="s">
        <v>1836</v>
      </c>
      <c r="TKS221" t="s">
        <v>1836</v>
      </c>
      <c r="TKT221" t="s">
        <v>1836</v>
      </c>
      <c r="TKU221" t="s">
        <v>1836</v>
      </c>
      <c r="TKV221" t="s">
        <v>1836</v>
      </c>
      <c r="TKW221" t="s">
        <v>1836</v>
      </c>
      <c r="TKX221" t="s">
        <v>1836</v>
      </c>
      <c r="TKY221" t="s">
        <v>1836</v>
      </c>
      <c r="TKZ221" t="s">
        <v>1836</v>
      </c>
      <c r="TLA221" t="s">
        <v>1836</v>
      </c>
      <c r="TLB221" t="s">
        <v>1836</v>
      </c>
      <c r="TLC221" t="s">
        <v>1836</v>
      </c>
      <c r="TLD221" t="s">
        <v>1836</v>
      </c>
      <c r="TLE221" t="s">
        <v>1836</v>
      </c>
      <c r="TLF221" t="s">
        <v>1836</v>
      </c>
      <c r="TLG221" t="s">
        <v>1836</v>
      </c>
      <c r="TLH221" t="s">
        <v>1836</v>
      </c>
      <c r="TLI221" t="s">
        <v>1836</v>
      </c>
      <c r="TLJ221" t="s">
        <v>1836</v>
      </c>
      <c r="TLK221" t="s">
        <v>1836</v>
      </c>
      <c r="TLL221" t="s">
        <v>1836</v>
      </c>
      <c r="TLM221" t="s">
        <v>1836</v>
      </c>
      <c r="TLN221" t="s">
        <v>1836</v>
      </c>
      <c r="TLO221" t="s">
        <v>1836</v>
      </c>
      <c r="TLP221" t="s">
        <v>1836</v>
      </c>
      <c r="TLQ221" t="s">
        <v>1836</v>
      </c>
      <c r="TLR221" t="s">
        <v>1836</v>
      </c>
      <c r="TLS221" t="s">
        <v>1836</v>
      </c>
      <c r="TLT221" t="s">
        <v>1836</v>
      </c>
      <c r="TLU221" t="s">
        <v>1836</v>
      </c>
      <c r="TLV221" t="s">
        <v>1836</v>
      </c>
      <c r="TLW221" t="s">
        <v>1836</v>
      </c>
      <c r="TLX221" t="s">
        <v>1836</v>
      </c>
      <c r="TLY221" t="s">
        <v>1836</v>
      </c>
      <c r="TLZ221" t="s">
        <v>1836</v>
      </c>
      <c r="TMA221" t="s">
        <v>1836</v>
      </c>
      <c r="TMB221" t="s">
        <v>1836</v>
      </c>
      <c r="TMC221" t="s">
        <v>1836</v>
      </c>
      <c r="TMD221" t="s">
        <v>1836</v>
      </c>
      <c r="TME221" t="s">
        <v>1836</v>
      </c>
      <c r="TMF221" t="s">
        <v>1836</v>
      </c>
      <c r="TMG221" t="s">
        <v>1836</v>
      </c>
      <c r="TMH221" t="s">
        <v>1836</v>
      </c>
      <c r="TMI221" t="s">
        <v>1836</v>
      </c>
      <c r="TMJ221" t="s">
        <v>1836</v>
      </c>
      <c r="TMK221" t="s">
        <v>1836</v>
      </c>
      <c r="TML221" t="s">
        <v>1836</v>
      </c>
      <c r="TMM221" t="s">
        <v>1836</v>
      </c>
      <c r="TMN221" t="s">
        <v>1836</v>
      </c>
      <c r="TMO221" t="s">
        <v>1836</v>
      </c>
      <c r="TMP221" t="s">
        <v>1836</v>
      </c>
      <c r="TMQ221" t="s">
        <v>1836</v>
      </c>
      <c r="TMR221" t="s">
        <v>1836</v>
      </c>
      <c r="TMS221" t="s">
        <v>1836</v>
      </c>
      <c r="TMT221" t="s">
        <v>1836</v>
      </c>
      <c r="TMU221" t="s">
        <v>1836</v>
      </c>
      <c r="TMV221" t="s">
        <v>1836</v>
      </c>
      <c r="TMW221" t="s">
        <v>1836</v>
      </c>
      <c r="TMX221" t="s">
        <v>1836</v>
      </c>
      <c r="TMY221" t="s">
        <v>1836</v>
      </c>
      <c r="TMZ221" t="s">
        <v>1836</v>
      </c>
      <c r="TNA221" t="s">
        <v>1836</v>
      </c>
      <c r="TNB221" t="s">
        <v>1836</v>
      </c>
      <c r="TNC221" t="s">
        <v>1836</v>
      </c>
      <c r="TND221" t="s">
        <v>1836</v>
      </c>
      <c r="TNE221" t="s">
        <v>1836</v>
      </c>
      <c r="TNF221" t="s">
        <v>1836</v>
      </c>
      <c r="TNG221" t="s">
        <v>1836</v>
      </c>
      <c r="TNH221" t="s">
        <v>1836</v>
      </c>
      <c r="TNI221" t="s">
        <v>1836</v>
      </c>
      <c r="TNJ221" t="s">
        <v>1836</v>
      </c>
      <c r="TNK221" t="s">
        <v>1836</v>
      </c>
      <c r="TNL221" t="s">
        <v>1836</v>
      </c>
      <c r="TNM221" t="s">
        <v>1836</v>
      </c>
      <c r="TNN221" t="s">
        <v>1836</v>
      </c>
      <c r="TNO221" t="s">
        <v>1836</v>
      </c>
      <c r="TNP221" t="s">
        <v>1836</v>
      </c>
      <c r="TNQ221" t="s">
        <v>1836</v>
      </c>
      <c r="TNR221" t="s">
        <v>1836</v>
      </c>
      <c r="TNS221" t="s">
        <v>1836</v>
      </c>
      <c r="TNT221" t="s">
        <v>1836</v>
      </c>
      <c r="TNU221" t="s">
        <v>1836</v>
      </c>
      <c r="TNV221" t="s">
        <v>1836</v>
      </c>
      <c r="TNW221" t="s">
        <v>1836</v>
      </c>
      <c r="TNX221" t="s">
        <v>1836</v>
      </c>
      <c r="TNY221" t="s">
        <v>1836</v>
      </c>
      <c r="TNZ221" t="s">
        <v>1836</v>
      </c>
      <c r="TOA221" t="s">
        <v>1836</v>
      </c>
      <c r="TOB221" t="s">
        <v>1836</v>
      </c>
      <c r="TOC221" t="s">
        <v>1836</v>
      </c>
      <c r="TOD221" t="s">
        <v>1836</v>
      </c>
      <c r="TOE221" t="s">
        <v>1836</v>
      </c>
      <c r="TOF221" t="s">
        <v>1836</v>
      </c>
      <c r="TOG221" t="s">
        <v>1836</v>
      </c>
      <c r="TOH221" t="s">
        <v>1836</v>
      </c>
      <c r="TOI221" t="s">
        <v>1836</v>
      </c>
      <c r="TOJ221" t="s">
        <v>1836</v>
      </c>
      <c r="TOK221" t="s">
        <v>1836</v>
      </c>
      <c r="TOL221" t="s">
        <v>1836</v>
      </c>
      <c r="TOM221" t="s">
        <v>1836</v>
      </c>
      <c r="TON221" t="s">
        <v>1836</v>
      </c>
      <c r="TOO221" t="s">
        <v>1836</v>
      </c>
      <c r="TOP221" t="s">
        <v>1836</v>
      </c>
      <c r="TOQ221" t="s">
        <v>1836</v>
      </c>
      <c r="TOR221" t="s">
        <v>1836</v>
      </c>
      <c r="TOS221" t="s">
        <v>1836</v>
      </c>
      <c r="TOT221" t="s">
        <v>1836</v>
      </c>
      <c r="TOU221" t="s">
        <v>1836</v>
      </c>
      <c r="TOV221" t="s">
        <v>1836</v>
      </c>
      <c r="TOW221" t="s">
        <v>1836</v>
      </c>
      <c r="TOX221" t="s">
        <v>1836</v>
      </c>
      <c r="TOY221" t="s">
        <v>1836</v>
      </c>
      <c r="TOZ221" t="s">
        <v>1836</v>
      </c>
      <c r="TPA221" t="s">
        <v>1836</v>
      </c>
      <c r="TPB221" t="s">
        <v>1836</v>
      </c>
      <c r="TPC221" t="s">
        <v>1836</v>
      </c>
      <c r="TPD221" t="s">
        <v>1836</v>
      </c>
      <c r="TPE221" t="s">
        <v>1836</v>
      </c>
      <c r="TPF221" t="s">
        <v>1836</v>
      </c>
      <c r="TPG221" t="s">
        <v>1836</v>
      </c>
      <c r="TPH221" t="s">
        <v>1836</v>
      </c>
      <c r="TPI221" t="s">
        <v>1836</v>
      </c>
      <c r="TPJ221" t="s">
        <v>1836</v>
      </c>
      <c r="TPK221" t="s">
        <v>1836</v>
      </c>
      <c r="TPL221" t="s">
        <v>1836</v>
      </c>
      <c r="TPM221" t="s">
        <v>1836</v>
      </c>
      <c r="TPN221" t="s">
        <v>1836</v>
      </c>
      <c r="TPO221" t="s">
        <v>1836</v>
      </c>
      <c r="TPP221" t="s">
        <v>1836</v>
      </c>
      <c r="TPQ221" t="s">
        <v>1836</v>
      </c>
      <c r="TPR221" t="s">
        <v>1836</v>
      </c>
      <c r="TPS221" t="s">
        <v>1836</v>
      </c>
      <c r="TPT221" t="s">
        <v>1836</v>
      </c>
      <c r="TPU221" t="s">
        <v>1836</v>
      </c>
      <c r="TPV221" t="s">
        <v>1836</v>
      </c>
      <c r="TPW221" t="s">
        <v>1836</v>
      </c>
      <c r="TPX221" t="s">
        <v>1836</v>
      </c>
      <c r="TPY221" t="s">
        <v>1836</v>
      </c>
      <c r="TPZ221" t="s">
        <v>1836</v>
      </c>
      <c r="TQA221" t="s">
        <v>1836</v>
      </c>
      <c r="TQB221" t="s">
        <v>1836</v>
      </c>
      <c r="TQC221" t="s">
        <v>1836</v>
      </c>
      <c r="TQD221" t="s">
        <v>1836</v>
      </c>
      <c r="TQE221" t="s">
        <v>1836</v>
      </c>
      <c r="TQF221" t="s">
        <v>1836</v>
      </c>
      <c r="TQG221" t="s">
        <v>1836</v>
      </c>
      <c r="TQH221" t="s">
        <v>1836</v>
      </c>
      <c r="TQI221" t="s">
        <v>1836</v>
      </c>
      <c r="TQJ221" t="s">
        <v>1836</v>
      </c>
      <c r="TQK221" t="s">
        <v>1836</v>
      </c>
      <c r="TQL221" t="s">
        <v>1836</v>
      </c>
      <c r="TQM221" t="s">
        <v>1836</v>
      </c>
      <c r="TQN221" t="s">
        <v>1836</v>
      </c>
      <c r="TQO221" t="s">
        <v>1836</v>
      </c>
      <c r="TQP221" t="s">
        <v>1836</v>
      </c>
      <c r="TQQ221" t="s">
        <v>1836</v>
      </c>
      <c r="TQR221" t="s">
        <v>1836</v>
      </c>
      <c r="TQS221" t="s">
        <v>1836</v>
      </c>
      <c r="TQT221" t="s">
        <v>1836</v>
      </c>
      <c r="TQU221" t="s">
        <v>1836</v>
      </c>
      <c r="TQV221" t="s">
        <v>1836</v>
      </c>
      <c r="TQW221" t="s">
        <v>1836</v>
      </c>
      <c r="TQX221" t="s">
        <v>1836</v>
      </c>
      <c r="TQY221" t="s">
        <v>1836</v>
      </c>
      <c r="TQZ221" t="s">
        <v>1836</v>
      </c>
      <c r="TRA221" t="s">
        <v>1836</v>
      </c>
      <c r="TRB221" t="s">
        <v>1836</v>
      </c>
      <c r="TRC221" t="s">
        <v>1836</v>
      </c>
      <c r="TRD221" t="s">
        <v>1836</v>
      </c>
      <c r="TRE221" t="s">
        <v>1836</v>
      </c>
      <c r="TRF221" t="s">
        <v>1836</v>
      </c>
      <c r="TRG221" t="s">
        <v>1836</v>
      </c>
      <c r="TRH221" t="s">
        <v>1836</v>
      </c>
      <c r="TRI221" t="s">
        <v>1836</v>
      </c>
      <c r="TRJ221" t="s">
        <v>1836</v>
      </c>
      <c r="TRK221" t="s">
        <v>1836</v>
      </c>
      <c r="TRL221" t="s">
        <v>1836</v>
      </c>
      <c r="TRM221" t="s">
        <v>1836</v>
      </c>
      <c r="TRN221" t="s">
        <v>1836</v>
      </c>
      <c r="TRO221" t="s">
        <v>1836</v>
      </c>
      <c r="TRP221" t="s">
        <v>1836</v>
      </c>
      <c r="TRQ221" t="s">
        <v>1836</v>
      </c>
      <c r="TRR221" t="s">
        <v>1836</v>
      </c>
      <c r="TRS221" t="s">
        <v>1836</v>
      </c>
      <c r="TRT221" t="s">
        <v>1836</v>
      </c>
      <c r="TRU221" t="s">
        <v>1836</v>
      </c>
      <c r="TRV221" t="s">
        <v>1836</v>
      </c>
      <c r="TRW221" t="s">
        <v>1836</v>
      </c>
      <c r="TRX221" t="s">
        <v>1836</v>
      </c>
      <c r="TRY221" t="s">
        <v>1836</v>
      </c>
      <c r="TRZ221" t="s">
        <v>1836</v>
      </c>
      <c r="TSA221" t="s">
        <v>1836</v>
      </c>
      <c r="TSB221" t="s">
        <v>1836</v>
      </c>
      <c r="TSC221" t="s">
        <v>1836</v>
      </c>
      <c r="TSD221" t="s">
        <v>1836</v>
      </c>
      <c r="TSE221" t="s">
        <v>1836</v>
      </c>
      <c r="TSF221" t="s">
        <v>1836</v>
      </c>
      <c r="TSG221" t="s">
        <v>1836</v>
      </c>
      <c r="TSH221" t="s">
        <v>1836</v>
      </c>
      <c r="TSI221" t="s">
        <v>1836</v>
      </c>
      <c r="TSJ221" t="s">
        <v>1836</v>
      </c>
      <c r="TSK221" t="s">
        <v>1836</v>
      </c>
      <c r="TSL221" t="s">
        <v>1836</v>
      </c>
      <c r="TSM221" t="s">
        <v>1836</v>
      </c>
      <c r="TSN221" t="s">
        <v>1836</v>
      </c>
      <c r="TSO221" t="s">
        <v>1836</v>
      </c>
      <c r="TSP221" t="s">
        <v>1836</v>
      </c>
      <c r="TSQ221" t="s">
        <v>1836</v>
      </c>
      <c r="TSR221" t="s">
        <v>1836</v>
      </c>
      <c r="TSS221" t="s">
        <v>1836</v>
      </c>
      <c r="TST221" t="s">
        <v>1836</v>
      </c>
      <c r="TSU221" t="s">
        <v>1836</v>
      </c>
      <c r="TSV221" t="s">
        <v>1836</v>
      </c>
      <c r="TSW221" t="s">
        <v>1836</v>
      </c>
      <c r="TSX221" t="s">
        <v>1836</v>
      </c>
      <c r="TSY221" t="s">
        <v>1836</v>
      </c>
      <c r="TSZ221" t="s">
        <v>1836</v>
      </c>
      <c r="TTA221" t="s">
        <v>1836</v>
      </c>
      <c r="TTB221" t="s">
        <v>1836</v>
      </c>
      <c r="TTC221" t="s">
        <v>1836</v>
      </c>
      <c r="TTD221" t="s">
        <v>1836</v>
      </c>
      <c r="TTE221" t="s">
        <v>1836</v>
      </c>
      <c r="TTF221" t="s">
        <v>1836</v>
      </c>
      <c r="TTG221" t="s">
        <v>1836</v>
      </c>
      <c r="TTH221" t="s">
        <v>1836</v>
      </c>
      <c r="TTI221" t="s">
        <v>1836</v>
      </c>
      <c r="TTJ221" t="s">
        <v>1836</v>
      </c>
      <c r="TTK221" t="s">
        <v>1836</v>
      </c>
      <c r="TTL221" t="s">
        <v>1836</v>
      </c>
      <c r="TTM221" t="s">
        <v>1836</v>
      </c>
      <c r="TTN221" t="s">
        <v>1836</v>
      </c>
      <c r="TTO221" t="s">
        <v>1836</v>
      </c>
      <c r="TTP221" t="s">
        <v>1836</v>
      </c>
      <c r="TTQ221" t="s">
        <v>1836</v>
      </c>
      <c r="TTR221" t="s">
        <v>1836</v>
      </c>
      <c r="TTS221" t="s">
        <v>1836</v>
      </c>
      <c r="TTT221" t="s">
        <v>1836</v>
      </c>
      <c r="TTU221" t="s">
        <v>1836</v>
      </c>
      <c r="TTV221" t="s">
        <v>1836</v>
      </c>
      <c r="TTW221" t="s">
        <v>1836</v>
      </c>
      <c r="TTX221" t="s">
        <v>1836</v>
      </c>
      <c r="TTY221" t="s">
        <v>1836</v>
      </c>
      <c r="TTZ221" t="s">
        <v>1836</v>
      </c>
      <c r="TUA221" t="s">
        <v>1836</v>
      </c>
      <c r="TUB221" t="s">
        <v>1836</v>
      </c>
      <c r="TUC221" t="s">
        <v>1836</v>
      </c>
      <c r="TUD221" t="s">
        <v>1836</v>
      </c>
      <c r="TUE221" t="s">
        <v>1836</v>
      </c>
      <c r="TUF221" t="s">
        <v>1836</v>
      </c>
      <c r="TUG221" t="s">
        <v>1836</v>
      </c>
      <c r="TUH221" t="s">
        <v>1836</v>
      </c>
      <c r="TUI221" t="s">
        <v>1836</v>
      </c>
      <c r="TUJ221" t="s">
        <v>1836</v>
      </c>
      <c r="TUK221" t="s">
        <v>1836</v>
      </c>
      <c r="TUL221" t="s">
        <v>1836</v>
      </c>
      <c r="TUM221" t="s">
        <v>1836</v>
      </c>
      <c r="TUN221" t="s">
        <v>1836</v>
      </c>
      <c r="TUO221" t="s">
        <v>1836</v>
      </c>
      <c r="TUP221" t="s">
        <v>1836</v>
      </c>
      <c r="TUQ221" t="s">
        <v>1836</v>
      </c>
      <c r="TUR221" t="s">
        <v>1836</v>
      </c>
      <c r="TUS221" t="s">
        <v>1836</v>
      </c>
      <c r="TUT221" t="s">
        <v>1836</v>
      </c>
      <c r="TUU221" t="s">
        <v>1836</v>
      </c>
      <c r="TUV221" t="s">
        <v>1836</v>
      </c>
      <c r="TUW221" t="s">
        <v>1836</v>
      </c>
      <c r="TUX221" t="s">
        <v>1836</v>
      </c>
      <c r="TUY221" t="s">
        <v>1836</v>
      </c>
      <c r="TUZ221" t="s">
        <v>1836</v>
      </c>
      <c r="TVA221" t="s">
        <v>1836</v>
      </c>
      <c r="TVB221" t="s">
        <v>1836</v>
      </c>
      <c r="TVC221" t="s">
        <v>1836</v>
      </c>
      <c r="TVD221" t="s">
        <v>1836</v>
      </c>
      <c r="TVE221" t="s">
        <v>1836</v>
      </c>
      <c r="TVF221" t="s">
        <v>1836</v>
      </c>
      <c r="TVG221" t="s">
        <v>1836</v>
      </c>
      <c r="TVH221" t="s">
        <v>1836</v>
      </c>
      <c r="TVI221" t="s">
        <v>1836</v>
      </c>
      <c r="TVJ221" t="s">
        <v>1836</v>
      </c>
      <c r="TVK221" t="s">
        <v>1836</v>
      </c>
      <c r="TVL221" t="s">
        <v>1836</v>
      </c>
      <c r="TVM221" t="s">
        <v>1836</v>
      </c>
      <c r="TVN221" t="s">
        <v>1836</v>
      </c>
      <c r="TVO221" t="s">
        <v>1836</v>
      </c>
      <c r="TVP221" t="s">
        <v>1836</v>
      </c>
      <c r="TVQ221" t="s">
        <v>1836</v>
      </c>
      <c r="TVR221" t="s">
        <v>1836</v>
      </c>
      <c r="TVS221" t="s">
        <v>1836</v>
      </c>
      <c r="TVT221" t="s">
        <v>1836</v>
      </c>
      <c r="TVU221" t="s">
        <v>1836</v>
      </c>
      <c r="TVV221" t="s">
        <v>1836</v>
      </c>
      <c r="TVW221" t="s">
        <v>1836</v>
      </c>
      <c r="TVX221" t="s">
        <v>1836</v>
      </c>
      <c r="TVY221" t="s">
        <v>1836</v>
      </c>
      <c r="TVZ221" t="s">
        <v>1836</v>
      </c>
      <c r="TWA221" t="s">
        <v>1836</v>
      </c>
      <c r="TWB221" t="s">
        <v>1836</v>
      </c>
      <c r="TWC221" t="s">
        <v>1836</v>
      </c>
      <c r="TWD221" t="s">
        <v>1836</v>
      </c>
      <c r="TWE221" t="s">
        <v>1836</v>
      </c>
      <c r="TWF221" t="s">
        <v>1836</v>
      </c>
      <c r="TWG221" t="s">
        <v>1836</v>
      </c>
      <c r="TWH221" t="s">
        <v>1836</v>
      </c>
      <c r="TWI221" t="s">
        <v>1836</v>
      </c>
      <c r="TWJ221" t="s">
        <v>1836</v>
      </c>
      <c r="TWK221" t="s">
        <v>1836</v>
      </c>
      <c r="TWL221" t="s">
        <v>1836</v>
      </c>
      <c r="TWM221" t="s">
        <v>1836</v>
      </c>
      <c r="TWN221" t="s">
        <v>1836</v>
      </c>
      <c r="TWO221" t="s">
        <v>1836</v>
      </c>
      <c r="TWP221" t="s">
        <v>1836</v>
      </c>
      <c r="TWQ221" t="s">
        <v>1836</v>
      </c>
      <c r="TWR221" t="s">
        <v>1836</v>
      </c>
      <c r="TWS221" t="s">
        <v>1836</v>
      </c>
      <c r="TWT221" t="s">
        <v>1836</v>
      </c>
      <c r="TWU221" t="s">
        <v>1836</v>
      </c>
      <c r="TWV221" t="s">
        <v>1836</v>
      </c>
      <c r="TWW221" t="s">
        <v>1836</v>
      </c>
      <c r="TWX221" t="s">
        <v>1836</v>
      </c>
      <c r="TWY221" t="s">
        <v>1836</v>
      </c>
      <c r="TWZ221" t="s">
        <v>1836</v>
      </c>
      <c r="TXA221" t="s">
        <v>1836</v>
      </c>
      <c r="TXB221" t="s">
        <v>1836</v>
      </c>
      <c r="TXC221" t="s">
        <v>1836</v>
      </c>
      <c r="TXD221" t="s">
        <v>1836</v>
      </c>
      <c r="TXE221" t="s">
        <v>1836</v>
      </c>
      <c r="TXF221" t="s">
        <v>1836</v>
      </c>
      <c r="TXG221" t="s">
        <v>1836</v>
      </c>
      <c r="TXH221" t="s">
        <v>1836</v>
      </c>
      <c r="TXI221" t="s">
        <v>1836</v>
      </c>
      <c r="TXJ221" t="s">
        <v>1836</v>
      </c>
      <c r="TXK221" t="s">
        <v>1836</v>
      </c>
      <c r="TXL221" t="s">
        <v>1836</v>
      </c>
      <c r="TXM221" t="s">
        <v>1836</v>
      </c>
      <c r="TXN221" t="s">
        <v>1836</v>
      </c>
      <c r="TXO221" t="s">
        <v>1836</v>
      </c>
      <c r="TXP221" t="s">
        <v>1836</v>
      </c>
      <c r="TXQ221" t="s">
        <v>1836</v>
      </c>
      <c r="TXR221" t="s">
        <v>1836</v>
      </c>
      <c r="TXS221" t="s">
        <v>1836</v>
      </c>
      <c r="TXT221" t="s">
        <v>1836</v>
      </c>
      <c r="TXU221" t="s">
        <v>1836</v>
      </c>
      <c r="TXV221" t="s">
        <v>1836</v>
      </c>
      <c r="TXW221" t="s">
        <v>1836</v>
      </c>
      <c r="TXX221" t="s">
        <v>1836</v>
      </c>
      <c r="TXY221" t="s">
        <v>1836</v>
      </c>
      <c r="TXZ221" t="s">
        <v>1836</v>
      </c>
      <c r="TYA221" t="s">
        <v>1836</v>
      </c>
      <c r="TYB221" t="s">
        <v>1836</v>
      </c>
      <c r="TYC221" t="s">
        <v>1836</v>
      </c>
      <c r="TYD221" t="s">
        <v>1836</v>
      </c>
      <c r="TYE221" t="s">
        <v>1836</v>
      </c>
      <c r="TYF221" t="s">
        <v>1836</v>
      </c>
      <c r="TYG221" t="s">
        <v>1836</v>
      </c>
      <c r="TYH221" t="s">
        <v>1836</v>
      </c>
      <c r="TYI221" t="s">
        <v>1836</v>
      </c>
      <c r="TYJ221" t="s">
        <v>1836</v>
      </c>
      <c r="TYK221" t="s">
        <v>1836</v>
      </c>
      <c r="TYL221" t="s">
        <v>1836</v>
      </c>
      <c r="TYM221" t="s">
        <v>1836</v>
      </c>
      <c r="TYN221" t="s">
        <v>1836</v>
      </c>
      <c r="TYO221" t="s">
        <v>1836</v>
      </c>
      <c r="TYP221" t="s">
        <v>1836</v>
      </c>
      <c r="TYQ221" t="s">
        <v>1836</v>
      </c>
      <c r="TYR221" t="s">
        <v>1836</v>
      </c>
      <c r="TYS221" t="s">
        <v>1836</v>
      </c>
      <c r="TYT221" t="s">
        <v>1836</v>
      </c>
      <c r="TYU221" t="s">
        <v>1836</v>
      </c>
      <c r="TYV221" t="s">
        <v>1836</v>
      </c>
      <c r="TYW221" t="s">
        <v>1836</v>
      </c>
      <c r="TYX221" t="s">
        <v>1836</v>
      </c>
      <c r="TYY221" t="s">
        <v>1836</v>
      </c>
      <c r="TYZ221" t="s">
        <v>1836</v>
      </c>
      <c r="TZA221" t="s">
        <v>1836</v>
      </c>
      <c r="TZB221" t="s">
        <v>1836</v>
      </c>
      <c r="TZC221" t="s">
        <v>1836</v>
      </c>
      <c r="TZD221" t="s">
        <v>1836</v>
      </c>
      <c r="TZE221" t="s">
        <v>1836</v>
      </c>
      <c r="TZF221" t="s">
        <v>1836</v>
      </c>
      <c r="TZG221" t="s">
        <v>1836</v>
      </c>
      <c r="TZH221" t="s">
        <v>1836</v>
      </c>
      <c r="TZI221" t="s">
        <v>1836</v>
      </c>
      <c r="TZJ221" t="s">
        <v>1836</v>
      </c>
      <c r="TZK221" t="s">
        <v>1836</v>
      </c>
      <c r="TZL221" t="s">
        <v>1836</v>
      </c>
      <c r="TZM221" t="s">
        <v>1836</v>
      </c>
      <c r="TZN221" t="s">
        <v>1836</v>
      </c>
      <c r="TZO221" t="s">
        <v>1836</v>
      </c>
      <c r="TZP221" t="s">
        <v>1836</v>
      </c>
      <c r="TZQ221" t="s">
        <v>1836</v>
      </c>
      <c r="TZR221" t="s">
        <v>1836</v>
      </c>
      <c r="TZS221" t="s">
        <v>1836</v>
      </c>
      <c r="TZT221" t="s">
        <v>1836</v>
      </c>
      <c r="TZU221" t="s">
        <v>1836</v>
      </c>
      <c r="TZV221" t="s">
        <v>1836</v>
      </c>
      <c r="TZW221" t="s">
        <v>1836</v>
      </c>
      <c r="TZX221" t="s">
        <v>1836</v>
      </c>
      <c r="TZY221" t="s">
        <v>1836</v>
      </c>
      <c r="TZZ221" t="s">
        <v>1836</v>
      </c>
      <c r="UAA221" t="s">
        <v>1836</v>
      </c>
      <c r="UAB221" t="s">
        <v>1836</v>
      </c>
      <c r="UAC221" t="s">
        <v>1836</v>
      </c>
      <c r="UAD221" t="s">
        <v>1836</v>
      </c>
      <c r="UAE221" t="s">
        <v>1836</v>
      </c>
      <c r="UAF221" t="s">
        <v>1836</v>
      </c>
      <c r="UAG221" t="s">
        <v>1836</v>
      </c>
      <c r="UAH221" t="s">
        <v>1836</v>
      </c>
      <c r="UAI221" t="s">
        <v>1836</v>
      </c>
      <c r="UAJ221" t="s">
        <v>1836</v>
      </c>
      <c r="UAK221" t="s">
        <v>1836</v>
      </c>
      <c r="UAL221" t="s">
        <v>1836</v>
      </c>
      <c r="UAM221" t="s">
        <v>1836</v>
      </c>
      <c r="UAN221" t="s">
        <v>1836</v>
      </c>
      <c r="UAO221" t="s">
        <v>1836</v>
      </c>
      <c r="UAP221" t="s">
        <v>1836</v>
      </c>
      <c r="UAQ221" t="s">
        <v>1836</v>
      </c>
      <c r="UAR221" t="s">
        <v>1836</v>
      </c>
      <c r="UAS221" t="s">
        <v>1836</v>
      </c>
      <c r="UAT221" t="s">
        <v>1836</v>
      </c>
      <c r="UAU221" t="s">
        <v>1836</v>
      </c>
      <c r="UAV221" t="s">
        <v>1836</v>
      </c>
      <c r="UAW221" t="s">
        <v>1836</v>
      </c>
      <c r="UAX221" t="s">
        <v>1836</v>
      </c>
      <c r="UAY221" t="s">
        <v>1836</v>
      </c>
      <c r="UAZ221" t="s">
        <v>1836</v>
      </c>
      <c r="UBA221" t="s">
        <v>1836</v>
      </c>
      <c r="UBB221" t="s">
        <v>1836</v>
      </c>
      <c r="UBC221" t="s">
        <v>1836</v>
      </c>
      <c r="UBD221" t="s">
        <v>1836</v>
      </c>
      <c r="UBE221" t="s">
        <v>1836</v>
      </c>
      <c r="UBF221" t="s">
        <v>1836</v>
      </c>
      <c r="UBG221" t="s">
        <v>1836</v>
      </c>
      <c r="UBH221" t="s">
        <v>1836</v>
      </c>
      <c r="UBI221" t="s">
        <v>1836</v>
      </c>
      <c r="UBJ221" t="s">
        <v>1836</v>
      </c>
      <c r="UBK221" t="s">
        <v>1836</v>
      </c>
      <c r="UBL221" t="s">
        <v>1836</v>
      </c>
      <c r="UBM221" t="s">
        <v>1836</v>
      </c>
      <c r="UBN221" t="s">
        <v>1836</v>
      </c>
      <c r="UBO221" t="s">
        <v>1836</v>
      </c>
      <c r="UBP221" t="s">
        <v>1836</v>
      </c>
      <c r="UBQ221" t="s">
        <v>1836</v>
      </c>
      <c r="UBR221" t="s">
        <v>1836</v>
      </c>
      <c r="UBS221" t="s">
        <v>1836</v>
      </c>
      <c r="UBT221" t="s">
        <v>1836</v>
      </c>
      <c r="UBU221" t="s">
        <v>1836</v>
      </c>
      <c r="UBV221" t="s">
        <v>1836</v>
      </c>
      <c r="UBW221" t="s">
        <v>1836</v>
      </c>
      <c r="UBX221" t="s">
        <v>1836</v>
      </c>
      <c r="UBY221" t="s">
        <v>1836</v>
      </c>
      <c r="UBZ221" t="s">
        <v>1836</v>
      </c>
      <c r="UCA221" t="s">
        <v>1836</v>
      </c>
      <c r="UCB221" t="s">
        <v>1836</v>
      </c>
      <c r="UCC221" t="s">
        <v>1836</v>
      </c>
      <c r="UCD221" t="s">
        <v>1836</v>
      </c>
      <c r="UCE221" t="s">
        <v>1836</v>
      </c>
      <c r="UCF221" t="s">
        <v>1836</v>
      </c>
      <c r="UCG221" t="s">
        <v>1836</v>
      </c>
      <c r="UCH221" t="s">
        <v>1836</v>
      </c>
      <c r="UCI221" t="s">
        <v>1836</v>
      </c>
      <c r="UCJ221" t="s">
        <v>1836</v>
      </c>
      <c r="UCK221" t="s">
        <v>1836</v>
      </c>
      <c r="UCL221" t="s">
        <v>1836</v>
      </c>
      <c r="UCM221" t="s">
        <v>1836</v>
      </c>
      <c r="UCN221" t="s">
        <v>1836</v>
      </c>
      <c r="UCO221" t="s">
        <v>1836</v>
      </c>
      <c r="UCP221" t="s">
        <v>1836</v>
      </c>
      <c r="UCQ221" t="s">
        <v>1836</v>
      </c>
      <c r="UCR221" t="s">
        <v>1836</v>
      </c>
      <c r="UCS221" t="s">
        <v>1836</v>
      </c>
      <c r="UCT221" t="s">
        <v>1836</v>
      </c>
      <c r="UCU221" t="s">
        <v>1836</v>
      </c>
      <c r="UCV221" t="s">
        <v>1836</v>
      </c>
      <c r="UCW221" t="s">
        <v>1836</v>
      </c>
      <c r="UCX221" t="s">
        <v>1836</v>
      </c>
      <c r="UCY221" t="s">
        <v>1836</v>
      </c>
      <c r="UCZ221" t="s">
        <v>1836</v>
      </c>
      <c r="UDA221" t="s">
        <v>1836</v>
      </c>
      <c r="UDB221" t="s">
        <v>1836</v>
      </c>
      <c r="UDC221" t="s">
        <v>1836</v>
      </c>
      <c r="UDD221" t="s">
        <v>1836</v>
      </c>
      <c r="UDE221" t="s">
        <v>1836</v>
      </c>
      <c r="UDF221" t="s">
        <v>1836</v>
      </c>
      <c r="UDG221" t="s">
        <v>1836</v>
      </c>
      <c r="UDH221" t="s">
        <v>1836</v>
      </c>
      <c r="UDI221" t="s">
        <v>1836</v>
      </c>
      <c r="UDJ221" t="s">
        <v>1836</v>
      </c>
      <c r="UDK221" t="s">
        <v>1836</v>
      </c>
      <c r="UDL221" t="s">
        <v>1836</v>
      </c>
      <c r="UDM221" t="s">
        <v>1836</v>
      </c>
      <c r="UDN221" t="s">
        <v>1836</v>
      </c>
      <c r="UDO221" t="s">
        <v>1836</v>
      </c>
      <c r="UDP221" t="s">
        <v>1836</v>
      </c>
      <c r="UDQ221" t="s">
        <v>1836</v>
      </c>
      <c r="UDR221" t="s">
        <v>1836</v>
      </c>
      <c r="UDS221" t="s">
        <v>1836</v>
      </c>
      <c r="UDT221" t="s">
        <v>1836</v>
      </c>
      <c r="UDU221" t="s">
        <v>1836</v>
      </c>
      <c r="UDV221" t="s">
        <v>1836</v>
      </c>
      <c r="UDW221" t="s">
        <v>1836</v>
      </c>
      <c r="UDX221" t="s">
        <v>1836</v>
      </c>
      <c r="UDY221" t="s">
        <v>1836</v>
      </c>
      <c r="UDZ221" t="s">
        <v>1836</v>
      </c>
      <c r="UEA221" t="s">
        <v>1836</v>
      </c>
      <c r="UEB221" t="s">
        <v>1836</v>
      </c>
      <c r="UEC221" t="s">
        <v>1836</v>
      </c>
      <c r="UED221" t="s">
        <v>1836</v>
      </c>
      <c r="UEE221" t="s">
        <v>1836</v>
      </c>
      <c r="UEF221" t="s">
        <v>1836</v>
      </c>
      <c r="UEG221" t="s">
        <v>1836</v>
      </c>
      <c r="UEH221" t="s">
        <v>1836</v>
      </c>
      <c r="UEI221" t="s">
        <v>1836</v>
      </c>
      <c r="UEJ221" t="s">
        <v>1836</v>
      </c>
      <c r="UEK221" t="s">
        <v>1836</v>
      </c>
      <c r="UEL221" t="s">
        <v>1836</v>
      </c>
      <c r="UEM221" t="s">
        <v>1836</v>
      </c>
      <c r="UEN221" t="s">
        <v>1836</v>
      </c>
      <c r="UEO221" t="s">
        <v>1836</v>
      </c>
      <c r="UEP221" t="s">
        <v>1836</v>
      </c>
      <c r="UEQ221" t="s">
        <v>1836</v>
      </c>
      <c r="UER221" t="s">
        <v>1836</v>
      </c>
      <c r="UES221" t="s">
        <v>1836</v>
      </c>
      <c r="UET221" t="s">
        <v>1836</v>
      </c>
      <c r="UEU221" t="s">
        <v>1836</v>
      </c>
      <c r="UEV221" t="s">
        <v>1836</v>
      </c>
      <c r="UEW221" t="s">
        <v>1836</v>
      </c>
      <c r="UEX221" t="s">
        <v>1836</v>
      </c>
      <c r="UEY221" t="s">
        <v>1836</v>
      </c>
      <c r="UEZ221" t="s">
        <v>1836</v>
      </c>
      <c r="UFA221" t="s">
        <v>1836</v>
      </c>
      <c r="UFB221" t="s">
        <v>1836</v>
      </c>
      <c r="UFC221" t="s">
        <v>1836</v>
      </c>
      <c r="UFD221" t="s">
        <v>1836</v>
      </c>
      <c r="UFE221" t="s">
        <v>1836</v>
      </c>
      <c r="UFF221" t="s">
        <v>1836</v>
      </c>
      <c r="UFG221" t="s">
        <v>1836</v>
      </c>
      <c r="UFH221" t="s">
        <v>1836</v>
      </c>
      <c r="UFI221" t="s">
        <v>1836</v>
      </c>
      <c r="UFJ221" t="s">
        <v>1836</v>
      </c>
      <c r="UFK221" t="s">
        <v>1836</v>
      </c>
      <c r="UFL221" t="s">
        <v>1836</v>
      </c>
      <c r="UFM221" t="s">
        <v>1836</v>
      </c>
      <c r="UFN221" t="s">
        <v>1836</v>
      </c>
      <c r="UFO221" t="s">
        <v>1836</v>
      </c>
      <c r="UFP221" t="s">
        <v>1836</v>
      </c>
      <c r="UFQ221" t="s">
        <v>1836</v>
      </c>
      <c r="UFR221" t="s">
        <v>1836</v>
      </c>
      <c r="UFS221" t="s">
        <v>1836</v>
      </c>
      <c r="UFT221" t="s">
        <v>1836</v>
      </c>
      <c r="UFU221" t="s">
        <v>1836</v>
      </c>
      <c r="UFV221" t="s">
        <v>1836</v>
      </c>
      <c r="UFW221" t="s">
        <v>1836</v>
      </c>
      <c r="UFX221" t="s">
        <v>1836</v>
      </c>
      <c r="UFY221" t="s">
        <v>1836</v>
      </c>
      <c r="UFZ221" t="s">
        <v>1836</v>
      </c>
      <c r="UGA221" t="s">
        <v>1836</v>
      </c>
      <c r="UGB221" t="s">
        <v>1836</v>
      </c>
      <c r="UGC221" t="s">
        <v>1836</v>
      </c>
      <c r="UGD221" t="s">
        <v>1836</v>
      </c>
      <c r="UGE221" t="s">
        <v>1836</v>
      </c>
      <c r="UGF221" t="s">
        <v>1836</v>
      </c>
      <c r="UGG221" t="s">
        <v>1836</v>
      </c>
      <c r="UGH221" t="s">
        <v>1836</v>
      </c>
      <c r="UGI221" t="s">
        <v>1836</v>
      </c>
      <c r="UGJ221" t="s">
        <v>1836</v>
      </c>
      <c r="UGK221" t="s">
        <v>1836</v>
      </c>
      <c r="UGL221" t="s">
        <v>1836</v>
      </c>
      <c r="UGM221" t="s">
        <v>1836</v>
      </c>
      <c r="UGN221" t="s">
        <v>1836</v>
      </c>
      <c r="UGO221" t="s">
        <v>1836</v>
      </c>
      <c r="UGP221" t="s">
        <v>1836</v>
      </c>
      <c r="UGQ221" t="s">
        <v>1836</v>
      </c>
      <c r="UGR221" t="s">
        <v>1836</v>
      </c>
      <c r="UGS221" t="s">
        <v>1836</v>
      </c>
      <c r="UGT221" t="s">
        <v>1836</v>
      </c>
      <c r="UGU221" t="s">
        <v>1836</v>
      </c>
      <c r="UGV221" t="s">
        <v>1836</v>
      </c>
      <c r="UGW221" t="s">
        <v>1836</v>
      </c>
      <c r="UGX221" t="s">
        <v>1836</v>
      </c>
      <c r="UGY221" t="s">
        <v>1836</v>
      </c>
      <c r="UGZ221" t="s">
        <v>1836</v>
      </c>
      <c r="UHA221" t="s">
        <v>1836</v>
      </c>
      <c r="UHB221" t="s">
        <v>1836</v>
      </c>
      <c r="UHC221" t="s">
        <v>1836</v>
      </c>
      <c r="UHD221" t="s">
        <v>1836</v>
      </c>
      <c r="UHE221" t="s">
        <v>1836</v>
      </c>
      <c r="UHF221" t="s">
        <v>1836</v>
      </c>
      <c r="UHG221" t="s">
        <v>1836</v>
      </c>
      <c r="UHH221" t="s">
        <v>1836</v>
      </c>
      <c r="UHI221" t="s">
        <v>1836</v>
      </c>
      <c r="UHJ221" t="s">
        <v>1836</v>
      </c>
      <c r="UHK221" t="s">
        <v>1836</v>
      </c>
      <c r="UHL221" t="s">
        <v>1836</v>
      </c>
      <c r="UHM221" t="s">
        <v>1836</v>
      </c>
      <c r="UHN221" t="s">
        <v>1836</v>
      </c>
      <c r="UHO221" t="s">
        <v>1836</v>
      </c>
      <c r="UHP221" t="s">
        <v>1836</v>
      </c>
      <c r="UHQ221" t="s">
        <v>1836</v>
      </c>
      <c r="UHR221" t="s">
        <v>1836</v>
      </c>
      <c r="UHS221" t="s">
        <v>1836</v>
      </c>
      <c r="UHT221" t="s">
        <v>1836</v>
      </c>
      <c r="UHU221" t="s">
        <v>1836</v>
      </c>
      <c r="UHV221" t="s">
        <v>1836</v>
      </c>
      <c r="UHW221" t="s">
        <v>1836</v>
      </c>
      <c r="UHX221" t="s">
        <v>1836</v>
      </c>
      <c r="UHY221" t="s">
        <v>1836</v>
      </c>
      <c r="UHZ221" t="s">
        <v>1836</v>
      </c>
      <c r="UIA221" t="s">
        <v>1836</v>
      </c>
      <c r="UIB221" t="s">
        <v>1836</v>
      </c>
      <c r="UIC221" t="s">
        <v>1836</v>
      </c>
      <c r="UID221" t="s">
        <v>1836</v>
      </c>
      <c r="UIE221" t="s">
        <v>1836</v>
      </c>
      <c r="UIF221" t="s">
        <v>1836</v>
      </c>
      <c r="UIG221" t="s">
        <v>1836</v>
      </c>
      <c r="UIH221" t="s">
        <v>1836</v>
      </c>
      <c r="UII221" t="s">
        <v>1836</v>
      </c>
      <c r="UIJ221" t="s">
        <v>1836</v>
      </c>
      <c r="UIK221" t="s">
        <v>1836</v>
      </c>
      <c r="UIL221" t="s">
        <v>1836</v>
      </c>
      <c r="UIM221" t="s">
        <v>1836</v>
      </c>
      <c r="UIN221" t="s">
        <v>1836</v>
      </c>
      <c r="UIO221" t="s">
        <v>1836</v>
      </c>
      <c r="UIP221" t="s">
        <v>1836</v>
      </c>
      <c r="UIQ221" t="s">
        <v>1836</v>
      </c>
      <c r="UIR221" t="s">
        <v>1836</v>
      </c>
      <c r="UIS221" t="s">
        <v>1836</v>
      </c>
      <c r="UIT221" t="s">
        <v>1836</v>
      </c>
      <c r="UIU221" t="s">
        <v>1836</v>
      </c>
      <c r="UIV221" t="s">
        <v>1836</v>
      </c>
      <c r="UIW221" t="s">
        <v>1836</v>
      </c>
      <c r="UIX221" t="s">
        <v>1836</v>
      </c>
      <c r="UIY221" t="s">
        <v>1836</v>
      </c>
      <c r="UIZ221" t="s">
        <v>1836</v>
      </c>
      <c r="UJA221" t="s">
        <v>1836</v>
      </c>
      <c r="UJB221" t="s">
        <v>1836</v>
      </c>
      <c r="UJC221" t="s">
        <v>1836</v>
      </c>
      <c r="UJD221" t="s">
        <v>1836</v>
      </c>
      <c r="UJE221" t="s">
        <v>1836</v>
      </c>
      <c r="UJF221" t="s">
        <v>1836</v>
      </c>
      <c r="UJG221" t="s">
        <v>1836</v>
      </c>
      <c r="UJH221" t="s">
        <v>1836</v>
      </c>
      <c r="UJI221" t="s">
        <v>1836</v>
      </c>
      <c r="UJJ221" t="s">
        <v>1836</v>
      </c>
      <c r="UJK221" t="s">
        <v>1836</v>
      </c>
      <c r="UJL221" t="s">
        <v>1836</v>
      </c>
      <c r="UJM221" t="s">
        <v>1836</v>
      </c>
      <c r="UJN221" t="s">
        <v>1836</v>
      </c>
      <c r="UJO221" t="s">
        <v>1836</v>
      </c>
      <c r="UJP221" t="s">
        <v>1836</v>
      </c>
      <c r="UJQ221" t="s">
        <v>1836</v>
      </c>
      <c r="UJR221" t="s">
        <v>1836</v>
      </c>
      <c r="UJS221" t="s">
        <v>1836</v>
      </c>
      <c r="UJT221" t="s">
        <v>1836</v>
      </c>
      <c r="UJU221" t="s">
        <v>1836</v>
      </c>
      <c r="UJV221" t="s">
        <v>1836</v>
      </c>
      <c r="UJW221" t="s">
        <v>1836</v>
      </c>
      <c r="UJX221" t="s">
        <v>1836</v>
      </c>
      <c r="UJY221" t="s">
        <v>1836</v>
      </c>
      <c r="UJZ221" t="s">
        <v>1836</v>
      </c>
      <c r="UKA221" t="s">
        <v>1836</v>
      </c>
      <c r="UKB221" t="s">
        <v>1836</v>
      </c>
      <c r="UKC221" t="s">
        <v>1836</v>
      </c>
      <c r="UKD221" t="s">
        <v>1836</v>
      </c>
      <c r="UKE221" t="s">
        <v>1836</v>
      </c>
      <c r="UKF221" t="s">
        <v>1836</v>
      </c>
      <c r="UKG221" t="s">
        <v>1836</v>
      </c>
      <c r="UKH221" t="s">
        <v>1836</v>
      </c>
      <c r="UKI221" t="s">
        <v>1836</v>
      </c>
      <c r="UKJ221" t="s">
        <v>1836</v>
      </c>
      <c r="UKK221" t="s">
        <v>1836</v>
      </c>
      <c r="UKL221" t="s">
        <v>1836</v>
      </c>
      <c r="UKM221" t="s">
        <v>1836</v>
      </c>
      <c r="UKN221" t="s">
        <v>1836</v>
      </c>
      <c r="UKO221" t="s">
        <v>1836</v>
      </c>
      <c r="UKP221" t="s">
        <v>1836</v>
      </c>
      <c r="UKQ221" t="s">
        <v>1836</v>
      </c>
      <c r="UKR221" t="s">
        <v>1836</v>
      </c>
      <c r="UKS221" t="s">
        <v>1836</v>
      </c>
      <c r="UKT221" t="s">
        <v>1836</v>
      </c>
      <c r="UKU221" t="s">
        <v>1836</v>
      </c>
      <c r="UKV221" t="s">
        <v>1836</v>
      </c>
      <c r="UKW221" t="s">
        <v>1836</v>
      </c>
      <c r="UKX221" t="s">
        <v>1836</v>
      </c>
      <c r="UKY221" t="s">
        <v>1836</v>
      </c>
      <c r="UKZ221" t="s">
        <v>1836</v>
      </c>
      <c r="ULA221" t="s">
        <v>1836</v>
      </c>
      <c r="ULB221" t="s">
        <v>1836</v>
      </c>
      <c r="ULC221" t="s">
        <v>1836</v>
      </c>
      <c r="ULD221" t="s">
        <v>1836</v>
      </c>
      <c r="ULE221" t="s">
        <v>1836</v>
      </c>
      <c r="ULF221" t="s">
        <v>1836</v>
      </c>
      <c r="ULG221" t="s">
        <v>1836</v>
      </c>
      <c r="ULH221" t="s">
        <v>1836</v>
      </c>
      <c r="ULI221" t="s">
        <v>1836</v>
      </c>
      <c r="ULJ221" t="s">
        <v>1836</v>
      </c>
      <c r="ULK221" t="s">
        <v>1836</v>
      </c>
      <c r="ULL221" t="s">
        <v>1836</v>
      </c>
      <c r="ULM221" t="s">
        <v>1836</v>
      </c>
      <c r="ULN221" t="s">
        <v>1836</v>
      </c>
      <c r="ULO221" t="s">
        <v>1836</v>
      </c>
      <c r="ULP221" t="s">
        <v>1836</v>
      </c>
      <c r="ULQ221" t="s">
        <v>1836</v>
      </c>
      <c r="ULR221" t="s">
        <v>1836</v>
      </c>
      <c r="ULS221" t="s">
        <v>1836</v>
      </c>
      <c r="ULT221" t="s">
        <v>1836</v>
      </c>
      <c r="ULU221" t="s">
        <v>1836</v>
      </c>
      <c r="ULV221" t="s">
        <v>1836</v>
      </c>
      <c r="ULW221" t="s">
        <v>1836</v>
      </c>
      <c r="ULX221" t="s">
        <v>1836</v>
      </c>
      <c r="ULY221" t="s">
        <v>1836</v>
      </c>
      <c r="ULZ221" t="s">
        <v>1836</v>
      </c>
      <c r="UMA221" t="s">
        <v>1836</v>
      </c>
      <c r="UMB221" t="s">
        <v>1836</v>
      </c>
      <c r="UMC221" t="s">
        <v>1836</v>
      </c>
      <c r="UMD221" t="s">
        <v>1836</v>
      </c>
      <c r="UME221" t="s">
        <v>1836</v>
      </c>
      <c r="UMF221" t="s">
        <v>1836</v>
      </c>
      <c r="UMG221" t="s">
        <v>1836</v>
      </c>
      <c r="UMH221" t="s">
        <v>1836</v>
      </c>
      <c r="UMI221" t="s">
        <v>1836</v>
      </c>
      <c r="UMJ221" t="s">
        <v>1836</v>
      </c>
      <c r="UMK221" t="s">
        <v>1836</v>
      </c>
      <c r="UML221" t="s">
        <v>1836</v>
      </c>
      <c r="UMM221" t="s">
        <v>1836</v>
      </c>
      <c r="UMN221" t="s">
        <v>1836</v>
      </c>
      <c r="UMO221" t="s">
        <v>1836</v>
      </c>
      <c r="UMP221" t="s">
        <v>1836</v>
      </c>
      <c r="UMQ221" t="s">
        <v>1836</v>
      </c>
      <c r="UMR221" t="s">
        <v>1836</v>
      </c>
      <c r="UMS221" t="s">
        <v>1836</v>
      </c>
      <c r="UMT221" t="s">
        <v>1836</v>
      </c>
      <c r="UMU221" t="s">
        <v>1836</v>
      </c>
      <c r="UMV221" t="s">
        <v>1836</v>
      </c>
      <c r="UMW221" t="s">
        <v>1836</v>
      </c>
      <c r="UMX221" t="s">
        <v>1836</v>
      </c>
      <c r="UMY221" t="s">
        <v>1836</v>
      </c>
      <c r="UMZ221" t="s">
        <v>1836</v>
      </c>
      <c r="UNA221" t="s">
        <v>1836</v>
      </c>
      <c r="UNB221" t="s">
        <v>1836</v>
      </c>
      <c r="UNC221" t="s">
        <v>1836</v>
      </c>
      <c r="UND221" t="s">
        <v>1836</v>
      </c>
      <c r="UNE221" t="s">
        <v>1836</v>
      </c>
      <c r="UNF221" t="s">
        <v>1836</v>
      </c>
      <c r="UNG221" t="s">
        <v>1836</v>
      </c>
      <c r="UNH221" t="s">
        <v>1836</v>
      </c>
      <c r="UNI221" t="s">
        <v>1836</v>
      </c>
      <c r="UNJ221" t="s">
        <v>1836</v>
      </c>
      <c r="UNK221" t="s">
        <v>1836</v>
      </c>
      <c r="UNL221" t="s">
        <v>1836</v>
      </c>
      <c r="UNM221" t="s">
        <v>1836</v>
      </c>
      <c r="UNN221" t="s">
        <v>1836</v>
      </c>
      <c r="UNO221" t="s">
        <v>1836</v>
      </c>
      <c r="UNP221" t="s">
        <v>1836</v>
      </c>
      <c r="UNQ221" t="s">
        <v>1836</v>
      </c>
      <c r="UNR221" t="s">
        <v>1836</v>
      </c>
      <c r="UNS221" t="s">
        <v>1836</v>
      </c>
      <c r="UNT221" t="s">
        <v>1836</v>
      </c>
      <c r="UNU221" t="s">
        <v>1836</v>
      </c>
      <c r="UNV221" t="s">
        <v>1836</v>
      </c>
      <c r="UNW221" t="s">
        <v>1836</v>
      </c>
      <c r="UNX221" t="s">
        <v>1836</v>
      </c>
      <c r="UNY221" t="s">
        <v>1836</v>
      </c>
      <c r="UNZ221" t="s">
        <v>1836</v>
      </c>
      <c r="UOA221" t="s">
        <v>1836</v>
      </c>
      <c r="UOB221" t="s">
        <v>1836</v>
      </c>
      <c r="UOC221" t="s">
        <v>1836</v>
      </c>
      <c r="UOD221" t="s">
        <v>1836</v>
      </c>
      <c r="UOE221" t="s">
        <v>1836</v>
      </c>
      <c r="UOF221" t="s">
        <v>1836</v>
      </c>
      <c r="UOG221" t="s">
        <v>1836</v>
      </c>
      <c r="UOH221" t="s">
        <v>1836</v>
      </c>
      <c r="UOI221" t="s">
        <v>1836</v>
      </c>
      <c r="UOJ221" t="s">
        <v>1836</v>
      </c>
      <c r="UOK221" t="s">
        <v>1836</v>
      </c>
      <c r="UOL221" t="s">
        <v>1836</v>
      </c>
      <c r="UOM221" t="s">
        <v>1836</v>
      </c>
      <c r="UON221" t="s">
        <v>1836</v>
      </c>
      <c r="UOO221" t="s">
        <v>1836</v>
      </c>
      <c r="UOP221" t="s">
        <v>1836</v>
      </c>
      <c r="UOQ221" t="s">
        <v>1836</v>
      </c>
      <c r="UOR221" t="s">
        <v>1836</v>
      </c>
      <c r="UOS221" t="s">
        <v>1836</v>
      </c>
      <c r="UOT221" t="s">
        <v>1836</v>
      </c>
      <c r="UOU221" t="s">
        <v>1836</v>
      </c>
      <c r="UOV221" t="s">
        <v>1836</v>
      </c>
      <c r="UOW221" t="s">
        <v>1836</v>
      </c>
      <c r="UOX221" t="s">
        <v>1836</v>
      </c>
      <c r="UOY221" t="s">
        <v>1836</v>
      </c>
      <c r="UOZ221" t="s">
        <v>1836</v>
      </c>
      <c r="UPA221" t="s">
        <v>1836</v>
      </c>
      <c r="UPB221" t="s">
        <v>1836</v>
      </c>
      <c r="UPC221" t="s">
        <v>1836</v>
      </c>
      <c r="UPD221" t="s">
        <v>1836</v>
      </c>
      <c r="UPE221" t="s">
        <v>1836</v>
      </c>
      <c r="UPF221" t="s">
        <v>1836</v>
      </c>
      <c r="UPG221" t="s">
        <v>1836</v>
      </c>
      <c r="UPH221" t="s">
        <v>1836</v>
      </c>
      <c r="UPI221" t="s">
        <v>1836</v>
      </c>
      <c r="UPJ221" t="s">
        <v>1836</v>
      </c>
      <c r="UPK221" t="s">
        <v>1836</v>
      </c>
      <c r="UPL221" t="s">
        <v>1836</v>
      </c>
      <c r="UPM221" t="s">
        <v>1836</v>
      </c>
      <c r="UPN221" t="s">
        <v>1836</v>
      </c>
      <c r="UPO221" t="s">
        <v>1836</v>
      </c>
      <c r="UPP221" t="s">
        <v>1836</v>
      </c>
      <c r="UPQ221" t="s">
        <v>1836</v>
      </c>
      <c r="UPR221" t="s">
        <v>1836</v>
      </c>
      <c r="UPS221" t="s">
        <v>1836</v>
      </c>
      <c r="UPT221" t="s">
        <v>1836</v>
      </c>
      <c r="UPU221" t="s">
        <v>1836</v>
      </c>
      <c r="UPV221" t="s">
        <v>1836</v>
      </c>
      <c r="UPW221" t="s">
        <v>1836</v>
      </c>
      <c r="UPX221" t="s">
        <v>1836</v>
      </c>
      <c r="UPY221" t="s">
        <v>1836</v>
      </c>
      <c r="UPZ221" t="s">
        <v>1836</v>
      </c>
      <c r="UQA221" t="s">
        <v>1836</v>
      </c>
      <c r="UQB221" t="s">
        <v>1836</v>
      </c>
      <c r="UQC221" t="s">
        <v>1836</v>
      </c>
      <c r="UQD221" t="s">
        <v>1836</v>
      </c>
      <c r="UQE221" t="s">
        <v>1836</v>
      </c>
      <c r="UQF221" t="s">
        <v>1836</v>
      </c>
      <c r="UQG221" t="s">
        <v>1836</v>
      </c>
      <c r="UQH221" t="s">
        <v>1836</v>
      </c>
      <c r="UQI221" t="s">
        <v>1836</v>
      </c>
      <c r="UQJ221" t="s">
        <v>1836</v>
      </c>
      <c r="UQK221" t="s">
        <v>1836</v>
      </c>
      <c r="UQL221" t="s">
        <v>1836</v>
      </c>
      <c r="UQM221" t="s">
        <v>1836</v>
      </c>
      <c r="UQN221" t="s">
        <v>1836</v>
      </c>
      <c r="UQO221" t="s">
        <v>1836</v>
      </c>
      <c r="UQP221" t="s">
        <v>1836</v>
      </c>
      <c r="UQQ221" t="s">
        <v>1836</v>
      </c>
      <c r="UQR221" t="s">
        <v>1836</v>
      </c>
      <c r="UQS221" t="s">
        <v>1836</v>
      </c>
      <c r="UQT221" t="s">
        <v>1836</v>
      </c>
      <c r="UQU221" t="s">
        <v>1836</v>
      </c>
      <c r="UQV221" t="s">
        <v>1836</v>
      </c>
      <c r="UQW221" t="s">
        <v>1836</v>
      </c>
      <c r="UQX221" t="s">
        <v>1836</v>
      </c>
      <c r="UQY221" t="s">
        <v>1836</v>
      </c>
      <c r="UQZ221" t="s">
        <v>1836</v>
      </c>
      <c r="URA221" t="s">
        <v>1836</v>
      </c>
      <c r="URB221" t="s">
        <v>1836</v>
      </c>
      <c r="URC221" t="s">
        <v>1836</v>
      </c>
      <c r="URD221" t="s">
        <v>1836</v>
      </c>
      <c r="URE221" t="s">
        <v>1836</v>
      </c>
      <c r="URF221" t="s">
        <v>1836</v>
      </c>
      <c r="URG221" t="s">
        <v>1836</v>
      </c>
      <c r="URH221" t="s">
        <v>1836</v>
      </c>
      <c r="URI221" t="s">
        <v>1836</v>
      </c>
      <c r="URJ221" t="s">
        <v>1836</v>
      </c>
      <c r="URK221" t="s">
        <v>1836</v>
      </c>
      <c r="URL221" t="s">
        <v>1836</v>
      </c>
      <c r="URM221" t="s">
        <v>1836</v>
      </c>
      <c r="URN221" t="s">
        <v>1836</v>
      </c>
      <c r="URO221" t="s">
        <v>1836</v>
      </c>
      <c r="URP221" t="s">
        <v>1836</v>
      </c>
      <c r="URQ221" t="s">
        <v>1836</v>
      </c>
      <c r="URR221" t="s">
        <v>1836</v>
      </c>
      <c r="URS221" t="s">
        <v>1836</v>
      </c>
      <c r="URT221" t="s">
        <v>1836</v>
      </c>
      <c r="URU221" t="s">
        <v>1836</v>
      </c>
      <c r="URV221" t="s">
        <v>1836</v>
      </c>
      <c r="URW221" t="s">
        <v>1836</v>
      </c>
      <c r="URX221" t="s">
        <v>1836</v>
      </c>
      <c r="URY221" t="s">
        <v>1836</v>
      </c>
      <c r="URZ221" t="s">
        <v>1836</v>
      </c>
      <c r="USA221" t="s">
        <v>1836</v>
      </c>
      <c r="USB221" t="s">
        <v>1836</v>
      </c>
      <c r="USC221" t="s">
        <v>1836</v>
      </c>
      <c r="USD221" t="s">
        <v>1836</v>
      </c>
      <c r="USE221" t="s">
        <v>1836</v>
      </c>
      <c r="USF221" t="s">
        <v>1836</v>
      </c>
      <c r="USG221" t="s">
        <v>1836</v>
      </c>
      <c r="USH221" t="s">
        <v>1836</v>
      </c>
      <c r="USI221" t="s">
        <v>1836</v>
      </c>
      <c r="USJ221" t="s">
        <v>1836</v>
      </c>
      <c r="USK221" t="s">
        <v>1836</v>
      </c>
      <c r="USL221" t="s">
        <v>1836</v>
      </c>
      <c r="USM221" t="s">
        <v>1836</v>
      </c>
      <c r="USN221" t="s">
        <v>1836</v>
      </c>
      <c r="USO221" t="s">
        <v>1836</v>
      </c>
      <c r="USP221" t="s">
        <v>1836</v>
      </c>
      <c r="USQ221" t="s">
        <v>1836</v>
      </c>
      <c r="USR221" t="s">
        <v>1836</v>
      </c>
      <c r="USS221" t="s">
        <v>1836</v>
      </c>
      <c r="UST221" t="s">
        <v>1836</v>
      </c>
      <c r="USU221" t="s">
        <v>1836</v>
      </c>
      <c r="USV221" t="s">
        <v>1836</v>
      </c>
      <c r="USW221" t="s">
        <v>1836</v>
      </c>
      <c r="USX221" t="s">
        <v>1836</v>
      </c>
      <c r="USY221" t="s">
        <v>1836</v>
      </c>
      <c r="USZ221" t="s">
        <v>1836</v>
      </c>
      <c r="UTA221" t="s">
        <v>1836</v>
      </c>
      <c r="UTB221" t="s">
        <v>1836</v>
      </c>
      <c r="UTC221" t="s">
        <v>1836</v>
      </c>
      <c r="UTD221" t="s">
        <v>1836</v>
      </c>
      <c r="UTE221" t="s">
        <v>1836</v>
      </c>
      <c r="UTF221" t="s">
        <v>1836</v>
      </c>
      <c r="UTG221" t="s">
        <v>1836</v>
      </c>
      <c r="UTH221" t="s">
        <v>1836</v>
      </c>
      <c r="UTI221" t="s">
        <v>1836</v>
      </c>
      <c r="UTJ221" t="s">
        <v>1836</v>
      </c>
      <c r="UTK221" t="s">
        <v>1836</v>
      </c>
      <c r="UTL221" t="s">
        <v>1836</v>
      </c>
      <c r="UTM221" t="s">
        <v>1836</v>
      </c>
      <c r="UTN221" t="s">
        <v>1836</v>
      </c>
      <c r="UTO221" t="s">
        <v>1836</v>
      </c>
      <c r="UTP221" t="s">
        <v>1836</v>
      </c>
      <c r="UTQ221" t="s">
        <v>1836</v>
      </c>
      <c r="UTR221" t="s">
        <v>1836</v>
      </c>
      <c r="UTS221" t="s">
        <v>1836</v>
      </c>
      <c r="UTT221" t="s">
        <v>1836</v>
      </c>
      <c r="UTU221" t="s">
        <v>1836</v>
      </c>
      <c r="UTV221" t="s">
        <v>1836</v>
      </c>
      <c r="UTW221" t="s">
        <v>1836</v>
      </c>
      <c r="UTX221" t="s">
        <v>1836</v>
      </c>
      <c r="UTY221" t="s">
        <v>1836</v>
      </c>
      <c r="UTZ221" t="s">
        <v>1836</v>
      </c>
      <c r="UUA221" t="s">
        <v>1836</v>
      </c>
      <c r="UUB221" t="s">
        <v>1836</v>
      </c>
      <c r="UUC221" t="s">
        <v>1836</v>
      </c>
      <c r="UUD221" t="s">
        <v>1836</v>
      </c>
      <c r="UUE221" t="s">
        <v>1836</v>
      </c>
      <c r="UUF221" t="s">
        <v>1836</v>
      </c>
      <c r="UUG221" t="s">
        <v>1836</v>
      </c>
      <c r="UUH221" t="s">
        <v>1836</v>
      </c>
      <c r="UUI221" t="s">
        <v>1836</v>
      </c>
      <c r="UUJ221" t="s">
        <v>1836</v>
      </c>
      <c r="UUK221" t="s">
        <v>1836</v>
      </c>
      <c r="UUL221" t="s">
        <v>1836</v>
      </c>
      <c r="UUM221" t="s">
        <v>1836</v>
      </c>
      <c r="UUN221" t="s">
        <v>1836</v>
      </c>
      <c r="UUO221" t="s">
        <v>1836</v>
      </c>
      <c r="UUP221" t="s">
        <v>1836</v>
      </c>
      <c r="UUQ221" t="s">
        <v>1836</v>
      </c>
      <c r="UUR221" t="s">
        <v>1836</v>
      </c>
      <c r="UUS221" t="s">
        <v>1836</v>
      </c>
      <c r="UUT221" t="s">
        <v>1836</v>
      </c>
      <c r="UUU221" t="s">
        <v>1836</v>
      </c>
      <c r="UUV221" t="s">
        <v>1836</v>
      </c>
      <c r="UUW221" t="s">
        <v>1836</v>
      </c>
      <c r="UUX221" t="s">
        <v>1836</v>
      </c>
      <c r="UUY221" t="s">
        <v>1836</v>
      </c>
      <c r="UUZ221" t="s">
        <v>1836</v>
      </c>
      <c r="UVA221" t="s">
        <v>1836</v>
      </c>
      <c r="UVB221" t="s">
        <v>1836</v>
      </c>
      <c r="UVC221" t="s">
        <v>1836</v>
      </c>
      <c r="UVD221" t="s">
        <v>1836</v>
      </c>
      <c r="UVE221" t="s">
        <v>1836</v>
      </c>
      <c r="UVF221" t="s">
        <v>1836</v>
      </c>
      <c r="UVG221" t="s">
        <v>1836</v>
      </c>
      <c r="UVH221" t="s">
        <v>1836</v>
      </c>
      <c r="UVI221" t="s">
        <v>1836</v>
      </c>
      <c r="UVJ221" t="s">
        <v>1836</v>
      </c>
      <c r="UVK221" t="s">
        <v>1836</v>
      </c>
      <c r="UVL221" t="s">
        <v>1836</v>
      </c>
      <c r="UVM221" t="s">
        <v>1836</v>
      </c>
      <c r="UVN221" t="s">
        <v>1836</v>
      </c>
      <c r="UVO221" t="s">
        <v>1836</v>
      </c>
      <c r="UVP221" t="s">
        <v>1836</v>
      </c>
      <c r="UVQ221" t="s">
        <v>1836</v>
      </c>
      <c r="UVR221" t="s">
        <v>1836</v>
      </c>
      <c r="UVS221" t="s">
        <v>1836</v>
      </c>
      <c r="UVT221" t="s">
        <v>1836</v>
      </c>
      <c r="UVU221" t="s">
        <v>1836</v>
      </c>
      <c r="UVV221" t="s">
        <v>1836</v>
      </c>
      <c r="UVW221" t="s">
        <v>1836</v>
      </c>
      <c r="UVX221" t="s">
        <v>1836</v>
      </c>
      <c r="UVY221" t="s">
        <v>1836</v>
      </c>
      <c r="UVZ221" t="s">
        <v>1836</v>
      </c>
      <c r="UWA221" t="s">
        <v>1836</v>
      </c>
      <c r="UWB221" t="s">
        <v>1836</v>
      </c>
      <c r="UWC221" t="s">
        <v>1836</v>
      </c>
      <c r="UWD221" t="s">
        <v>1836</v>
      </c>
      <c r="UWE221" t="s">
        <v>1836</v>
      </c>
      <c r="UWF221" t="s">
        <v>1836</v>
      </c>
      <c r="UWG221" t="s">
        <v>1836</v>
      </c>
      <c r="UWH221" t="s">
        <v>1836</v>
      </c>
      <c r="UWI221" t="s">
        <v>1836</v>
      </c>
      <c r="UWJ221" t="s">
        <v>1836</v>
      </c>
      <c r="UWK221" t="s">
        <v>1836</v>
      </c>
      <c r="UWL221" t="s">
        <v>1836</v>
      </c>
      <c r="UWM221" t="s">
        <v>1836</v>
      </c>
      <c r="UWN221" t="s">
        <v>1836</v>
      </c>
      <c r="UWO221" t="s">
        <v>1836</v>
      </c>
      <c r="UWP221" t="s">
        <v>1836</v>
      </c>
      <c r="UWQ221" t="s">
        <v>1836</v>
      </c>
      <c r="UWR221" t="s">
        <v>1836</v>
      </c>
      <c r="UWS221" t="s">
        <v>1836</v>
      </c>
      <c r="UWT221" t="s">
        <v>1836</v>
      </c>
      <c r="UWU221" t="s">
        <v>1836</v>
      </c>
      <c r="UWV221" t="s">
        <v>1836</v>
      </c>
      <c r="UWW221" t="s">
        <v>1836</v>
      </c>
      <c r="UWX221" t="s">
        <v>1836</v>
      </c>
      <c r="UWY221" t="s">
        <v>1836</v>
      </c>
      <c r="UWZ221" t="s">
        <v>1836</v>
      </c>
      <c r="UXA221" t="s">
        <v>1836</v>
      </c>
      <c r="UXB221" t="s">
        <v>1836</v>
      </c>
      <c r="UXC221" t="s">
        <v>1836</v>
      </c>
      <c r="UXD221" t="s">
        <v>1836</v>
      </c>
      <c r="UXE221" t="s">
        <v>1836</v>
      </c>
      <c r="UXF221" t="s">
        <v>1836</v>
      </c>
      <c r="UXG221" t="s">
        <v>1836</v>
      </c>
      <c r="UXH221" t="s">
        <v>1836</v>
      </c>
      <c r="UXI221" t="s">
        <v>1836</v>
      </c>
      <c r="UXJ221" t="s">
        <v>1836</v>
      </c>
      <c r="UXK221" t="s">
        <v>1836</v>
      </c>
      <c r="UXL221" t="s">
        <v>1836</v>
      </c>
      <c r="UXM221" t="s">
        <v>1836</v>
      </c>
      <c r="UXN221" t="s">
        <v>1836</v>
      </c>
      <c r="UXO221" t="s">
        <v>1836</v>
      </c>
      <c r="UXP221" t="s">
        <v>1836</v>
      </c>
      <c r="UXQ221" t="s">
        <v>1836</v>
      </c>
      <c r="UXR221" t="s">
        <v>1836</v>
      </c>
      <c r="UXS221" t="s">
        <v>1836</v>
      </c>
      <c r="UXT221" t="s">
        <v>1836</v>
      </c>
      <c r="UXU221" t="s">
        <v>1836</v>
      </c>
      <c r="UXV221" t="s">
        <v>1836</v>
      </c>
      <c r="UXW221" t="s">
        <v>1836</v>
      </c>
      <c r="UXX221" t="s">
        <v>1836</v>
      </c>
      <c r="UXY221" t="s">
        <v>1836</v>
      </c>
      <c r="UXZ221" t="s">
        <v>1836</v>
      </c>
      <c r="UYA221" t="s">
        <v>1836</v>
      </c>
      <c r="UYB221" t="s">
        <v>1836</v>
      </c>
      <c r="UYC221" t="s">
        <v>1836</v>
      </c>
      <c r="UYD221" t="s">
        <v>1836</v>
      </c>
      <c r="UYE221" t="s">
        <v>1836</v>
      </c>
      <c r="UYF221" t="s">
        <v>1836</v>
      </c>
      <c r="UYG221" t="s">
        <v>1836</v>
      </c>
      <c r="UYH221" t="s">
        <v>1836</v>
      </c>
      <c r="UYI221" t="s">
        <v>1836</v>
      </c>
      <c r="UYJ221" t="s">
        <v>1836</v>
      </c>
      <c r="UYK221" t="s">
        <v>1836</v>
      </c>
      <c r="UYL221" t="s">
        <v>1836</v>
      </c>
      <c r="UYM221" t="s">
        <v>1836</v>
      </c>
      <c r="UYN221" t="s">
        <v>1836</v>
      </c>
      <c r="UYO221" t="s">
        <v>1836</v>
      </c>
      <c r="UYP221" t="s">
        <v>1836</v>
      </c>
      <c r="UYQ221" t="s">
        <v>1836</v>
      </c>
      <c r="UYR221" t="s">
        <v>1836</v>
      </c>
      <c r="UYS221" t="s">
        <v>1836</v>
      </c>
      <c r="UYT221" t="s">
        <v>1836</v>
      </c>
      <c r="UYU221" t="s">
        <v>1836</v>
      </c>
      <c r="UYV221" t="s">
        <v>1836</v>
      </c>
      <c r="UYW221" t="s">
        <v>1836</v>
      </c>
      <c r="UYX221" t="s">
        <v>1836</v>
      </c>
      <c r="UYY221" t="s">
        <v>1836</v>
      </c>
      <c r="UYZ221" t="s">
        <v>1836</v>
      </c>
      <c r="UZA221" t="s">
        <v>1836</v>
      </c>
      <c r="UZB221" t="s">
        <v>1836</v>
      </c>
      <c r="UZC221" t="s">
        <v>1836</v>
      </c>
      <c r="UZD221" t="s">
        <v>1836</v>
      </c>
      <c r="UZE221" t="s">
        <v>1836</v>
      </c>
      <c r="UZF221" t="s">
        <v>1836</v>
      </c>
      <c r="UZG221" t="s">
        <v>1836</v>
      </c>
      <c r="UZH221" t="s">
        <v>1836</v>
      </c>
      <c r="UZI221" t="s">
        <v>1836</v>
      </c>
      <c r="UZJ221" t="s">
        <v>1836</v>
      </c>
      <c r="UZK221" t="s">
        <v>1836</v>
      </c>
      <c r="UZL221" t="s">
        <v>1836</v>
      </c>
      <c r="UZM221" t="s">
        <v>1836</v>
      </c>
      <c r="UZN221" t="s">
        <v>1836</v>
      </c>
      <c r="UZO221" t="s">
        <v>1836</v>
      </c>
      <c r="UZP221" t="s">
        <v>1836</v>
      </c>
      <c r="UZQ221" t="s">
        <v>1836</v>
      </c>
      <c r="UZR221" t="s">
        <v>1836</v>
      </c>
      <c r="UZS221" t="s">
        <v>1836</v>
      </c>
      <c r="UZT221" t="s">
        <v>1836</v>
      </c>
      <c r="UZU221" t="s">
        <v>1836</v>
      </c>
      <c r="UZV221" t="s">
        <v>1836</v>
      </c>
      <c r="UZW221" t="s">
        <v>1836</v>
      </c>
      <c r="UZX221" t="s">
        <v>1836</v>
      </c>
      <c r="UZY221" t="s">
        <v>1836</v>
      </c>
      <c r="UZZ221" t="s">
        <v>1836</v>
      </c>
      <c r="VAA221" t="s">
        <v>1836</v>
      </c>
      <c r="VAB221" t="s">
        <v>1836</v>
      </c>
      <c r="VAC221" t="s">
        <v>1836</v>
      </c>
      <c r="VAD221" t="s">
        <v>1836</v>
      </c>
      <c r="VAE221" t="s">
        <v>1836</v>
      </c>
      <c r="VAF221" t="s">
        <v>1836</v>
      </c>
      <c r="VAG221" t="s">
        <v>1836</v>
      </c>
      <c r="VAH221" t="s">
        <v>1836</v>
      </c>
      <c r="VAI221" t="s">
        <v>1836</v>
      </c>
      <c r="VAJ221" t="s">
        <v>1836</v>
      </c>
      <c r="VAK221" t="s">
        <v>1836</v>
      </c>
      <c r="VAL221" t="s">
        <v>1836</v>
      </c>
      <c r="VAM221" t="s">
        <v>1836</v>
      </c>
      <c r="VAN221" t="s">
        <v>1836</v>
      </c>
      <c r="VAO221" t="s">
        <v>1836</v>
      </c>
      <c r="VAP221" t="s">
        <v>1836</v>
      </c>
      <c r="VAQ221" t="s">
        <v>1836</v>
      </c>
      <c r="VAR221" t="s">
        <v>1836</v>
      </c>
      <c r="VAS221" t="s">
        <v>1836</v>
      </c>
      <c r="VAT221" t="s">
        <v>1836</v>
      </c>
      <c r="VAU221" t="s">
        <v>1836</v>
      </c>
      <c r="VAV221" t="s">
        <v>1836</v>
      </c>
      <c r="VAW221" t="s">
        <v>1836</v>
      </c>
      <c r="VAX221" t="s">
        <v>1836</v>
      </c>
      <c r="VAY221" t="s">
        <v>1836</v>
      </c>
      <c r="VAZ221" t="s">
        <v>1836</v>
      </c>
      <c r="VBA221" t="s">
        <v>1836</v>
      </c>
      <c r="VBB221" t="s">
        <v>1836</v>
      </c>
      <c r="VBC221" t="s">
        <v>1836</v>
      </c>
      <c r="VBD221" t="s">
        <v>1836</v>
      </c>
      <c r="VBE221" t="s">
        <v>1836</v>
      </c>
      <c r="VBF221" t="s">
        <v>1836</v>
      </c>
      <c r="VBG221" t="s">
        <v>1836</v>
      </c>
      <c r="VBH221" t="s">
        <v>1836</v>
      </c>
      <c r="VBI221" t="s">
        <v>1836</v>
      </c>
      <c r="VBJ221" t="s">
        <v>1836</v>
      </c>
      <c r="VBK221" t="s">
        <v>1836</v>
      </c>
      <c r="VBL221" t="s">
        <v>1836</v>
      </c>
      <c r="VBM221" t="s">
        <v>1836</v>
      </c>
      <c r="VBN221" t="s">
        <v>1836</v>
      </c>
      <c r="VBO221" t="s">
        <v>1836</v>
      </c>
      <c r="VBP221" t="s">
        <v>1836</v>
      </c>
      <c r="VBQ221" t="s">
        <v>1836</v>
      </c>
      <c r="VBR221" t="s">
        <v>1836</v>
      </c>
      <c r="VBS221" t="s">
        <v>1836</v>
      </c>
      <c r="VBT221" t="s">
        <v>1836</v>
      </c>
      <c r="VBU221" t="s">
        <v>1836</v>
      </c>
      <c r="VBV221" t="s">
        <v>1836</v>
      </c>
      <c r="VBW221" t="s">
        <v>1836</v>
      </c>
      <c r="VBX221" t="s">
        <v>1836</v>
      </c>
      <c r="VBY221" t="s">
        <v>1836</v>
      </c>
      <c r="VBZ221" t="s">
        <v>1836</v>
      </c>
      <c r="VCA221" t="s">
        <v>1836</v>
      </c>
      <c r="VCB221" t="s">
        <v>1836</v>
      </c>
      <c r="VCC221" t="s">
        <v>1836</v>
      </c>
      <c r="VCD221" t="s">
        <v>1836</v>
      </c>
      <c r="VCE221" t="s">
        <v>1836</v>
      </c>
      <c r="VCF221" t="s">
        <v>1836</v>
      </c>
      <c r="VCG221" t="s">
        <v>1836</v>
      </c>
      <c r="VCH221" t="s">
        <v>1836</v>
      </c>
      <c r="VCI221" t="s">
        <v>1836</v>
      </c>
      <c r="VCJ221" t="s">
        <v>1836</v>
      </c>
      <c r="VCK221" t="s">
        <v>1836</v>
      </c>
      <c r="VCL221" t="s">
        <v>1836</v>
      </c>
      <c r="VCM221" t="s">
        <v>1836</v>
      </c>
      <c r="VCN221" t="s">
        <v>1836</v>
      </c>
      <c r="VCO221" t="s">
        <v>1836</v>
      </c>
      <c r="VCP221" t="s">
        <v>1836</v>
      </c>
      <c r="VCQ221" t="s">
        <v>1836</v>
      </c>
      <c r="VCR221" t="s">
        <v>1836</v>
      </c>
      <c r="VCS221" t="s">
        <v>1836</v>
      </c>
      <c r="VCT221" t="s">
        <v>1836</v>
      </c>
      <c r="VCU221" t="s">
        <v>1836</v>
      </c>
      <c r="VCV221" t="s">
        <v>1836</v>
      </c>
      <c r="VCW221" t="s">
        <v>1836</v>
      </c>
      <c r="VCX221" t="s">
        <v>1836</v>
      </c>
      <c r="VCY221" t="s">
        <v>1836</v>
      </c>
      <c r="VCZ221" t="s">
        <v>1836</v>
      </c>
      <c r="VDA221" t="s">
        <v>1836</v>
      </c>
      <c r="VDB221" t="s">
        <v>1836</v>
      </c>
      <c r="VDC221" t="s">
        <v>1836</v>
      </c>
      <c r="VDD221" t="s">
        <v>1836</v>
      </c>
      <c r="VDE221" t="s">
        <v>1836</v>
      </c>
      <c r="VDF221" t="s">
        <v>1836</v>
      </c>
      <c r="VDG221" t="s">
        <v>1836</v>
      </c>
      <c r="VDH221" t="s">
        <v>1836</v>
      </c>
      <c r="VDI221" t="s">
        <v>1836</v>
      </c>
      <c r="VDJ221" t="s">
        <v>1836</v>
      </c>
      <c r="VDK221" t="s">
        <v>1836</v>
      </c>
      <c r="VDL221" t="s">
        <v>1836</v>
      </c>
      <c r="VDM221" t="s">
        <v>1836</v>
      </c>
      <c r="VDN221" t="s">
        <v>1836</v>
      </c>
      <c r="VDO221" t="s">
        <v>1836</v>
      </c>
      <c r="VDP221" t="s">
        <v>1836</v>
      </c>
      <c r="VDQ221" t="s">
        <v>1836</v>
      </c>
      <c r="VDR221" t="s">
        <v>1836</v>
      </c>
      <c r="VDS221" t="s">
        <v>1836</v>
      </c>
      <c r="VDT221" t="s">
        <v>1836</v>
      </c>
      <c r="VDU221" t="s">
        <v>1836</v>
      </c>
      <c r="VDV221" t="s">
        <v>1836</v>
      </c>
      <c r="VDW221" t="s">
        <v>1836</v>
      </c>
      <c r="VDX221" t="s">
        <v>1836</v>
      </c>
      <c r="VDY221" t="s">
        <v>1836</v>
      </c>
      <c r="VDZ221" t="s">
        <v>1836</v>
      </c>
      <c r="VEA221" t="s">
        <v>1836</v>
      </c>
      <c r="VEB221" t="s">
        <v>1836</v>
      </c>
      <c r="VEC221" t="s">
        <v>1836</v>
      </c>
      <c r="VED221" t="s">
        <v>1836</v>
      </c>
      <c r="VEE221" t="s">
        <v>1836</v>
      </c>
      <c r="VEF221" t="s">
        <v>1836</v>
      </c>
      <c r="VEG221" t="s">
        <v>1836</v>
      </c>
      <c r="VEH221" t="s">
        <v>1836</v>
      </c>
      <c r="VEI221" t="s">
        <v>1836</v>
      </c>
      <c r="VEJ221" t="s">
        <v>1836</v>
      </c>
      <c r="VEK221" t="s">
        <v>1836</v>
      </c>
      <c r="VEL221" t="s">
        <v>1836</v>
      </c>
      <c r="VEM221" t="s">
        <v>1836</v>
      </c>
      <c r="VEN221" t="s">
        <v>1836</v>
      </c>
      <c r="VEO221" t="s">
        <v>1836</v>
      </c>
      <c r="VEP221" t="s">
        <v>1836</v>
      </c>
      <c r="VEQ221" t="s">
        <v>1836</v>
      </c>
      <c r="VER221" t="s">
        <v>1836</v>
      </c>
      <c r="VES221" t="s">
        <v>1836</v>
      </c>
      <c r="VET221" t="s">
        <v>1836</v>
      </c>
      <c r="VEU221" t="s">
        <v>1836</v>
      </c>
      <c r="VEV221" t="s">
        <v>1836</v>
      </c>
      <c r="VEW221" t="s">
        <v>1836</v>
      </c>
      <c r="VEX221" t="s">
        <v>1836</v>
      </c>
      <c r="VEY221" t="s">
        <v>1836</v>
      </c>
      <c r="VEZ221" t="s">
        <v>1836</v>
      </c>
      <c r="VFA221" t="s">
        <v>1836</v>
      </c>
      <c r="VFB221" t="s">
        <v>1836</v>
      </c>
      <c r="VFC221" t="s">
        <v>1836</v>
      </c>
      <c r="VFD221" t="s">
        <v>1836</v>
      </c>
      <c r="VFE221" t="s">
        <v>1836</v>
      </c>
      <c r="VFF221" t="s">
        <v>1836</v>
      </c>
      <c r="VFG221" t="s">
        <v>1836</v>
      </c>
      <c r="VFH221" t="s">
        <v>1836</v>
      </c>
      <c r="VFI221" t="s">
        <v>1836</v>
      </c>
      <c r="VFJ221" t="s">
        <v>1836</v>
      </c>
      <c r="VFK221" t="s">
        <v>1836</v>
      </c>
      <c r="VFL221" t="s">
        <v>1836</v>
      </c>
      <c r="VFM221" t="s">
        <v>1836</v>
      </c>
      <c r="VFN221" t="s">
        <v>1836</v>
      </c>
      <c r="VFO221" t="s">
        <v>1836</v>
      </c>
      <c r="VFP221" t="s">
        <v>1836</v>
      </c>
      <c r="VFQ221" t="s">
        <v>1836</v>
      </c>
      <c r="VFR221" t="s">
        <v>1836</v>
      </c>
      <c r="VFS221" t="s">
        <v>1836</v>
      </c>
      <c r="VFT221" t="s">
        <v>1836</v>
      </c>
      <c r="VFU221" t="s">
        <v>1836</v>
      </c>
      <c r="VFV221" t="s">
        <v>1836</v>
      </c>
      <c r="VFW221" t="s">
        <v>1836</v>
      </c>
      <c r="VFX221" t="s">
        <v>1836</v>
      </c>
      <c r="VFY221" t="s">
        <v>1836</v>
      </c>
      <c r="VFZ221" t="s">
        <v>1836</v>
      </c>
      <c r="VGA221" t="s">
        <v>1836</v>
      </c>
      <c r="VGB221" t="s">
        <v>1836</v>
      </c>
      <c r="VGC221" t="s">
        <v>1836</v>
      </c>
      <c r="VGD221" t="s">
        <v>1836</v>
      </c>
      <c r="VGE221" t="s">
        <v>1836</v>
      </c>
      <c r="VGF221" t="s">
        <v>1836</v>
      </c>
      <c r="VGG221" t="s">
        <v>1836</v>
      </c>
      <c r="VGH221" t="s">
        <v>1836</v>
      </c>
      <c r="VGI221" t="s">
        <v>1836</v>
      </c>
      <c r="VGJ221" t="s">
        <v>1836</v>
      </c>
      <c r="VGK221" t="s">
        <v>1836</v>
      </c>
      <c r="VGL221" t="s">
        <v>1836</v>
      </c>
      <c r="VGM221" t="s">
        <v>1836</v>
      </c>
      <c r="VGN221" t="s">
        <v>1836</v>
      </c>
      <c r="VGO221" t="s">
        <v>1836</v>
      </c>
      <c r="VGP221" t="s">
        <v>1836</v>
      </c>
      <c r="VGQ221" t="s">
        <v>1836</v>
      </c>
      <c r="VGR221" t="s">
        <v>1836</v>
      </c>
      <c r="VGS221" t="s">
        <v>1836</v>
      </c>
      <c r="VGT221" t="s">
        <v>1836</v>
      </c>
      <c r="VGU221" t="s">
        <v>1836</v>
      </c>
      <c r="VGV221" t="s">
        <v>1836</v>
      </c>
      <c r="VGW221" t="s">
        <v>1836</v>
      </c>
      <c r="VGX221" t="s">
        <v>1836</v>
      </c>
      <c r="VGY221" t="s">
        <v>1836</v>
      </c>
      <c r="VGZ221" t="s">
        <v>1836</v>
      </c>
      <c r="VHA221" t="s">
        <v>1836</v>
      </c>
      <c r="VHB221" t="s">
        <v>1836</v>
      </c>
      <c r="VHC221" t="s">
        <v>1836</v>
      </c>
      <c r="VHD221" t="s">
        <v>1836</v>
      </c>
      <c r="VHE221" t="s">
        <v>1836</v>
      </c>
      <c r="VHF221" t="s">
        <v>1836</v>
      </c>
      <c r="VHG221" t="s">
        <v>1836</v>
      </c>
      <c r="VHH221" t="s">
        <v>1836</v>
      </c>
      <c r="VHI221" t="s">
        <v>1836</v>
      </c>
      <c r="VHJ221" t="s">
        <v>1836</v>
      </c>
      <c r="VHK221" t="s">
        <v>1836</v>
      </c>
      <c r="VHL221" t="s">
        <v>1836</v>
      </c>
      <c r="VHM221" t="s">
        <v>1836</v>
      </c>
      <c r="VHN221" t="s">
        <v>1836</v>
      </c>
      <c r="VHO221" t="s">
        <v>1836</v>
      </c>
      <c r="VHP221" t="s">
        <v>1836</v>
      </c>
      <c r="VHQ221" t="s">
        <v>1836</v>
      </c>
      <c r="VHR221" t="s">
        <v>1836</v>
      </c>
      <c r="VHS221" t="s">
        <v>1836</v>
      </c>
      <c r="VHT221" t="s">
        <v>1836</v>
      </c>
      <c r="VHU221" t="s">
        <v>1836</v>
      </c>
      <c r="VHV221" t="s">
        <v>1836</v>
      </c>
      <c r="VHW221" t="s">
        <v>1836</v>
      </c>
      <c r="VHX221" t="s">
        <v>1836</v>
      </c>
      <c r="VHY221" t="s">
        <v>1836</v>
      </c>
      <c r="VHZ221" t="s">
        <v>1836</v>
      </c>
      <c r="VIA221" t="s">
        <v>1836</v>
      </c>
      <c r="VIB221" t="s">
        <v>1836</v>
      </c>
      <c r="VIC221" t="s">
        <v>1836</v>
      </c>
      <c r="VID221" t="s">
        <v>1836</v>
      </c>
      <c r="VIE221" t="s">
        <v>1836</v>
      </c>
      <c r="VIF221" t="s">
        <v>1836</v>
      </c>
      <c r="VIG221" t="s">
        <v>1836</v>
      </c>
      <c r="VIH221" t="s">
        <v>1836</v>
      </c>
      <c r="VII221" t="s">
        <v>1836</v>
      </c>
      <c r="VIJ221" t="s">
        <v>1836</v>
      </c>
      <c r="VIK221" t="s">
        <v>1836</v>
      </c>
      <c r="VIL221" t="s">
        <v>1836</v>
      </c>
      <c r="VIM221" t="s">
        <v>1836</v>
      </c>
      <c r="VIN221" t="s">
        <v>1836</v>
      </c>
      <c r="VIO221" t="s">
        <v>1836</v>
      </c>
      <c r="VIP221" t="s">
        <v>1836</v>
      </c>
      <c r="VIQ221" t="s">
        <v>1836</v>
      </c>
      <c r="VIR221" t="s">
        <v>1836</v>
      </c>
      <c r="VIS221" t="s">
        <v>1836</v>
      </c>
      <c r="VIT221" t="s">
        <v>1836</v>
      </c>
      <c r="VIU221" t="s">
        <v>1836</v>
      </c>
      <c r="VIV221" t="s">
        <v>1836</v>
      </c>
      <c r="VIW221" t="s">
        <v>1836</v>
      </c>
      <c r="VIX221" t="s">
        <v>1836</v>
      </c>
      <c r="VIY221" t="s">
        <v>1836</v>
      </c>
      <c r="VIZ221" t="s">
        <v>1836</v>
      </c>
      <c r="VJA221" t="s">
        <v>1836</v>
      </c>
      <c r="VJB221" t="s">
        <v>1836</v>
      </c>
      <c r="VJC221" t="s">
        <v>1836</v>
      </c>
      <c r="VJD221" t="s">
        <v>1836</v>
      </c>
      <c r="VJE221" t="s">
        <v>1836</v>
      </c>
      <c r="VJF221" t="s">
        <v>1836</v>
      </c>
      <c r="VJG221" t="s">
        <v>1836</v>
      </c>
      <c r="VJH221" t="s">
        <v>1836</v>
      </c>
      <c r="VJI221" t="s">
        <v>1836</v>
      </c>
      <c r="VJJ221" t="s">
        <v>1836</v>
      </c>
      <c r="VJK221" t="s">
        <v>1836</v>
      </c>
      <c r="VJL221" t="s">
        <v>1836</v>
      </c>
      <c r="VJM221" t="s">
        <v>1836</v>
      </c>
      <c r="VJN221" t="s">
        <v>1836</v>
      </c>
      <c r="VJO221" t="s">
        <v>1836</v>
      </c>
      <c r="VJP221" t="s">
        <v>1836</v>
      </c>
      <c r="VJQ221" t="s">
        <v>1836</v>
      </c>
      <c r="VJR221" t="s">
        <v>1836</v>
      </c>
      <c r="VJS221" t="s">
        <v>1836</v>
      </c>
      <c r="VJT221" t="s">
        <v>1836</v>
      </c>
      <c r="VJU221" t="s">
        <v>1836</v>
      </c>
      <c r="VJV221" t="s">
        <v>1836</v>
      </c>
      <c r="VJW221" t="s">
        <v>1836</v>
      </c>
      <c r="VJX221" t="s">
        <v>1836</v>
      </c>
      <c r="VJY221" t="s">
        <v>1836</v>
      </c>
      <c r="VJZ221" t="s">
        <v>1836</v>
      </c>
      <c r="VKA221" t="s">
        <v>1836</v>
      </c>
      <c r="VKB221" t="s">
        <v>1836</v>
      </c>
      <c r="VKC221" t="s">
        <v>1836</v>
      </c>
      <c r="VKD221" t="s">
        <v>1836</v>
      </c>
      <c r="VKE221" t="s">
        <v>1836</v>
      </c>
      <c r="VKF221" t="s">
        <v>1836</v>
      </c>
      <c r="VKG221" t="s">
        <v>1836</v>
      </c>
      <c r="VKH221" t="s">
        <v>1836</v>
      </c>
      <c r="VKI221" t="s">
        <v>1836</v>
      </c>
      <c r="VKJ221" t="s">
        <v>1836</v>
      </c>
      <c r="VKK221" t="s">
        <v>1836</v>
      </c>
      <c r="VKL221" t="s">
        <v>1836</v>
      </c>
      <c r="VKM221" t="s">
        <v>1836</v>
      </c>
      <c r="VKN221" t="s">
        <v>1836</v>
      </c>
      <c r="VKO221" t="s">
        <v>1836</v>
      </c>
      <c r="VKP221" t="s">
        <v>1836</v>
      </c>
      <c r="VKQ221" t="s">
        <v>1836</v>
      </c>
      <c r="VKR221" t="s">
        <v>1836</v>
      </c>
      <c r="VKS221" t="s">
        <v>1836</v>
      </c>
      <c r="VKT221" t="s">
        <v>1836</v>
      </c>
      <c r="VKU221" t="s">
        <v>1836</v>
      </c>
      <c r="VKV221" t="s">
        <v>1836</v>
      </c>
      <c r="VKW221" t="s">
        <v>1836</v>
      </c>
      <c r="VKX221" t="s">
        <v>1836</v>
      </c>
      <c r="VKY221" t="s">
        <v>1836</v>
      </c>
      <c r="VKZ221" t="s">
        <v>1836</v>
      </c>
      <c r="VLA221" t="s">
        <v>1836</v>
      </c>
      <c r="VLB221" t="s">
        <v>1836</v>
      </c>
      <c r="VLC221" t="s">
        <v>1836</v>
      </c>
      <c r="VLD221" t="s">
        <v>1836</v>
      </c>
      <c r="VLE221" t="s">
        <v>1836</v>
      </c>
      <c r="VLF221" t="s">
        <v>1836</v>
      </c>
      <c r="VLG221" t="s">
        <v>1836</v>
      </c>
      <c r="VLH221" t="s">
        <v>1836</v>
      </c>
      <c r="VLI221" t="s">
        <v>1836</v>
      </c>
      <c r="VLJ221" t="s">
        <v>1836</v>
      </c>
      <c r="VLK221" t="s">
        <v>1836</v>
      </c>
      <c r="VLL221" t="s">
        <v>1836</v>
      </c>
      <c r="VLM221" t="s">
        <v>1836</v>
      </c>
      <c r="VLN221" t="s">
        <v>1836</v>
      </c>
      <c r="VLO221" t="s">
        <v>1836</v>
      </c>
      <c r="VLP221" t="s">
        <v>1836</v>
      </c>
      <c r="VLQ221" t="s">
        <v>1836</v>
      </c>
      <c r="VLR221" t="s">
        <v>1836</v>
      </c>
      <c r="VLS221" t="s">
        <v>1836</v>
      </c>
      <c r="VLT221" t="s">
        <v>1836</v>
      </c>
      <c r="VLU221" t="s">
        <v>1836</v>
      </c>
      <c r="VLV221" t="s">
        <v>1836</v>
      </c>
      <c r="VLW221" t="s">
        <v>1836</v>
      </c>
      <c r="VLX221" t="s">
        <v>1836</v>
      </c>
      <c r="VLY221" t="s">
        <v>1836</v>
      </c>
      <c r="VLZ221" t="s">
        <v>1836</v>
      </c>
      <c r="VMA221" t="s">
        <v>1836</v>
      </c>
      <c r="VMB221" t="s">
        <v>1836</v>
      </c>
      <c r="VMC221" t="s">
        <v>1836</v>
      </c>
      <c r="VMD221" t="s">
        <v>1836</v>
      </c>
      <c r="VME221" t="s">
        <v>1836</v>
      </c>
      <c r="VMF221" t="s">
        <v>1836</v>
      </c>
      <c r="VMG221" t="s">
        <v>1836</v>
      </c>
      <c r="VMH221" t="s">
        <v>1836</v>
      </c>
      <c r="VMI221" t="s">
        <v>1836</v>
      </c>
      <c r="VMJ221" t="s">
        <v>1836</v>
      </c>
      <c r="VMK221" t="s">
        <v>1836</v>
      </c>
      <c r="VML221" t="s">
        <v>1836</v>
      </c>
      <c r="VMM221" t="s">
        <v>1836</v>
      </c>
      <c r="VMN221" t="s">
        <v>1836</v>
      </c>
      <c r="VMO221" t="s">
        <v>1836</v>
      </c>
      <c r="VMP221" t="s">
        <v>1836</v>
      </c>
      <c r="VMQ221" t="s">
        <v>1836</v>
      </c>
      <c r="VMR221" t="s">
        <v>1836</v>
      </c>
      <c r="VMS221" t="s">
        <v>1836</v>
      </c>
      <c r="VMT221" t="s">
        <v>1836</v>
      </c>
      <c r="VMU221" t="s">
        <v>1836</v>
      </c>
      <c r="VMV221" t="s">
        <v>1836</v>
      </c>
      <c r="VMW221" t="s">
        <v>1836</v>
      </c>
      <c r="VMX221" t="s">
        <v>1836</v>
      </c>
      <c r="VMY221" t="s">
        <v>1836</v>
      </c>
      <c r="VMZ221" t="s">
        <v>1836</v>
      </c>
      <c r="VNA221" t="s">
        <v>1836</v>
      </c>
      <c r="VNB221" t="s">
        <v>1836</v>
      </c>
      <c r="VNC221" t="s">
        <v>1836</v>
      </c>
      <c r="VND221" t="s">
        <v>1836</v>
      </c>
      <c r="VNE221" t="s">
        <v>1836</v>
      </c>
      <c r="VNF221" t="s">
        <v>1836</v>
      </c>
      <c r="VNG221" t="s">
        <v>1836</v>
      </c>
      <c r="VNH221" t="s">
        <v>1836</v>
      </c>
      <c r="VNI221" t="s">
        <v>1836</v>
      </c>
      <c r="VNJ221" t="s">
        <v>1836</v>
      </c>
      <c r="VNK221" t="s">
        <v>1836</v>
      </c>
      <c r="VNL221" t="s">
        <v>1836</v>
      </c>
      <c r="VNM221" t="s">
        <v>1836</v>
      </c>
      <c r="VNN221" t="s">
        <v>1836</v>
      </c>
      <c r="VNO221" t="s">
        <v>1836</v>
      </c>
      <c r="VNP221" t="s">
        <v>1836</v>
      </c>
      <c r="VNQ221" t="s">
        <v>1836</v>
      </c>
      <c r="VNR221" t="s">
        <v>1836</v>
      </c>
      <c r="VNS221" t="s">
        <v>1836</v>
      </c>
      <c r="VNT221" t="s">
        <v>1836</v>
      </c>
      <c r="VNU221" t="s">
        <v>1836</v>
      </c>
      <c r="VNV221" t="s">
        <v>1836</v>
      </c>
      <c r="VNW221" t="s">
        <v>1836</v>
      </c>
      <c r="VNX221" t="s">
        <v>1836</v>
      </c>
      <c r="VNY221" t="s">
        <v>1836</v>
      </c>
      <c r="VNZ221" t="s">
        <v>1836</v>
      </c>
      <c r="VOA221" t="s">
        <v>1836</v>
      </c>
      <c r="VOB221" t="s">
        <v>1836</v>
      </c>
      <c r="VOC221" t="s">
        <v>1836</v>
      </c>
      <c r="VOD221" t="s">
        <v>1836</v>
      </c>
      <c r="VOE221" t="s">
        <v>1836</v>
      </c>
      <c r="VOF221" t="s">
        <v>1836</v>
      </c>
      <c r="VOG221" t="s">
        <v>1836</v>
      </c>
      <c r="VOH221" t="s">
        <v>1836</v>
      </c>
      <c r="VOI221" t="s">
        <v>1836</v>
      </c>
      <c r="VOJ221" t="s">
        <v>1836</v>
      </c>
      <c r="VOK221" t="s">
        <v>1836</v>
      </c>
      <c r="VOL221" t="s">
        <v>1836</v>
      </c>
      <c r="VOM221" t="s">
        <v>1836</v>
      </c>
      <c r="VON221" t="s">
        <v>1836</v>
      </c>
      <c r="VOO221" t="s">
        <v>1836</v>
      </c>
      <c r="VOP221" t="s">
        <v>1836</v>
      </c>
      <c r="VOQ221" t="s">
        <v>1836</v>
      </c>
      <c r="VOR221" t="s">
        <v>1836</v>
      </c>
      <c r="VOS221" t="s">
        <v>1836</v>
      </c>
      <c r="VOT221" t="s">
        <v>1836</v>
      </c>
      <c r="VOU221" t="s">
        <v>1836</v>
      </c>
      <c r="VOV221" t="s">
        <v>1836</v>
      </c>
      <c r="VOW221" t="s">
        <v>1836</v>
      </c>
      <c r="VOX221" t="s">
        <v>1836</v>
      </c>
      <c r="VOY221" t="s">
        <v>1836</v>
      </c>
      <c r="VOZ221" t="s">
        <v>1836</v>
      </c>
      <c r="VPA221" t="s">
        <v>1836</v>
      </c>
      <c r="VPB221" t="s">
        <v>1836</v>
      </c>
      <c r="VPC221" t="s">
        <v>1836</v>
      </c>
      <c r="VPD221" t="s">
        <v>1836</v>
      </c>
      <c r="VPE221" t="s">
        <v>1836</v>
      </c>
      <c r="VPF221" t="s">
        <v>1836</v>
      </c>
      <c r="VPG221" t="s">
        <v>1836</v>
      </c>
      <c r="VPH221" t="s">
        <v>1836</v>
      </c>
      <c r="VPI221" t="s">
        <v>1836</v>
      </c>
      <c r="VPJ221" t="s">
        <v>1836</v>
      </c>
      <c r="VPK221" t="s">
        <v>1836</v>
      </c>
      <c r="VPL221" t="s">
        <v>1836</v>
      </c>
      <c r="VPM221" t="s">
        <v>1836</v>
      </c>
      <c r="VPN221" t="s">
        <v>1836</v>
      </c>
      <c r="VPO221" t="s">
        <v>1836</v>
      </c>
      <c r="VPP221" t="s">
        <v>1836</v>
      </c>
      <c r="VPQ221" t="s">
        <v>1836</v>
      </c>
      <c r="VPR221" t="s">
        <v>1836</v>
      </c>
      <c r="VPS221" t="s">
        <v>1836</v>
      </c>
      <c r="VPT221" t="s">
        <v>1836</v>
      </c>
      <c r="VPU221" t="s">
        <v>1836</v>
      </c>
      <c r="VPV221" t="s">
        <v>1836</v>
      </c>
      <c r="VPW221" t="s">
        <v>1836</v>
      </c>
      <c r="VPX221" t="s">
        <v>1836</v>
      </c>
      <c r="VPY221" t="s">
        <v>1836</v>
      </c>
      <c r="VPZ221" t="s">
        <v>1836</v>
      </c>
      <c r="VQA221" t="s">
        <v>1836</v>
      </c>
      <c r="VQB221" t="s">
        <v>1836</v>
      </c>
      <c r="VQC221" t="s">
        <v>1836</v>
      </c>
      <c r="VQD221" t="s">
        <v>1836</v>
      </c>
      <c r="VQE221" t="s">
        <v>1836</v>
      </c>
      <c r="VQF221" t="s">
        <v>1836</v>
      </c>
      <c r="VQG221" t="s">
        <v>1836</v>
      </c>
      <c r="VQH221" t="s">
        <v>1836</v>
      </c>
      <c r="VQI221" t="s">
        <v>1836</v>
      </c>
      <c r="VQJ221" t="s">
        <v>1836</v>
      </c>
      <c r="VQK221" t="s">
        <v>1836</v>
      </c>
      <c r="VQL221" t="s">
        <v>1836</v>
      </c>
      <c r="VQM221" t="s">
        <v>1836</v>
      </c>
      <c r="VQN221" t="s">
        <v>1836</v>
      </c>
      <c r="VQO221" t="s">
        <v>1836</v>
      </c>
      <c r="VQP221" t="s">
        <v>1836</v>
      </c>
      <c r="VQQ221" t="s">
        <v>1836</v>
      </c>
      <c r="VQR221" t="s">
        <v>1836</v>
      </c>
      <c r="VQS221" t="s">
        <v>1836</v>
      </c>
      <c r="VQT221" t="s">
        <v>1836</v>
      </c>
      <c r="VQU221" t="s">
        <v>1836</v>
      </c>
      <c r="VQV221" t="s">
        <v>1836</v>
      </c>
      <c r="VQW221" t="s">
        <v>1836</v>
      </c>
      <c r="VQX221" t="s">
        <v>1836</v>
      </c>
      <c r="VQY221" t="s">
        <v>1836</v>
      </c>
      <c r="VQZ221" t="s">
        <v>1836</v>
      </c>
      <c r="VRA221" t="s">
        <v>1836</v>
      </c>
      <c r="VRB221" t="s">
        <v>1836</v>
      </c>
      <c r="VRC221" t="s">
        <v>1836</v>
      </c>
      <c r="VRD221" t="s">
        <v>1836</v>
      </c>
      <c r="VRE221" t="s">
        <v>1836</v>
      </c>
      <c r="VRF221" t="s">
        <v>1836</v>
      </c>
      <c r="VRG221" t="s">
        <v>1836</v>
      </c>
      <c r="VRH221" t="s">
        <v>1836</v>
      </c>
      <c r="VRI221" t="s">
        <v>1836</v>
      </c>
      <c r="VRJ221" t="s">
        <v>1836</v>
      </c>
      <c r="VRK221" t="s">
        <v>1836</v>
      </c>
      <c r="VRL221" t="s">
        <v>1836</v>
      </c>
      <c r="VRM221" t="s">
        <v>1836</v>
      </c>
      <c r="VRN221" t="s">
        <v>1836</v>
      </c>
      <c r="VRO221" t="s">
        <v>1836</v>
      </c>
      <c r="VRP221" t="s">
        <v>1836</v>
      </c>
      <c r="VRQ221" t="s">
        <v>1836</v>
      </c>
      <c r="VRR221" t="s">
        <v>1836</v>
      </c>
      <c r="VRS221" t="s">
        <v>1836</v>
      </c>
      <c r="VRT221" t="s">
        <v>1836</v>
      </c>
      <c r="VRU221" t="s">
        <v>1836</v>
      </c>
      <c r="VRV221" t="s">
        <v>1836</v>
      </c>
      <c r="VRW221" t="s">
        <v>1836</v>
      </c>
      <c r="VRX221" t="s">
        <v>1836</v>
      </c>
      <c r="VRY221" t="s">
        <v>1836</v>
      </c>
      <c r="VRZ221" t="s">
        <v>1836</v>
      </c>
      <c r="VSA221" t="s">
        <v>1836</v>
      </c>
      <c r="VSB221" t="s">
        <v>1836</v>
      </c>
      <c r="VSC221" t="s">
        <v>1836</v>
      </c>
      <c r="VSD221" t="s">
        <v>1836</v>
      </c>
      <c r="VSE221" t="s">
        <v>1836</v>
      </c>
      <c r="VSF221" t="s">
        <v>1836</v>
      </c>
      <c r="VSG221" t="s">
        <v>1836</v>
      </c>
      <c r="VSH221" t="s">
        <v>1836</v>
      </c>
      <c r="VSI221" t="s">
        <v>1836</v>
      </c>
      <c r="VSJ221" t="s">
        <v>1836</v>
      </c>
      <c r="VSK221" t="s">
        <v>1836</v>
      </c>
      <c r="VSL221" t="s">
        <v>1836</v>
      </c>
      <c r="VSM221" t="s">
        <v>1836</v>
      </c>
      <c r="VSN221" t="s">
        <v>1836</v>
      </c>
      <c r="VSO221" t="s">
        <v>1836</v>
      </c>
      <c r="VSP221" t="s">
        <v>1836</v>
      </c>
      <c r="VSQ221" t="s">
        <v>1836</v>
      </c>
      <c r="VSR221" t="s">
        <v>1836</v>
      </c>
      <c r="VSS221" t="s">
        <v>1836</v>
      </c>
      <c r="VST221" t="s">
        <v>1836</v>
      </c>
      <c r="VSU221" t="s">
        <v>1836</v>
      </c>
      <c r="VSV221" t="s">
        <v>1836</v>
      </c>
      <c r="VSW221" t="s">
        <v>1836</v>
      </c>
      <c r="VSX221" t="s">
        <v>1836</v>
      </c>
      <c r="VSY221" t="s">
        <v>1836</v>
      </c>
      <c r="VSZ221" t="s">
        <v>1836</v>
      </c>
      <c r="VTA221" t="s">
        <v>1836</v>
      </c>
      <c r="VTB221" t="s">
        <v>1836</v>
      </c>
      <c r="VTC221" t="s">
        <v>1836</v>
      </c>
      <c r="VTD221" t="s">
        <v>1836</v>
      </c>
      <c r="VTE221" t="s">
        <v>1836</v>
      </c>
      <c r="VTF221" t="s">
        <v>1836</v>
      </c>
      <c r="VTG221" t="s">
        <v>1836</v>
      </c>
      <c r="VTH221" t="s">
        <v>1836</v>
      </c>
      <c r="VTI221" t="s">
        <v>1836</v>
      </c>
      <c r="VTJ221" t="s">
        <v>1836</v>
      </c>
      <c r="VTK221" t="s">
        <v>1836</v>
      </c>
      <c r="VTL221" t="s">
        <v>1836</v>
      </c>
      <c r="VTM221" t="s">
        <v>1836</v>
      </c>
      <c r="VTN221" t="s">
        <v>1836</v>
      </c>
      <c r="VTO221" t="s">
        <v>1836</v>
      </c>
      <c r="VTP221" t="s">
        <v>1836</v>
      </c>
      <c r="VTQ221" t="s">
        <v>1836</v>
      </c>
      <c r="VTR221" t="s">
        <v>1836</v>
      </c>
      <c r="VTS221" t="s">
        <v>1836</v>
      </c>
      <c r="VTT221" t="s">
        <v>1836</v>
      </c>
      <c r="VTU221" t="s">
        <v>1836</v>
      </c>
      <c r="VTV221" t="s">
        <v>1836</v>
      </c>
      <c r="VTW221" t="s">
        <v>1836</v>
      </c>
      <c r="VTX221" t="s">
        <v>1836</v>
      </c>
      <c r="VTY221" t="s">
        <v>1836</v>
      </c>
      <c r="VTZ221" t="s">
        <v>1836</v>
      </c>
      <c r="VUA221" t="s">
        <v>1836</v>
      </c>
      <c r="VUB221" t="s">
        <v>1836</v>
      </c>
      <c r="VUC221" t="s">
        <v>1836</v>
      </c>
      <c r="VUD221" t="s">
        <v>1836</v>
      </c>
      <c r="VUE221" t="s">
        <v>1836</v>
      </c>
      <c r="VUF221" t="s">
        <v>1836</v>
      </c>
      <c r="VUG221" t="s">
        <v>1836</v>
      </c>
      <c r="VUH221" t="s">
        <v>1836</v>
      </c>
      <c r="VUI221" t="s">
        <v>1836</v>
      </c>
      <c r="VUJ221" t="s">
        <v>1836</v>
      </c>
      <c r="VUK221" t="s">
        <v>1836</v>
      </c>
      <c r="VUL221" t="s">
        <v>1836</v>
      </c>
      <c r="VUM221" t="s">
        <v>1836</v>
      </c>
      <c r="VUN221" t="s">
        <v>1836</v>
      </c>
      <c r="VUO221" t="s">
        <v>1836</v>
      </c>
      <c r="VUP221" t="s">
        <v>1836</v>
      </c>
      <c r="VUQ221" t="s">
        <v>1836</v>
      </c>
      <c r="VUR221" t="s">
        <v>1836</v>
      </c>
      <c r="VUS221" t="s">
        <v>1836</v>
      </c>
      <c r="VUT221" t="s">
        <v>1836</v>
      </c>
      <c r="VUU221" t="s">
        <v>1836</v>
      </c>
      <c r="VUV221" t="s">
        <v>1836</v>
      </c>
      <c r="VUW221" t="s">
        <v>1836</v>
      </c>
      <c r="VUX221" t="s">
        <v>1836</v>
      </c>
      <c r="VUY221" t="s">
        <v>1836</v>
      </c>
      <c r="VUZ221" t="s">
        <v>1836</v>
      </c>
      <c r="VVA221" t="s">
        <v>1836</v>
      </c>
      <c r="VVB221" t="s">
        <v>1836</v>
      </c>
      <c r="VVC221" t="s">
        <v>1836</v>
      </c>
      <c r="VVD221" t="s">
        <v>1836</v>
      </c>
      <c r="VVE221" t="s">
        <v>1836</v>
      </c>
      <c r="VVF221" t="s">
        <v>1836</v>
      </c>
      <c r="VVG221" t="s">
        <v>1836</v>
      </c>
      <c r="VVH221" t="s">
        <v>1836</v>
      </c>
      <c r="VVI221" t="s">
        <v>1836</v>
      </c>
      <c r="VVJ221" t="s">
        <v>1836</v>
      </c>
      <c r="VVK221" t="s">
        <v>1836</v>
      </c>
      <c r="VVL221" t="s">
        <v>1836</v>
      </c>
      <c r="VVM221" t="s">
        <v>1836</v>
      </c>
      <c r="VVN221" t="s">
        <v>1836</v>
      </c>
      <c r="VVO221" t="s">
        <v>1836</v>
      </c>
      <c r="VVP221" t="s">
        <v>1836</v>
      </c>
      <c r="VVQ221" t="s">
        <v>1836</v>
      </c>
      <c r="VVR221" t="s">
        <v>1836</v>
      </c>
      <c r="VVS221" t="s">
        <v>1836</v>
      </c>
      <c r="VVT221" t="s">
        <v>1836</v>
      </c>
      <c r="VVU221" t="s">
        <v>1836</v>
      </c>
      <c r="VVV221" t="s">
        <v>1836</v>
      </c>
      <c r="VVW221" t="s">
        <v>1836</v>
      </c>
      <c r="VVX221" t="s">
        <v>1836</v>
      </c>
      <c r="VVY221" t="s">
        <v>1836</v>
      </c>
      <c r="VVZ221" t="s">
        <v>1836</v>
      </c>
      <c r="VWA221" t="s">
        <v>1836</v>
      </c>
      <c r="VWB221" t="s">
        <v>1836</v>
      </c>
      <c r="VWC221" t="s">
        <v>1836</v>
      </c>
      <c r="VWD221" t="s">
        <v>1836</v>
      </c>
      <c r="VWE221" t="s">
        <v>1836</v>
      </c>
      <c r="VWF221" t="s">
        <v>1836</v>
      </c>
      <c r="VWG221" t="s">
        <v>1836</v>
      </c>
      <c r="VWH221" t="s">
        <v>1836</v>
      </c>
      <c r="VWI221" t="s">
        <v>1836</v>
      </c>
      <c r="VWJ221" t="s">
        <v>1836</v>
      </c>
      <c r="VWK221" t="s">
        <v>1836</v>
      </c>
      <c r="VWL221" t="s">
        <v>1836</v>
      </c>
      <c r="VWM221" t="s">
        <v>1836</v>
      </c>
      <c r="VWN221" t="s">
        <v>1836</v>
      </c>
      <c r="VWO221" t="s">
        <v>1836</v>
      </c>
      <c r="VWP221" t="s">
        <v>1836</v>
      </c>
      <c r="VWQ221" t="s">
        <v>1836</v>
      </c>
      <c r="VWR221" t="s">
        <v>1836</v>
      </c>
      <c r="VWS221" t="s">
        <v>1836</v>
      </c>
      <c r="VWT221" t="s">
        <v>1836</v>
      </c>
      <c r="VWU221" t="s">
        <v>1836</v>
      </c>
      <c r="VWV221" t="s">
        <v>1836</v>
      </c>
      <c r="VWW221" t="s">
        <v>1836</v>
      </c>
      <c r="VWX221" t="s">
        <v>1836</v>
      </c>
      <c r="VWY221" t="s">
        <v>1836</v>
      </c>
      <c r="VWZ221" t="s">
        <v>1836</v>
      </c>
      <c r="VXA221" t="s">
        <v>1836</v>
      </c>
      <c r="VXB221" t="s">
        <v>1836</v>
      </c>
      <c r="VXC221" t="s">
        <v>1836</v>
      </c>
      <c r="VXD221" t="s">
        <v>1836</v>
      </c>
      <c r="VXE221" t="s">
        <v>1836</v>
      </c>
      <c r="VXF221" t="s">
        <v>1836</v>
      </c>
      <c r="VXG221" t="s">
        <v>1836</v>
      </c>
      <c r="VXH221" t="s">
        <v>1836</v>
      </c>
      <c r="VXI221" t="s">
        <v>1836</v>
      </c>
      <c r="VXJ221" t="s">
        <v>1836</v>
      </c>
      <c r="VXK221" t="s">
        <v>1836</v>
      </c>
      <c r="VXL221" t="s">
        <v>1836</v>
      </c>
      <c r="VXM221" t="s">
        <v>1836</v>
      </c>
      <c r="VXN221" t="s">
        <v>1836</v>
      </c>
      <c r="VXO221" t="s">
        <v>1836</v>
      </c>
      <c r="VXP221" t="s">
        <v>1836</v>
      </c>
      <c r="VXQ221" t="s">
        <v>1836</v>
      </c>
      <c r="VXR221" t="s">
        <v>1836</v>
      </c>
      <c r="VXS221" t="s">
        <v>1836</v>
      </c>
      <c r="VXT221" t="s">
        <v>1836</v>
      </c>
      <c r="VXU221" t="s">
        <v>1836</v>
      </c>
      <c r="VXV221" t="s">
        <v>1836</v>
      </c>
      <c r="VXW221" t="s">
        <v>1836</v>
      </c>
      <c r="VXX221" t="s">
        <v>1836</v>
      </c>
      <c r="VXY221" t="s">
        <v>1836</v>
      </c>
      <c r="VXZ221" t="s">
        <v>1836</v>
      </c>
      <c r="VYA221" t="s">
        <v>1836</v>
      </c>
      <c r="VYB221" t="s">
        <v>1836</v>
      </c>
      <c r="VYC221" t="s">
        <v>1836</v>
      </c>
      <c r="VYD221" t="s">
        <v>1836</v>
      </c>
      <c r="VYE221" t="s">
        <v>1836</v>
      </c>
      <c r="VYF221" t="s">
        <v>1836</v>
      </c>
      <c r="VYG221" t="s">
        <v>1836</v>
      </c>
      <c r="VYH221" t="s">
        <v>1836</v>
      </c>
      <c r="VYI221" t="s">
        <v>1836</v>
      </c>
      <c r="VYJ221" t="s">
        <v>1836</v>
      </c>
      <c r="VYK221" t="s">
        <v>1836</v>
      </c>
      <c r="VYL221" t="s">
        <v>1836</v>
      </c>
      <c r="VYM221" t="s">
        <v>1836</v>
      </c>
      <c r="VYN221" t="s">
        <v>1836</v>
      </c>
      <c r="VYO221" t="s">
        <v>1836</v>
      </c>
      <c r="VYP221" t="s">
        <v>1836</v>
      </c>
      <c r="VYQ221" t="s">
        <v>1836</v>
      </c>
      <c r="VYR221" t="s">
        <v>1836</v>
      </c>
      <c r="VYS221" t="s">
        <v>1836</v>
      </c>
      <c r="VYT221" t="s">
        <v>1836</v>
      </c>
      <c r="VYU221" t="s">
        <v>1836</v>
      </c>
      <c r="VYV221" t="s">
        <v>1836</v>
      </c>
      <c r="VYW221" t="s">
        <v>1836</v>
      </c>
      <c r="VYX221" t="s">
        <v>1836</v>
      </c>
      <c r="VYY221" t="s">
        <v>1836</v>
      </c>
      <c r="VYZ221" t="s">
        <v>1836</v>
      </c>
      <c r="VZA221" t="s">
        <v>1836</v>
      </c>
      <c r="VZB221" t="s">
        <v>1836</v>
      </c>
      <c r="VZC221" t="s">
        <v>1836</v>
      </c>
      <c r="VZD221" t="s">
        <v>1836</v>
      </c>
      <c r="VZE221" t="s">
        <v>1836</v>
      </c>
      <c r="VZF221" t="s">
        <v>1836</v>
      </c>
      <c r="VZG221" t="s">
        <v>1836</v>
      </c>
      <c r="VZH221" t="s">
        <v>1836</v>
      </c>
      <c r="VZI221" t="s">
        <v>1836</v>
      </c>
      <c r="VZJ221" t="s">
        <v>1836</v>
      </c>
      <c r="VZK221" t="s">
        <v>1836</v>
      </c>
      <c r="VZL221" t="s">
        <v>1836</v>
      </c>
      <c r="VZM221" t="s">
        <v>1836</v>
      </c>
      <c r="VZN221" t="s">
        <v>1836</v>
      </c>
      <c r="VZO221" t="s">
        <v>1836</v>
      </c>
      <c r="VZP221" t="s">
        <v>1836</v>
      </c>
      <c r="VZQ221" t="s">
        <v>1836</v>
      </c>
      <c r="VZR221" t="s">
        <v>1836</v>
      </c>
      <c r="VZS221" t="s">
        <v>1836</v>
      </c>
      <c r="VZT221" t="s">
        <v>1836</v>
      </c>
      <c r="VZU221" t="s">
        <v>1836</v>
      </c>
      <c r="VZV221" t="s">
        <v>1836</v>
      </c>
      <c r="VZW221" t="s">
        <v>1836</v>
      </c>
      <c r="VZX221" t="s">
        <v>1836</v>
      </c>
      <c r="VZY221" t="s">
        <v>1836</v>
      </c>
      <c r="VZZ221" t="s">
        <v>1836</v>
      </c>
      <c r="WAA221" t="s">
        <v>1836</v>
      </c>
      <c r="WAB221" t="s">
        <v>1836</v>
      </c>
      <c r="WAC221" t="s">
        <v>1836</v>
      </c>
      <c r="WAD221" t="s">
        <v>1836</v>
      </c>
      <c r="WAE221" t="s">
        <v>1836</v>
      </c>
      <c r="WAF221" t="s">
        <v>1836</v>
      </c>
      <c r="WAG221" t="s">
        <v>1836</v>
      </c>
      <c r="WAH221" t="s">
        <v>1836</v>
      </c>
      <c r="WAI221" t="s">
        <v>1836</v>
      </c>
      <c r="WAJ221" t="s">
        <v>1836</v>
      </c>
      <c r="WAK221" t="s">
        <v>1836</v>
      </c>
      <c r="WAL221" t="s">
        <v>1836</v>
      </c>
      <c r="WAM221" t="s">
        <v>1836</v>
      </c>
      <c r="WAN221" t="s">
        <v>1836</v>
      </c>
      <c r="WAO221" t="s">
        <v>1836</v>
      </c>
      <c r="WAP221" t="s">
        <v>1836</v>
      </c>
      <c r="WAQ221" t="s">
        <v>1836</v>
      </c>
      <c r="WAR221" t="s">
        <v>1836</v>
      </c>
      <c r="WAS221" t="s">
        <v>1836</v>
      </c>
      <c r="WAT221" t="s">
        <v>1836</v>
      </c>
      <c r="WAU221" t="s">
        <v>1836</v>
      </c>
      <c r="WAV221" t="s">
        <v>1836</v>
      </c>
      <c r="WAW221" t="s">
        <v>1836</v>
      </c>
      <c r="WAX221" t="s">
        <v>1836</v>
      </c>
      <c r="WAY221" t="s">
        <v>1836</v>
      </c>
      <c r="WAZ221" t="s">
        <v>1836</v>
      </c>
      <c r="WBA221" t="s">
        <v>1836</v>
      </c>
      <c r="WBB221" t="s">
        <v>1836</v>
      </c>
      <c r="WBC221" t="s">
        <v>1836</v>
      </c>
      <c r="WBD221" t="s">
        <v>1836</v>
      </c>
      <c r="WBE221" t="s">
        <v>1836</v>
      </c>
      <c r="WBF221" t="s">
        <v>1836</v>
      </c>
      <c r="WBG221" t="s">
        <v>1836</v>
      </c>
      <c r="WBH221" t="s">
        <v>1836</v>
      </c>
      <c r="WBI221" t="s">
        <v>1836</v>
      </c>
      <c r="WBJ221" t="s">
        <v>1836</v>
      </c>
      <c r="WBK221" t="s">
        <v>1836</v>
      </c>
      <c r="WBL221" t="s">
        <v>1836</v>
      </c>
      <c r="WBM221" t="s">
        <v>1836</v>
      </c>
      <c r="WBN221" t="s">
        <v>1836</v>
      </c>
      <c r="WBO221" t="s">
        <v>1836</v>
      </c>
      <c r="WBP221" t="s">
        <v>1836</v>
      </c>
      <c r="WBQ221" t="s">
        <v>1836</v>
      </c>
      <c r="WBR221" t="s">
        <v>1836</v>
      </c>
      <c r="WBS221" t="s">
        <v>1836</v>
      </c>
      <c r="WBT221" t="s">
        <v>1836</v>
      </c>
      <c r="WBU221" t="s">
        <v>1836</v>
      </c>
      <c r="WBV221" t="s">
        <v>1836</v>
      </c>
      <c r="WBW221" t="s">
        <v>1836</v>
      </c>
      <c r="WBX221" t="s">
        <v>1836</v>
      </c>
      <c r="WBY221" t="s">
        <v>1836</v>
      </c>
      <c r="WBZ221" t="s">
        <v>1836</v>
      </c>
      <c r="WCA221" t="s">
        <v>1836</v>
      </c>
      <c r="WCB221" t="s">
        <v>1836</v>
      </c>
      <c r="WCC221" t="s">
        <v>1836</v>
      </c>
      <c r="WCD221" t="s">
        <v>1836</v>
      </c>
      <c r="WCE221" t="s">
        <v>1836</v>
      </c>
      <c r="WCF221" t="s">
        <v>1836</v>
      </c>
      <c r="WCG221" t="s">
        <v>1836</v>
      </c>
      <c r="WCH221" t="s">
        <v>1836</v>
      </c>
      <c r="WCI221" t="s">
        <v>1836</v>
      </c>
      <c r="WCJ221" t="s">
        <v>1836</v>
      </c>
      <c r="WCK221" t="s">
        <v>1836</v>
      </c>
      <c r="WCL221" t="s">
        <v>1836</v>
      </c>
      <c r="WCM221" t="s">
        <v>1836</v>
      </c>
      <c r="WCN221" t="s">
        <v>1836</v>
      </c>
      <c r="WCO221" t="s">
        <v>1836</v>
      </c>
      <c r="WCP221" t="s">
        <v>1836</v>
      </c>
      <c r="WCQ221" t="s">
        <v>1836</v>
      </c>
      <c r="WCR221" t="s">
        <v>1836</v>
      </c>
      <c r="WCS221" t="s">
        <v>1836</v>
      </c>
      <c r="WCT221" t="s">
        <v>1836</v>
      </c>
      <c r="WCU221" t="s">
        <v>1836</v>
      </c>
      <c r="WCV221" t="s">
        <v>1836</v>
      </c>
      <c r="WCW221" t="s">
        <v>1836</v>
      </c>
      <c r="WCX221" t="s">
        <v>1836</v>
      </c>
      <c r="WCY221" t="s">
        <v>1836</v>
      </c>
      <c r="WCZ221" t="s">
        <v>1836</v>
      </c>
      <c r="WDA221" t="s">
        <v>1836</v>
      </c>
      <c r="WDB221" t="s">
        <v>1836</v>
      </c>
      <c r="WDC221" t="s">
        <v>1836</v>
      </c>
      <c r="WDD221" t="s">
        <v>1836</v>
      </c>
      <c r="WDE221" t="s">
        <v>1836</v>
      </c>
      <c r="WDF221" t="s">
        <v>1836</v>
      </c>
      <c r="WDG221" t="s">
        <v>1836</v>
      </c>
      <c r="WDH221" t="s">
        <v>1836</v>
      </c>
      <c r="WDI221" t="s">
        <v>1836</v>
      </c>
      <c r="WDJ221" t="s">
        <v>1836</v>
      </c>
      <c r="WDK221" t="s">
        <v>1836</v>
      </c>
      <c r="WDL221" t="s">
        <v>1836</v>
      </c>
      <c r="WDM221" t="s">
        <v>1836</v>
      </c>
      <c r="WDN221" t="s">
        <v>1836</v>
      </c>
      <c r="WDO221" t="s">
        <v>1836</v>
      </c>
      <c r="WDP221" t="s">
        <v>1836</v>
      </c>
      <c r="WDQ221" t="s">
        <v>1836</v>
      </c>
      <c r="WDR221" t="s">
        <v>1836</v>
      </c>
      <c r="WDS221" t="s">
        <v>1836</v>
      </c>
      <c r="WDT221" t="s">
        <v>1836</v>
      </c>
      <c r="WDU221" t="s">
        <v>1836</v>
      </c>
      <c r="WDV221" t="s">
        <v>1836</v>
      </c>
      <c r="WDW221" t="s">
        <v>1836</v>
      </c>
      <c r="WDX221" t="s">
        <v>1836</v>
      </c>
      <c r="WDY221" t="s">
        <v>1836</v>
      </c>
      <c r="WDZ221" t="s">
        <v>1836</v>
      </c>
      <c r="WEA221" t="s">
        <v>1836</v>
      </c>
      <c r="WEB221" t="s">
        <v>1836</v>
      </c>
      <c r="WEC221" t="s">
        <v>1836</v>
      </c>
      <c r="WED221" t="s">
        <v>1836</v>
      </c>
      <c r="WEE221" t="s">
        <v>1836</v>
      </c>
      <c r="WEF221" t="s">
        <v>1836</v>
      </c>
      <c r="WEG221" t="s">
        <v>1836</v>
      </c>
      <c r="WEH221" t="s">
        <v>1836</v>
      </c>
      <c r="WEI221" t="s">
        <v>1836</v>
      </c>
      <c r="WEJ221" t="s">
        <v>1836</v>
      </c>
      <c r="WEK221" t="s">
        <v>1836</v>
      </c>
      <c r="WEL221" t="s">
        <v>1836</v>
      </c>
      <c r="WEM221" t="s">
        <v>1836</v>
      </c>
      <c r="WEN221" t="s">
        <v>1836</v>
      </c>
      <c r="WEO221" t="s">
        <v>1836</v>
      </c>
      <c r="WEP221" t="s">
        <v>1836</v>
      </c>
      <c r="WEQ221" t="s">
        <v>1836</v>
      </c>
      <c r="WER221" t="s">
        <v>1836</v>
      </c>
      <c r="WES221" t="s">
        <v>1836</v>
      </c>
      <c r="WET221" t="s">
        <v>1836</v>
      </c>
      <c r="WEU221" t="s">
        <v>1836</v>
      </c>
      <c r="WEV221" t="s">
        <v>1836</v>
      </c>
      <c r="WEW221" t="s">
        <v>1836</v>
      </c>
      <c r="WEX221" t="s">
        <v>1836</v>
      </c>
      <c r="WEY221" t="s">
        <v>1836</v>
      </c>
      <c r="WEZ221" t="s">
        <v>1836</v>
      </c>
      <c r="WFA221" t="s">
        <v>1836</v>
      </c>
      <c r="WFB221" t="s">
        <v>1836</v>
      </c>
      <c r="WFC221" t="s">
        <v>1836</v>
      </c>
      <c r="WFD221" t="s">
        <v>1836</v>
      </c>
      <c r="WFE221" t="s">
        <v>1836</v>
      </c>
      <c r="WFF221" t="s">
        <v>1836</v>
      </c>
      <c r="WFG221" t="s">
        <v>1836</v>
      </c>
      <c r="WFH221" t="s">
        <v>1836</v>
      </c>
      <c r="WFI221" t="s">
        <v>1836</v>
      </c>
      <c r="WFJ221" t="s">
        <v>1836</v>
      </c>
      <c r="WFK221" t="s">
        <v>1836</v>
      </c>
      <c r="WFL221" t="s">
        <v>1836</v>
      </c>
      <c r="WFM221" t="s">
        <v>1836</v>
      </c>
      <c r="WFN221" t="s">
        <v>1836</v>
      </c>
      <c r="WFO221" t="s">
        <v>1836</v>
      </c>
      <c r="WFP221" t="s">
        <v>1836</v>
      </c>
      <c r="WFQ221" t="s">
        <v>1836</v>
      </c>
      <c r="WFR221" t="s">
        <v>1836</v>
      </c>
      <c r="WFS221" t="s">
        <v>1836</v>
      </c>
      <c r="WFT221" t="s">
        <v>1836</v>
      </c>
      <c r="WFU221" t="s">
        <v>1836</v>
      </c>
      <c r="WFV221" t="s">
        <v>1836</v>
      </c>
      <c r="WFW221" t="s">
        <v>1836</v>
      </c>
      <c r="WFX221" t="s">
        <v>1836</v>
      </c>
      <c r="WFY221" t="s">
        <v>1836</v>
      </c>
      <c r="WFZ221" t="s">
        <v>1836</v>
      </c>
      <c r="WGA221" t="s">
        <v>1836</v>
      </c>
      <c r="WGB221" t="s">
        <v>1836</v>
      </c>
      <c r="WGC221" t="s">
        <v>1836</v>
      </c>
      <c r="WGD221" t="s">
        <v>1836</v>
      </c>
      <c r="WGE221" t="s">
        <v>1836</v>
      </c>
      <c r="WGF221" t="s">
        <v>1836</v>
      </c>
      <c r="WGG221" t="s">
        <v>1836</v>
      </c>
      <c r="WGH221" t="s">
        <v>1836</v>
      </c>
      <c r="WGI221" t="s">
        <v>1836</v>
      </c>
      <c r="WGJ221" t="s">
        <v>1836</v>
      </c>
      <c r="WGK221" t="s">
        <v>1836</v>
      </c>
      <c r="WGL221" t="s">
        <v>1836</v>
      </c>
      <c r="WGM221" t="s">
        <v>1836</v>
      </c>
      <c r="WGN221" t="s">
        <v>1836</v>
      </c>
      <c r="WGO221" t="s">
        <v>1836</v>
      </c>
      <c r="WGP221" t="s">
        <v>1836</v>
      </c>
      <c r="WGQ221" t="s">
        <v>1836</v>
      </c>
      <c r="WGR221" t="s">
        <v>1836</v>
      </c>
      <c r="WGS221" t="s">
        <v>1836</v>
      </c>
      <c r="WGT221" t="s">
        <v>1836</v>
      </c>
      <c r="WGU221" t="s">
        <v>1836</v>
      </c>
      <c r="WGV221" t="s">
        <v>1836</v>
      </c>
      <c r="WGW221" t="s">
        <v>1836</v>
      </c>
      <c r="WGX221" t="s">
        <v>1836</v>
      </c>
      <c r="WGY221" t="s">
        <v>1836</v>
      </c>
      <c r="WGZ221" t="s">
        <v>1836</v>
      </c>
      <c r="WHA221" t="s">
        <v>1836</v>
      </c>
      <c r="WHB221" t="s">
        <v>1836</v>
      </c>
      <c r="WHC221" t="s">
        <v>1836</v>
      </c>
      <c r="WHD221" t="s">
        <v>1836</v>
      </c>
      <c r="WHE221" t="s">
        <v>1836</v>
      </c>
      <c r="WHF221" t="s">
        <v>1836</v>
      </c>
      <c r="WHG221" t="s">
        <v>1836</v>
      </c>
      <c r="WHH221" t="s">
        <v>1836</v>
      </c>
      <c r="WHI221" t="s">
        <v>1836</v>
      </c>
      <c r="WHJ221" t="s">
        <v>1836</v>
      </c>
      <c r="WHK221" t="s">
        <v>1836</v>
      </c>
      <c r="WHL221" t="s">
        <v>1836</v>
      </c>
      <c r="WHM221" t="s">
        <v>1836</v>
      </c>
      <c r="WHN221" t="s">
        <v>1836</v>
      </c>
      <c r="WHO221" t="s">
        <v>1836</v>
      </c>
      <c r="WHP221" t="s">
        <v>1836</v>
      </c>
      <c r="WHQ221" t="s">
        <v>1836</v>
      </c>
      <c r="WHR221" t="s">
        <v>1836</v>
      </c>
      <c r="WHS221" t="s">
        <v>1836</v>
      </c>
      <c r="WHT221" t="s">
        <v>1836</v>
      </c>
      <c r="WHU221" t="s">
        <v>1836</v>
      </c>
      <c r="WHV221" t="s">
        <v>1836</v>
      </c>
      <c r="WHW221" t="s">
        <v>1836</v>
      </c>
      <c r="WHX221" t="s">
        <v>1836</v>
      </c>
      <c r="WHY221" t="s">
        <v>1836</v>
      </c>
      <c r="WHZ221" t="s">
        <v>1836</v>
      </c>
      <c r="WIA221" t="s">
        <v>1836</v>
      </c>
      <c r="WIB221" t="s">
        <v>1836</v>
      </c>
      <c r="WIC221" t="s">
        <v>1836</v>
      </c>
      <c r="WID221" t="s">
        <v>1836</v>
      </c>
      <c r="WIE221" t="s">
        <v>1836</v>
      </c>
      <c r="WIF221" t="s">
        <v>1836</v>
      </c>
      <c r="WIG221" t="s">
        <v>1836</v>
      </c>
      <c r="WIH221" t="s">
        <v>1836</v>
      </c>
      <c r="WII221" t="s">
        <v>1836</v>
      </c>
      <c r="WIJ221" t="s">
        <v>1836</v>
      </c>
      <c r="WIK221" t="s">
        <v>1836</v>
      </c>
      <c r="WIL221" t="s">
        <v>1836</v>
      </c>
      <c r="WIM221" t="s">
        <v>1836</v>
      </c>
      <c r="WIN221" t="s">
        <v>1836</v>
      </c>
      <c r="WIO221" t="s">
        <v>1836</v>
      </c>
      <c r="WIP221" t="s">
        <v>1836</v>
      </c>
      <c r="WIQ221" t="s">
        <v>1836</v>
      </c>
      <c r="WIR221" t="s">
        <v>1836</v>
      </c>
      <c r="WIS221" t="s">
        <v>1836</v>
      </c>
      <c r="WIT221" t="s">
        <v>1836</v>
      </c>
      <c r="WIU221" t="s">
        <v>1836</v>
      </c>
      <c r="WIV221" t="s">
        <v>1836</v>
      </c>
      <c r="WIW221" t="s">
        <v>1836</v>
      </c>
      <c r="WIX221" t="s">
        <v>1836</v>
      </c>
      <c r="WIY221" t="s">
        <v>1836</v>
      </c>
      <c r="WIZ221" t="s">
        <v>1836</v>
      </c>
      <c r="WJA221" t="s">
        <v>1836</v>
      </c>
      <c r="WJB221" t="s">
        <v>1836</v>
      </c>
      <c r="WJC221" t="s">
        <v>1836</v>
      </c>
      <c r="WJD221" t="s">
        <v>1836</v>
      </c>
      <c r="WJE221" t="s">
        <v>1836</v>
      </c>
      <c r="WJF221" t="s">
        <v>1836</v>
      </c>
      <c r="WJG221" t="s">
        <v>1836</v>
      </c>
      <c r="WJH221" t="s">
        <v>1836</v>
      </c>
      <c r="WJI221" t="s">
        <v>1836</v>
      </c>
      <c r="WJJ221" t="s">
        <v>1836</v>
      </c>
      <c r="WJK221" t="s">
        <v>1836</v>
      </c>
      <c r="WJL221" t="s">
        <v>1836</v>
      </c>
      <c r="WJM221" t="s">
        <v>1836</v>
      </c>
      <c r="WJN221" t="s">
        <v>1836</v>
      </c>
      <c r="WJO221" t="s">
        <v>1836</v>
      </c>
      <c r="WJP221" t="s">
        <v>1836</v>
      </c>
      <c r="WJQ221" t="s">
        <v>1836</v>
      </c>
      <c r="WJR221" t="s">
        <v>1836</v>
      </c>
      <c r="WJS221" t="s">
        <v>1836</v>
      </c>
      <c r="WJT221" t="s">
        <v>1836</v>
      </c>
      <c r="WJU221" t="s">
        <v>1836</v>
      </c>
      <c r="WJV221" t="s">
        <v>1836</v>
      </c>
      <c r="WJW221" t="s">
        <v>1836</v>
      </c>
      <c r="WJX221" t="s">
        <v>1836</v>
      </c>
      <c r="WJY221" t="s">
        <v>1836</v>
      </c>
      <c r="WJZ221" t="s">
        <v>1836</v>
      </c>
      <c r="WKA221" t="s">
        <v>1836</v>
      </c>
      <c r="WKB221" t="s">
        <v>1836</v>
      </c>
      <c r="WKC221" t="s">
        <v>1836</v>
      </c>
      <c r="WKD221" t="s">
        <v>1836</v>
      </c>
      <c r="WKE221" t="s">
        <v>1836</v>
      </c>
      <c r="WKF221" t="s">
        <v>1836</v>
      </c>
      <c r="WKG221" t="s">
        <v>1836</v>
      </c>
      <c r="WKH221" t="s">
        <v>1836</v>
      </c>
      <c r="WKI221" t="s">
        <v>1836</v>
      </c>
      <c r="WKJ221" t="s">
        <v>1836</v>
      </c>
      <c r="WKK221" t="s">
        <v>1836</v>
      </c>
      <c r="WKL221" t="s">
        <v>1836</v>
      </c>
      <c r="WKM221" t="s">
        <v>1836</v>
      </c>
      <c r="WKN221" t="s">
        <v>1836</v>
      </c>
      <c r="WKO221" t="s">
        <v>1836</v>
      </c>
      <c r="WKP221" t="s">
        <v>1836</v>
      </c>
      <c r="WKQ221" t="s">
        <v>1836</v>
      </c>
      <c r="WKR221" t="s">
        <v>1836</v>
      </c>
      <c r="WKS221" t="s">
        <v>1836</v>
      </c>
      <c r="WKT221" t="s">
        <v>1836</v>
      </c>
      <c r="WKU221" t="s">
        <v>1836</v>
      </c>
      <c r="WKV221" t="s">
        <v>1836</v>
      </c>
      <c r="WKW221" t="s">
        <v>1836</v>
      </c>
      <c r="WKX221" t="s">
        <v>1836</v>
      </c>
      <c r="WKY221" t="s">
        <v>1836</v>
      </c>
      <c r="WKZ221" t="s">
        <v>1836</v>
      </c>
      <c r="WLA221" t="s">
        <v>1836</v>
      </c>
      <c r="WLB221" t="s">
        <v>1836</v>
      </c>
      <c r="WLC221" t="s">
        <v>1836</v>
      </c>
      <c r="WLD221" t="s">
        <v>1836</v>
      </c>
      <c r="WLE221" t="s">
        <v>1836</v>
      </c>
      <c r="WLF221" t="s">
        <v>1836</v>
      </c>
      <c r="WLG221" t="s">
        <v>1836</v>
      </c>
      <c r="WLH221" t="s">
        <v>1836</v>
      </c>
      <c r="WLI221" t="s">
        <v>1836</v>
      </c>
      <c r="WLJ221" t="s">
        <v>1836</v>
      </c>
      <c r="WLK221" t="s">
        <v>1836</v>
      </c>
      <c r="WLL221" t="s">
        <v>1836</v>
      </c>
      <c r="WLM221" t="s">
        <v>1836</v>
      </c>
      <c r="WLN221" t="s">
        <v>1836</v>
      </c>
      <c r="WLO221" t="s">
        <v>1836</v>
      </c>
      <c r="WLP221" t="s">
        <v>1836</v>
      </c>
      <c r="WLQ221" t="s">
        <v>1836</v>
      </c>
      <c r="WLR221" t="s">
        <v>1836</v>
      </c>
      <c r="WLS221" t="s">
        <v>1836</v>
      </c>
      <c r="WLT221" t="s">
        <v>1836</v>
      </c>
      <c r="WLU221" t="s">
        <v>1836</v>
      </c>
      <c r="WLV221" t="s">
        <v>1836</v>
      </c>
      <c r="WLW221" t="s">
        <v>1836</v>
      </c>
      <c r="WLX221" t="s">
        <v>1836</v>
      </c>
      <c r="WLY221" t="s">
        <v>1836</v>
      </c>
      <c r="WLZ221" t="s">
        <v>1836</v>
      </c>
      <c r="WMA221" t="s">
        <v>1836</v>
      </c>
      <c r="WMB221" t="s">
        <v>1836</v>
      </c>
      <c r="WMC221" t="s">
        <v>1836</v>
      </c>
      <c r="WMD221" t="s">
        <v>1836</v>
      </c>
      <c r="WME221" t="s">
        <v>1836</v>
      </c>
      <c r="WMF221" t="s">
        <v>1836</v>
      </c>
      <c r="WMG221" t="s">
        <v>1836</v>
      </c>
      <c r="WMH221" t="s">
        <v>1836</v>
      </c>
      <c r="WMI221" t="s">
        <v>1836</v>
      </c>
      <c r="WMJ221" t="s">
        <v>1836</v>
      </c>
      <c r="WMK221" t="s">
        <v>1836</v>
      </c>
      <c r="WML221" t="s">
        <v>1836</v>
      </c>
      <c r="WMM221" t="s">
        <v>1836</v>
      </c>
      <c r="WMN221" t="s">
        <v>1836</v>
      </c>
      <c r="WMO221" t="s">
        <v>1836</v>
      </c>
      <c r="WMP221" t="s">
        <v>1836</v>
      </c>
      <c r="WMQ221" t="s">
        <v>1836</v>
      </c>
      <c r="WMR221" t="s">
        <v>1836</v>
      </c>
      <c r="WMS221" t="s">
        <v>1836</v>
      </c>
      <c r="WMT221" t="s">
        <v>1836</v>
      </c>
      <c r="WMU221" t="s">
        <v>1836</v>
      </c>
      <c r="WMV221" t="s">
        <v>1836</v>
      </c>
      <c r="WMW221" t="s">
        <v>1836</v>
      </c>
      <c r="WMX221" t="s">
        <v>1836</v>
      </c>
      <c r="WMY221" t="s">
        <v>1836</v>
      </c>
      <c r="WMZ221" t="s">
        <v>1836</v>
      </c>
      <c r="WNA221" t="s">
        <v>1836</v>
      </c>
      <c r="WNB221" t="s">
        <v>1836</v>
      </c>
      <c r="WNC221" t="s">
        <v>1836</v>
      </c>
      <c r="WND221" t="s">
        <v>1836</v>
      </c>
      <c r="WNE221" t="s">
        <v>1836</v>
      </c>
      <c r="WNF221" t="s">
        <v>1836</v>
      </c>
      <c r="WNG221" t="s">
        <v>1836</v>
      </c>
      <c r="WNH221" t="s">
        <v>1836</v>
      </c>
      <c r="WNI221" t="s">
        <v>1836</v>
      </c>
      <c r="WNJ221" t="s">
        <v>1836</v>
      </c>
      <c r="WNK221" t="s">
        <v>1836</v>
      </c>
      <c r="WNL221" t="s">
        <v>1836</v>
      </c>
      <c r="WNM221" t="s">
        <v>1836</v>
      </c>
      <c r="WNN221" t="s">
        <v>1836</v>
      </c>
      <c r="WNO221" t="s">
        <v>1836</v>
      </c>
      <c r="WNP221" t="s">
        <v>1836</v>
      </c>
      <c r="WNQ221" t="s">
        <v>1836</v>
      </c>
      <c r="WNR221" t="s">
        <v>1836</v>
      </c>
      <c r="WNS221" t="s">
        <v>1836</v>
      </c>
      <c r="WNT221" t="s">
        <v>1836</v>
      </c>
      <c r="WNU221" t="s">
        <v>1836</v>
      </c>
      <c r="WNV221" t="s">
        <v>1836</v>
      </c>
      <c r="WNW221" t="s">
        <v>1836</v>
      </c>
      <c r="WNX221" t="s">
        <v>1836</v>
      </c>
      <c r="WNY221" t="s">
        <v>1836</v>
      </c>
      <c r="WNZ221" t="s">
        <v>1836</v>
      </c>
      <c r="WOA221" t="s">
        <v>1836</v>
      </c>
      <c r="WOB221" t="s">
        <v>1836</v>
      </c>
      <c r="WOC221" t="s">
        <v>1836</v>
      </c>
      <c r="WOD221" t="s">
        <v>1836</v>
      </c>
      <c r="WOE221" t="s">
        <v>1836</v>
      </c>
      <c r="WOF221" t="s">
        <v>1836</v>
      </c>
      <c r="WOG221" t="s">
        <v>1836</v>
      </c>
      <c r="WOH221" t="s">
        <v>1836</v>
      </c>
      <c r="WOI221" t="s">
        <v>1836</v>
      </c>
      <c r="WOJ221" t="s">
        <v>1836</v>
      </c>
      <c r="WOK221" t="s">
        <v>1836</v>
      </c>
      <c r="WOL221" t="s">
        <v>1836</v>
      </c>
      <c r="WOM221" t="s">
        <v>1836</v>
      </c>
      <c r="WON221" t="s">
        <v>1836</v>
      </c>
      <c r="WOO221" t="s">
        <v>1836</v>
      </c>
      <c r="WOP221" t="s">
        <v>1836</v>
      </c>
      <c r="WOQ221" t="s">
        <v>1836</v>
      </c>
      <c r="WOR221" t="s">
        <v>1836</v>
      </c>
      <c r="WOS221" t="s">
        <v>1836</v>
      </c>
      <c r="WOT221" t="s">
        <v>1836</v>
      </c>
      <c r="WOU221" t="s">
        <v>1836</v>
      </c>
      <c r="WOV221" t="s">
        <v>1836</v>
      </c>
      <c r="WOW221" t="s">
        <v>1836</v>
      </c>
      <c r="WOX221" t="s">
        <v>1836</v>
      </c>
      <c r="WOY221" t="s">
        <v>1836</v>
      </c>
      <c r="WOZ221" t="s">
        <v>1836</v>
      </c>
      <c r="WPA221" t="s">
        <v>1836</v>
      </c>
      <c r="WPB221" t="s">
        <v>1836</v>
      </c>
      <c r="WPC221" t="s">
        <v>1836</v>
      </c>
      <c r="WPD221" t="s">
        <v>1836</v>
      </c>
      <c r="WPE221" t="s">
        <v>1836</v>
      </c>
      <c r="WPF221" t="s">
        <v>1836</v>
      </c>
      <c r="WPG221" t="s">
        <v>1836</v>
      </c>
      <c r="WPH221" t="s">
        <v>1836</v>
      </c>
      <c r="WPI221" t="s">
        <v>1836</v>
      </c>
      <c r="WPJ221" t="s">
        <v>1836</v>
      </c>
      <c r="WPK221" t="s">
        <v>1836</v>
      </c>
      <c r="WPL221" t="s">
        <v>1836</v>
      </c>
      <c r="WPM221" t="s">
        <v>1836</v>
      </c>
      <c r="WPN221" t="s">
        <v>1836</v>
      </c>
      <c r="WPO221" t="s">
        <v>1836</v>
      </c>
      <c r="WPP221" t="s">
        <v>1836</v>
      </c>
      <c r="WPQ221" t="s">
        <v>1836</v>
      </c>
      <c r="WPR221" t="s">
        <v>1836</v>
      </c>
      <c r="WPS221" t="s">
        <v>1836</v>
      </c>
      <c r="WPT221" t="s">
        <v>1836</v>
      </c>
      <c r="WPU221" t="s">
        <v>1836</v>
      </c>
      <c r="WPV221" t="s">
        <v>1836</v>
      </c>
      <c r="WPW221" t="s">
        <v>1836</v>
      </c>
      <c r="WPX221" t="s">
        <v>1836</v>
      </c>
      <c r="WPY221" t="s">
        <v>1836</v>
      </c>
      <c r="WPZ221" t="s">
        <v>1836</v>
      </c>
      <c r="WQA221" t="s">
        <v>1836</v>
      </c>
      <c r="WQB221" t="s">
        <v>1836</v>
      </c>
      <c r="WQC221" t="s">
        <v>1836</v>
      </c>
      <c r="WQD221" t="s">
        <v>1836</v>
      </c>
      <c r="WQE221" t="s">
        <v>1836</v>
      </c>
      <c r="WQF221" t="s">
        <v>1836</v>
      </c>
      <c r="WQG221" t="s">
        <v>1836</v>
      </c>
      <c r="WQH221" t="s">
        <v>1836</v>
      </c>
      <c r="WQI221" t="s">
        <v>1836</v>
      </c>
      <c r="WQJ221" t="s">
        <v>1836</v>
      </c>
      <c r="WQK221" t="s">
        <v>1836</v>
      </c>
      <c r="WQL221" t="s">
        <v>1836</v>
      </c>
      <c r="WQM221" t="s">
        <v>1836</v>
      </c>
      <c r="WQN221" t="s">
        <v>1836</v>
      </c>
      <c r="WQO221" t="s">
        <v>1836</v>
      </c>
      <c r="WQP221" t="s">
        <v>1836</v>
      </c>
      <c r="WQQ221" t="s">
        <v>1836</v>
      </c>
      <c r="WQR221" t="s">
        <v>1836</v>
      </c>
      <c r="WQS221" t="s">
        <v>1836</v>
      </c>
      <c r="WQT221" t="s">
        <v>1836</v>
      </c>
      <c r="WQU221" t="s">
        <v>1836</v>
      </c>
      <c r="WQV221" t="s">
        <v>1836</v>
      </c>
      <c r="WQW221" t="s">
        <v>1836</v>
      </c>
      <c r="WQX221" t="s">
        <v>1836</v>
      </c>
      <c r="WQY221" t="s">
        <v>1836</v>
      </c>
      <c r="WQZ221" t="s">
        <v>1836</v>
      </c>
      <c r="WRA221" t="s">
        <v>1836</v>
      </c>
      <c r="WRB221" t="s">
        <v>1836</v>
      </c>
      <c r="WRC221" t="s">
        <v>1836</v>
      </c>
      <c r="WRD221" t="s">
        <v>1836</v>
      </c>
      <c r="WRE221" t="s">
        <v>1836</v>
      </c>
      <c r="WRF221" t="s">
        <v>1836</v>
      </c>
      <c r="WRG221" t="s">
        <v>1836</v>
      </c>
      <c r="WRH221" t="s">
        <v>1836</v>
      </c>
      <c r="WRI221" t="s">
        <v>1836</v>
      </c>
      <c r="WRJ221" t="s">
        <v>1836</v>
      </c>
      <c r="WRK221" t="s">
        <v>1836</v>
      </c>
      <c r="WRL221" t="s">
        <v>1836</v>
      </c>
      <c r="WRM221" t="s">
        <v>1836</v>
      </c>
      <c r="WRN221" t="s">
        <v>1836</v>
      </c>
      <c r="WRO221" t="s">
        <v>1836</v>
      </c>
      <c r="WRP221" t="s">
        <v>1836</v>
      </c>
      <c r="WRQ221" t="s">
        <v>1836</v>
      </c>
      <c r="WRR221" t="s">
        <v>1836</v>
      </c>
      <c r="WRS221" t="s">
        <v>1836</v>
      </c>
      <c r="WRT221" t="s">
        <v>1836</v>
      </c>
      <c r="WRU221" t="s">
        <v>1836</v>
      </c>
      <c r="WRV221" t="s">
        <v>1836</v>
      </c>
      <c r="WRW221" t="s">
        <v>1836</v>
      </c>
      <c r="WRX221" t="s">
        <v>1836</v>
      </c>
      <c r="WRY221" t="s">
        <v>1836</v>
      </c>
      <c r="WRZ221" t="s">
        <v>1836</v>
      </c>
      <c r="WSA221" t="s">
        <v>1836</v>
      </c>
      <c r="WSB221" t="s">
        <v>1836</v>
      </c>
      <c r="WSC221" t="s">
        <v>1836</v>
      </c>
      <c r="WSD221" t="s">
        <v>1836</v>
      </c>
      <c r="WSE221" t="s">
        <v>1836</v>
      </c>
      <c r="WSF221" t="s">
        <v>1836</v>
      </c>
      <c r="WSG221" t="s">
        <v>1836</v>
      </c>
      <c r="WSH221" t="s">
        <v>1836</v>
      </c>
      <c r="WSI221" t="s">
        <v>1836</v>
      </c>
      <c r="WSJ221" t="s">
        <v>1836</v>
      </c>
      <c r="WSK221" t="s">
        <v>1836</v>
      </c>
      <c r="WSL221" t="s">
        <v>1836</v>
      </c>
      <c r="WSM221" t="s">
        <v>1836</v>
      </c>
      <c r="WSN221" t="s">
        <v>1836</v>
      </c>
      <c r="WSO221" t="s">
        <v>1836</v>
      </c>
      <c r="WSP221" t="s">
        <v>1836</v>
      </c>
      <c r="WSQ221" t="s">
        <v>1836</v>
      </c>
      <c r="WSR221" t="s">
        <v>1836</v>
      </c>
      <c r="WSS221" t="s">
        <v>1836</v>
      </c>
      <c r="WST221" t="s">
        <v>1836</v>
      </c>
      <c r="WSU221" t="s">
        <v>1836</v>
      </c>
      <c r="WSV221" t="s">
        <v>1836</v>
      </c>
      <c r="WSW221" t="s">
        <v>1836</v>
      </c>
      <c r="WSX221" t="s">
        <v>1836</v>
      </c>
      <c r="WSY221" t="s">
        <v>1836</v>
      </c>
      <c r="WSZ221" t="s">
        <v>1836</v>
      </c>
      <c r="WTA221" t="s">
        <v>1836</v>
      </c>
      <c r="WTB221" t="s">
        <v>1836</v>
      </c>
      <c r="WTC221" t="s">
        <v>1836</v>
      </c>
      <c r="WTD221" t="s">
        <v>1836</v>
      </c>
      <c r="WTE221" t="s">
        <v>1836</v>
      </c>
      <c r="WTF221" t="s">
        <v>1836</v>
      </c>
      <c r="WTG221" t="s">
        <v>1836</v>
      </c>
      <c r="WTH221" t="s">
        <v>1836</v>
      </c>
      <c r="WTI221" t="s">
        <v>1836</v>
      </c>
      <c r="WTJ221" t="s">
        <v>1836</v>
      </c>
      <c r="WTK221" t="s">
        <v>1836</v>
      </c>
      <c r="WTL221" t="s">
        <v>1836</v>
      </c>
      <c r="WTM221" t="s">
        <v>1836</v>
      </c>
      <c r="WTN221" t="s">
        <v>1836</v>
      </c>
      <c r="WTO221" t="s">
        <v>1836</v>
      </c>
      <c r="WTP221" t="s">
        <v>1836</v>
      </c>
      <c r="WTQ221" t="s">
        <v>1836</v>
      </c>
      <c r="WTR221" t="s">
        <v>1836</v>
      </c>
      <c r="WTS221" t="s">
        <v>1836</v>
      </c>
      <c r="WTT221" t="s">
        <v>1836</v>
      </c>
      <c r="WTU221" t="s">
        <v>1836</v>
      </c>
      <c r="WTV221" t="s">
        <v>1836</v>
      </c>
      <c r="WTW221" t="s">
        <v>1836</v>
      </c>
      <c r="WTX221" t="s">
        <v>1836</v>
      </c>
      <c r="WTY221" t="s">
        <v>1836</v>
      </c>
      <c r="WTZ221" t="s">
        <v>1836</v>
      </c>
      <c r="WUA221" t="s">
        <v>1836</v>
      </c>
      <c r="WUB221" t="s">
        <v>1836</v>
      </c>
      <c r="WUC221" t="s">
        <v>1836</v>
      </c>
      <c r="WUD221" t="s">
        <v>1836</v>
      </c>
      <c r="WUE221" t="s">
        <v>1836</v>
      </c>
      <c r="WUF221" t="s">
        <v>1836</v>
      </c>
      <c r="WUG221" t="s">
        <v>1836</v>
      </c>
      <c r="WUH221" t="s">
        <v>1836</v>
      </c>
      <c r="WUI221" t="s">
        <v>1836</v>
      </c>
      <c r="WUJ221" t="s">
        <v>1836</v>
      </c>
      <c r="WUK221" t="s">
        <v>1836</v>
      </c>
      <c r="WUL221" t="s">
        <v>1836</v>
      </c>
      <c r="WUM221" t="s">
        <v>1836</v>
      </c>
      <c r="WUN221" t="s">
        <v>1836</v>
      </c>
      <c r="WUO221" t="s">
        <v>1836</v>
      </c>
      <c r="WUP221" t="s">
        <v>1836</v>
      </c>
      <c r="WUQ221" t="s">
        <v>1836</v>
      </c>
      <c r="WUR221" t="s">
        <v>1836</v>
      </c>
      <c r="WUS221" t="s">
        <v>1836</v>
      </c>
      <c r="WUT221" t="s">
        <v>1836</v>
      </c>
      <c r="WUU221" t="s">
        <v>1836</v>
      </c>
      <c r="WUV221" t="s">
        <v>1836</v>
      </c>
      <c r="WUW221" t="s">
        <v>1836</v>
      </c>
      <c r="WUX221" t="s">
        <v>1836</v>
      </c>
      <c r="WUY221" t="s">
        <v>1836</v>
      </c>
      <c r="WUZ221" t="s">
        <v>1836</v>
      </c>
      <c r="WVA221" t="s">
        <v>1836</v>
      </c>
      <c r="WVB221" t="s">
        <v>1836</v>
      </c>
      <c r="WVC221" t="s">
        <v>1836</v>
      </c>
      <c r="WVD221" t="s">
        <v>1836</v>
      </c>
      <c r="WVE221" t="s">
        <v>1836</v>
      </c>
      <c r="WVF221" t="s">
        <v>1836</v>
      </c>
      <c r="WVG221" t="s">
        <v>1836</v>
      </c>
      <c r="WVH221" t="s">
        <v>1836</v>
      </c>
      <c r="WVI221" t="s">
        <v>1836</v>
      </c>
      <c r="WVJ221" t="s">
        <v>1836</v>
      </c>
      <c r="WVK221" t="s">
        <v>1836</v>
      </c>
      <c r="WVL221" t="s">
        <v>1836</v>
      </c>
      <c r="WVM221" t="s">
        <v>1836</v>
      </c>
      <c r="WVN221" t="s">
        <v>1836</v>
      </c>
      <c r="WVO221" t="s">
        <v>1836</v>
      </c>
      <c r="WVP221" t="s">
        <v>1836</v>
      </c>
      <c r="WVQ221" t="s">
        <v>1836</v>
      </c>
      <c r="WVR221" t="s">
        <v>1836</v>
      </c>
      <c r="WVS221" t="s">
        <v>1836</v>
      </c>
      <c r="WVT221" t="s">
        <v>1836</v>
      </c>
      <c r="WVU221" t="s">
        <v>1836</v>
      </c>
      <c r="WVV221" t="s">
        <v>1836</v>
      </c>
      <c r="WVW221" t="s">
        <v>1836</v>
      </c>
      <c r="WVX221" t="s">
        <v>1836</v>
      </c>
      <c r="WVY221" t="s">
        <v>1836</v>
      </c>
      <c r="WVZ221" t="s">
        <v>1836</v>
      </c>
      <c r="WWA221" t="s">
        <v>1836</v>
      </c>
      <c r="WWB221" t="s">
        <v>1836</v>
      </c>
      <c r="WWC221" t="s">
        <v>1836</v>
      </c>
      <c r="WWD221" t="s">
        <v>1836</v>
      </c>
      <c r="WWE221" t="s">
        <v>1836</v>
      </c>
      <c r="WWF221" t="s">
        <v>1836</v>
      </c>
      <c r="WWG221" t="s">
        <v>1836</v>
      </c>
      <c r="WWH221" t="s">
        <v>1836</v>
      </c>
      <c r="WWI221" t="s">
        <v>1836</v>
      </c>
      <c r="WWJ221" t="s">
        <v>1836</v>
      </c>
      <c r="WWK221" t="s">
        <v>1836</v>
      </c>
      <c r="WWL221" t="s">
        <v>1836</v>
      </c>
      <c r="WWM221" t="s">
        <v>1836</v>
      </c>
      <c r="WWN221" t="s">
        <v>1836</v>
      </c>
      <c r="WWO221" t="s">
        <v>1836</v>
      </c>
      <c r="WWP221" t="s">
        <v>1836</v>
      </c>
      <c r="WWQ221" t="s">
        <v>1836</v>
      </c>
      <c r="WWR221" t="s">
        <v>1836</v>
      </c>
      <c r="WWS221" t="s">
        <v>1836</v>
      </c>
      <c r="WWT221" t="s">
        <v>1836</v>
      </c>
      <c r="WWU221" t="s">
        <v>1836</v>
      </c>
      <c r="WWV221" t="s">
        <v>1836</v>
      </c>
      <c r="WWW221" t="s">
        <v>1836</v>
      </c>
      <c r="WWX221" t="s">
        <v>1836</v>
      </c>
      <c r="WWY221" t="s">
        <v>1836</v>
      </c>
      <c r="WWZ221" t="s">
        <v>1836</v>
      </c>
      <c r="WXA221" t="s">
        <v>1836</v>
      </c>
      <c r="WXB221" t="s">
        <v>1836</v>
      </c>
      <c r="WXC221" t="s">
        <v>1836</v>
      </c>
      <c r="WXD221" t="s">
        <v>1836</v>
      </c>
      <c r="WXE221" t="s">
        <v>1836</v>
      </c>
      <c r="WXF221" t="s">
        <v>1836</v>
      </c>
      <c r="WXG221" t="s">
        <v>1836</v>
      </c>
      <c r="WXH221" t="s">
        <v>1836</v>
      </c>
      <c r="WXI221" t="s">
        <v>1836</v>
      </c>
      <c r="WXJ221" t="s">
        <v>1836</v>
      </c>
      <c r="WXK221" t="s">
        <v>1836</v>
      </c>
      <c r="WXL221" t="s">
        <v>1836</v>
      </c>
      <c r="WXM221" t="s">
        <v>1836</v>
      </c>
      <c r="WXN221" t="s">
        <v>1836</v>
      </c>
      <c r="WXO221" t="s">
        <v>1836</v>
      </c>
      <c r="WXP221" t="s">
        <v>1836</v>
      </c>
      <c r="WXQ221" t="s">
        <v>1836</v>
      </c>
      <c r="WXR221" t="s">
        <v>1836</v>
      </c>
      <c r="WXS221" t="s">
        <v>1836</v>
      </c>
      <c r="WXT221" t="s">
        <v>1836</v>
      </c>
      <c r="WXU221" t="s">
        <v>1836</v>
      </c>
      <c r="WXV221" t="s">
        <v>1836</v>
      </c>
      <c r="WXW221" t="s">
        <v>1836</v>
      </c>
      <c r="WXX221" t="s">
        <v>1836</v>
      </c>
      <c r="WXY221" t="s">
        <v>1836</v>
      </c>
      <c r="WXZ221" t="s">
        <v>1836</v>
      </c>
      <c r="WYA221" t="s">
        <v>1836</v>
      </c>
      <c r="WYB221" t="s">
        <v>1836</v>
      </c>
      <c r="WYC221" t="s">
        <v>1836</v>
      </c>
      <c r="WYD221" t="s">
        <v>1836</v>
      </c>
      <c r="WYE221" t="s">
        <v>1836</v>
      </c>
      <c r="WYF221" t="s">
        <v>1836</v>
      </c>
      <c r="WYG221" t="s">
        <v>1836</v>
      </c>
      <c r="WYH221" t="s">
        <v>1836</v>
      </c>
      <c r="WYI221" t="s">
        <v>1836</v>
      </c>
      <c r="WYJ221" t="s">
        <v>1836</v>
      </c>
      <c r="WYK221" t="s">
        <v>1836</v>
      </c>
      <c r="WYL221" t="s">
        <v>1836</v>
      </c>
      <c r="WYM221" t="s">
        <v>1836</v>
      </c>
      <c r="WYN221" t="s">
        <v>1836</v>
      </c>
      <c r="WYO221" t="s">
        <v>1836</v>
      </c>
      <c r="WYP221" t="s">
        <v>1836</v>
      </c>
      <c r="WYQ221" t="s">
        <v>1836</v>
      </c>
      <c r="WYR221" t="s">
        <v>1836</v>
      </c>
      <c r="WYS221" t="s">
        <v>1836</v>
      </c>
      <c r="WYT221" t="s">
        <v>1836</v>
      </c>
      <c r="WYU221" t="s">
        <v>1836</v>
      </c>
      <c r="WYV221" t="s">
        <v>1836</v>
      </c>
      <c r="WYW221" t="s">
        <v>1836</v>
      </c>
      <c r="WYX221" t="s">
        <v>1836</v>
      </c>
      <c r="WYY221" t="s">
        <v>1836</v>
      </c>
      <c r="WYZ221" t="s">
        <v>1836</v>
      </c>
      <c r="WZA221" t="s">
        <v>1836</v>
      </c>
      <c r="WZB221" t="s">
        <v>1836</v>
      </c>
      <c r="WZC221" t="s">
        <v>1836</v>
      </c>
      <c r="WZD221" t="s">
        <v>1836</v>
      </c>
      <c r="WZE221" t="s">
        <v>1836</v>
      </c>
      <c r="WZF221" t="s">
        <v>1836</v>
      </c>
      <c r="WZG221" t="s">
        <v>1836</v>
      </c>
      <c r="WZH221" t="s">
        <v>1836</v>
      </c>
      <c r="WZI221" t="s">
        <v>1836</v>
      </c>
      <c r="WZJ221" t="s">
        <v>1836</v>
      </c>
      <c r="WZK221" t="s">
        <v>1836</v>
      </c>
      <c r="WZL221" t="s">
        <v>1836</v>
      </c>
      <c r="WZM221" t="s">
        <v>1836</v>
      </c>
      <c r="WZN221" t="s">
        <v>1836</v>
      </c>
      <c r="WZO221" t="s">
        <v>1836</v>
      </c>
      <c r="WZP221" t="s">
        <v>1836</v>
      </c>
      <c r="WZQ221" t="s">
        <v>1836</v>
      </c>
      <c r="WZR221" t="s">
        <v>1836</v>
      </c>
      <c r="WZS221" t="s">
        <v>1836</v>
      </c>
      <c r="WZT221" t="s">
        <v>1836</v>
      </c>
      <c r="WZU221" t="s">
        <v>1836</v>
      </c>
      <c r="WZV221" t="s">
        <v>1836</v>
      </c>
      <c r="WZW221" t="s">
        <v>1836</v>
      </c>
      <c r="WZX221" t="s">
        <v>1836</v>
      </c>
      <c r="WZY221" t="s">
        <v>1836</v>
      </c>
      <c r="WZZ221" t="s">
        <v>1836</v>
      </c>
      <c r="XAA221" t="s">
        <v>1836</v>
      </c>
      <c r="XAB221" t="s">
        <v>1836</v>
      </c>
      <c r="XAC221" t="s">
        <v>1836</v>
      </c>
      <c r="XAD221" t="s">
        <v>1836</v>
      </c>
      <c r="XAE221" t="s">
        <v>1836</v>
      </c>
      <c r="XAF221" t="s">
        <v>1836</v>
      </c>
      <c r="XAG221" t="s">
        <v>1836</v>
      </c>
      <c r="XAH221" t="s">
        <v>1836</v>
      </c>
      <c r="XAI221" t="s">
        <v>1836</v>
      </c>
      <c r="XAJ221" t="s">
        <v>1836</v>
      </c>
      <c r="XAK221" t="s">
        <v>1836</v>
      </c>
      <c r="XAL221" t="s">
        <v>1836</v>
      </c>
      <c r="XAM221" t="s">
        <v>1836</v>
      </c>
      <c r="XAN221" t="s">
        <v>1836</v>
      </c>
      <c r="XAO221" t="s">
        <v>1836</v>
      </c>
      <c r="XAP221" t="s">
        <v>1836</v>
      </c>
      <c r="XAQ221" t="s">
        <v>1836</v>
      </c>
      <c r="XAR221" t="s">
        <v>1836</v>
      </c>
      <c r="XAS221" t="s">
        <v>1836</v>
      </c>
      <c r="XAT221" t="s">
        <v>1836</v>
      </c>
      <c r="XAU221" t="s">
        <v>1836</v>
      </c>
      <c r="XAV221" t="s">
        <v>1836</v>
      </c>
      <c r="XAW221" t="s">
        <v>1836</v>
      </c>
      <c r="XAX221" t="s">
        <v>1836</v>
      </c>
      <c r="XAY221" t="s">
        <v>1836</v>
      </c>
      <c r="XAZ221" t="s">
        <v>1836</v>
      </c>
      <c r="XBA221" t="s">
        <v>1836</v>
      </c>
      <c r="XBB221" t="s">
        <v>1836</v>
      </c>
      <c r="XBC221" t="s">
        <v>1836</v>
      </c>
      <c r="XBD221" t="s">
        <v>1836</v>
      </c>
      <c r="XBE221" t="s">
        <v>1836</v>
      </c>
      <c r="XBF221" t="s">
        <v>1836</v>
      </c>
      <c r="XBG221" t="s">
        <v>1836</v>
      </c>
      <c r="XBH221" t="s">
        <v>1836</v>
      </c>
      <c r="XBI221" t="s">
        <v>1836</v>
      </c>
      <c r="XBJ221" t="s">
        <v>1836</v>
      </c>
      <c r="XBK221" t="s">
        <v>1836</v>
      </c>
      <c r="XBL221" t="s">
        <v>1836</v>
      </c>
      <c r="XBM221" t="s">
        <v>1836</v>
      </c>
      <c r="XBN221" t="s">
        <v>1836</v>
      </c>
      <c r="XBO221" t="s">
        <v>1836</v>
      </c>
      <c r="XBP221" t="s">
        <v>1836</v>
      </c>
      <c r="XBQ221" t="s">
        <v>1836</v>
      </c>
      <c r="XBR221" t="s">
        <v>1836</v>
      </c>
      <c r="XBS221" t="s">
        <v>1836</v>
      </c>
      <c r="XBT221" t="s">
        <v>1836</v>
      </c>
      <c r="XBU221" t="s">
        <v>1836</v>
      </c>
      <c r="XBV221" t="s">
        <v>1836</v>
      </c>
      <c r="XBW221" t="s">
        <v>1836</v>
      </c>
      <c r="XBX221" t="s">
        <v>1836</v>
      </c>
      <c r="XBY221" t="s">
        <v>1836</v>
      </c>
      <c r="XBZ221" t="s">
        <v>1836</v>
      </c>
      <c r="XCA221" t="s">
        <v>1836</v>
      </c>
      <c r="XCB221" t="s">
        <v>1836</v>
      </c>
      <c r="XCC221" t="s">
        <v>1836</v>
      </c>
      <c r="XCD221" t="s">
        <v>1836</v>
      </c>
      <c r="XCE221" t="s">
        <v>1836</v>
      </c>
      <c r="XCF221" t="s">
        <v>1836</v>
      </c>
      <c r="XCG221" t="s">
        <v>1836</v>
      </c>
      <c r="XCH221" t="s">
        <v>1836</v>
      </c>
      <c r="XCI221" t="s">
        <v>1836</v>
      </c>
      <c r="XCJ221" t="s">
        <v>1836</v>
      </c>
      <c r="XCK221" t="s">
        <v>1836</v>
      </c>
      <c r="XCL221" t="s">
        <v>1836</v>
      </c>
      <c r="XCM221" t="s">
        <v>1836</v>
      </c>
      <c r="XCN221" t="s">
        <v>1836</v>
      </c>
      <c r="XCO221" t="s">
        <v>1836</v>
      </c>
      <c r="XCP221" t="s">
        <v>1836</v>
      </c>
      <c r="XCQ221" t="s">
        <v>1836</v>
      </c>
      <c r="XCR221" t="s">
        <v>1836</v>
      </c>
      <c r="XCS221" t="s">
        <v>1836</v>
      </c>
      <c r="XCT221" t="s">
        <v>1836</v>
      </c>
      <c r="XCU221" t="s">
        <v>1836</v>
      </c>
      <c r="XCV221" t="s">
        <v>1836</v>
      </c>
      <c r="XCW221" t="s">
        <v>1836</v>
      </c>
      <c r="XCX221" t="s">
        <v>1836</v>
      </c>
      <c r="XCY221" t="s">
        <v>1836</v>
      </c>
      <c r="XCZ221" t="s">
        <v>1836</v>
      </c>
      <c r="XDA221" t="s">
        <v>1836</v>
      </c>
      <c r="XDB221" t="s">
        <v>1836</v>
      </c>
      <c r="XDC221" t="s">
        <v>1836</v>
      </c>
      <c r="XDD221" t="s">
        <v>1836</v>
      </c>
      <c r="XDE221" t="s">
        <v>1836</v>
      </c>
      <c r="XDF221" t="s">
        <v>1836</v>
      </c>
      <c r="XDG221" t="s">
        <v>1836</v>
      </c>
      <c r="XDH221" t="s">
        <v>1836</v>
      </c>
      <c r="XDI221" t="s">
        <v>1836</v>
      </c>
      <c r="XDJ221" t="s">
        <v>1836</v>
      </c>
      <c r="XDK221" t="s">
        <v>1836</v>
      </c>
      <c r="XDL221" t="s">
        <v>1836</v>
      </c>
      <c r="XDM221" t="s">
        <v>1836</v>
      </c>
      <c r="XDN221" t="s">
        <v>1836</v>
      </c>
      <c r="XDO221" t="s">
        <v>1836</v>
      </c>
      <c r="XDP221" t="s">
        <v>1836</v>
      </c>
      <c r="XDQ221" t="s">
        <v>1836</v>
      </c>
      <c r="XDR221" t="s">
        <v>1836</v>
      </c>
      <c r="XDS221" t="s">
        <v>1836</v>
      </c>
      <c r="XDT221" t="s">
        <v>1836</v>
      </c>
      <c r="XDU221" t="s">
        <v>1836</v>
      </c>
      <c r="XDV221" t="s">
        <v>1836</v>
      </c>
      <c r="XDW221" t="s">
        <v>1836</v>
      </c>
      <c r="XDX221" t="s">
        <v>1836</v>
      </c>
      <c r="XDY221" t="s">
        <v>1836</v>
      </c>
      <c r="XDZ221" t="s">
        <v>1836</v>
      </c>
      <c r="XEA221" t="s">
        <v>1836</v>
      </c>
      <c r="XEB221" t="s">
        <v>1836</v>
      </c>
      <c r="XEC221" t="s">
        <v>1836</v>
      </c>
      <c r="XED221" t="s">
        <v>1836</v>
      </c>
      <c r="XEE221" t="s">
        <v>1836</v>
      </c>
      <c r="XEF221" t="s">
        <v>1836</v>
      </c>
      <c r="XEG221" t="s">
        <v>1836</v>
      </c>
      <c r="XEH221" t="s">
        <v>1836</v>
      </c>
      <c r="XEI221" t="s">
        <v>1836</v>
      </c>
      <c r="XEJ221" t="s">
        <v>1836</v>
      </c>
      <c r="XEK221" t="s">
        <v>1836</v>
      </c>
      <c r="XEL221" t="s">
        <v>1836</v>
      </c>
      <c r="XEM221" t="s">
        <v>1836</v>
      </c>
      <c r="XEN221" t="s">
        <v>1836</v>
      </c>
      <c r="XEO221" t="s">
        <v>1836</v>
      </c>
      <c r="XEP221" t="s">
        <v>1836</v>
      </c>
      <c r="XEQ221" t="s">
        <v>1836</v>
      </c>
      <c r="XER221" t="s">
        <v>1836</v>
      </c>
      <c r="XES221" t="s">
        <v>1836</v>
      </c>
      <c r="XET221" t="s">
        <v>1836</v>
      </c>
      <c r="XEU221" t="s">
        <v>1836</v>
      </c>
      <c r="XEV221" t="s">
        <v>1836</v>
      </c>
      <c r="XEW221" t="s">
        <v>1836</v>
      </c>
      <c r="XEX221" t="s">
        <v>1836</v>
      </c>
      <c r="XEY221" t="s">
        <v>1836</v>
      </c>
      <c r="XEZ221" t="s">
        <v>1836</v>
      </c>
      <c r="XFA221" t="s">
        <v>1836</v>
      </c>
      <c r="XFB221" t="s">
        <v>1836</v>
      </c>
      <c r="XFC221" t="s">
        <v>1836</v>
      </c>
      <c r="XFD221" t="s">
        <v>1836</v>
      </c>
    </row>
    <row r="222" spans="1:16384" x14ac:dyDescent="0.2">
      <c r="A222" t="s">
        <v>1836</v>
      </c>
      <c r="B222" s="1" t="s">
        <v>1791</v>
      </c>
      <c r="C222" s="1" t="s">
        <v>1669</v>
      </c>
    </row>
    <row r="223" spans="1:16384" x14ac:dyDescent="0.2">
      <c r="A223" t="s">
        <v>1835</v>
      </c>
      <c r="B223" s="1" t="s">
        <v>1553</v>
      </c>
      <c r="C223" s="1" t="s">
        <v>1670</v>
      </c>
    </row>
    <row r="224" spans="1:16384" x14ac:dyDescent="0.2">
      <c r="B224" s="1" t="s">
        <v>1554</v>
      </c>
      <c r="C224" s="1" t="s">
        <v>1667</v>
      </c>
    </row>
    <row r="225" spans="1:3" x14ac:dyDescent="0.2">
      <c r="B225" s="1" t="s">
        <v>1554</v>
      </c>
      <c r="C225" s="1" t="s">
        <v>1668</v>
      </c>
    </row>
    <row r="226" spans="1:3" x14ac:dyDescent="0.2">
      <c r="A226" t="s">
        <v>1899</v>
      </c>
      <c r="B226" s="1" t="s">
        <v>1555</v>
      </c>
      <c r="C226" s="1" t="s">
        <v>1667</v>
      </c>
    </row>
    <row r="227" spans="1:3" x14ac:dyDescent="0.2">
      <c r="A227" t="s">
        <v>1896</v>
      </c>
      <c r="B227" s="1" t="s">
        <v>1555</v>
      </c>
      <c r="C227" s="1" t="s">
        <v>1671</v>
      </c>
    </row>
    <row r="228" spans="1:3" x14ac:dyDescent="0.2">
      <c r="A228" t="s">
        <v>1898</v>
      </c>
      <c r="B228" s="1" t="s">
        <v>1555</v>
      </c>
      <c r="C228" s="1" t="s">
        <v>1669</v>
      </c>
    </row>
    <row r="229" spans="1:3" x14ac:dyDescent="0.2">
      <c r="B229" s="1" t="s">
        <v>1555</v>
      </c>
      <c r="C229" s="1" t="s">
        <v>1682</v>
      </c>
    </row>
    <row r="230" spans="1:3" x14ac:dyDescent="0.2">
      <c r="A230" t="s">
        <v>1897</v>
      </c>
      <c r="B230" s="1" t="s">
        <v>1555</v>
      </c>
      <c r="C230" s="1" t="s">
        <v>1670</v>
      </c>
    </row>
    <row r="231" spans="1:3" x14ac:dyDescent="0.2">
      <c r="B231" s="1" t="s">
        <v>1556</v>
      </c>
      <c r="C231" s="1" t="s">
        <v>1667</v>
      </c>
    </row>
    <row r="232" spans="1:3" x14ac:dyDescent="0.2">
      <c r="A232" t="s">
        <v>1895</v>
      </c>
      <c r="B232" s="1" t="s">
        <v>1557</v>
      </c>
      <c r="C232" s="1" t="s">
        <v>1667</v>
      </c>
    </row>
    <row r="233" spans="1:3" x14ac:dyDescent="0.2">
      <c r="B233" s="1" t="s">
        <v>1557</v>
      </c>
      <c r="C233" s="1" t="s">
        <v>1671</v>
      </c>
    </row>
    <row r="234" spans="1:3" x14ac:dyDescent="0.2">
      <c r="A234" t="s">
        <v>1837</v>
      </c>
      <c r="B234" s="1" t="s">
        <v>1557</v>
      </c>
      <c r="C234" s="1" t="s">
        <v>1669</v>
      </c>
    </row>
    <row r="235" spans="1:3" x14ac:dyDescent="0.2">
      <c r="A235" t="s">
        <v>1838</v>
      </c>
      <c r="B235" s="1" t="s">
        <v>1557</v>
      </c>
      <c r="C235" s="1" t="s">
        <v>1670</v>
      </c>
    </row>
    <row r="236" spans="1:3" x14ac:dyDescent="0.2">
      <c r="B236" s="1" t="s">
        <v>1558</v>
      </c>
      <c r="C236" s="1" t="s">
        <v>1667</v>
      </c>
    </row>
    <row r="237" spans="1:3" x14ac:dyDescent="0.2">
      <c r="B237" s="1" t="s">
        <v>1559</v>
      </c>
      <c r="C237" s="1" t="s">
        <v>1667</v>
      </c>
    </row>
    <row r="238" spans="1:3" x14ac:dyDescent="0.2">
      <c r="B238" s="1" t="s">
        <v>1559</v>
      </c>
      <c r="C238" s="1" t="s">
        <v>1671</v>
      </c>
    </row>
    <row r="239" spans="1:3" x14ac:dyDescent="0.2">
      <c r="B239" s="1" t="s">
        <v>1560</v>
      </c>
      <c r="C239" s="1" t="s">
        <v>1667</v>
      </c>
    </row>
    <row r="240" spans="1:3" x14ac:dyDescent="0.2">
      <c r="B240" s="1" t="s">
        <v>1560</v>
      </c>
      <c r="C240" s="1" t="s">
        <v>1669</v>
      </c>
    </row>
    <row r="241" spans="1:3" x14ac:dyDescent="0.2">
      <c r="B241" s="1" t="s">
        <v>1560</v>
      </c>
      <c r="C241" s="1" t="s">
        <v>1670</v>
      </c>
    </row>
    <row r="242" spans="1:3" x14ac:dyDescent="0.2">
      <c r="A242" t="s">
        <v>1841</v>
      </c>
      <c r="B242" s="1" t="s">
        <v>1561</v>
      </c>
      <c r="C242" s="1" t="s">
        <v>1667</v>
      </c>
    </row>
    <row r="243" spans="1:3" x14ac:dyDescent="0.2">
      <c r="B243" s="1" t="s">
        <v>1561</v>
      </c>
      <c r="C243" s="1" t="s">
        <v>1671</v>
      </c>
    </row>
    <row r="244" spans="1:3" x14ac:dyDescent="0.2">
      <c r="A244" t="s">
        <v>1840</v>
      </c>
      <c r="B244" s="1" t="s">
        <v>1561</v>
      </c>
      <c r="C244" s="1" t="s">
        <v>1669</v>
      </c>
    </row>
    <row r="245" spans="1:3" x14ac:dyDescent="0.2">
      <c r="A245" t="s">
        <v>1839</v>
      </c>
      <c r="B245" s="1" t="s">
        <v>1561</v>
      </c>
      <c r="C245" s="1" t="s">
        <v>1670</v>
      </c>
    </row>
    <row r="246" spans="1:3" x14ac:dyDescent="0.2">
      <c r="A246" t="s">
        <v>1844</v>
      </c>
      <c r="B246" s="1" t="s">
        <v>1562</v>
      </c>
      <c r="C246" s="1" t="s">
        <v>1667</v>
      </c>
    </row>
    <row r="247" spans="1:3" x14ac:dyDescent="0.2">
      <c r="A247" t="s">
        <v>1842</v>
      </c>
      <c r="B247" s="1" t="s">
        <v>1562</v>
      </c>
      <c r="C247" s="1" t="s">
        <v>1669</v>
      </c>
    </row>
    <row r="248" spans="1:3" x14ac:dyDescent="0.2">
      <c r="B248" s="1" t="s">
        <v>1562</v>
      </c>
      <c r="C248" s="1" t="s">
        <v>1682</v>
      </c>
    </row>
    <row r="249" spans="1:3" x14ac:dyDescent="0.2">
      <c r="A249" t="s">
        <v>1843</v>
      </c>
      <c r="B249" s="1" t="s">
        <v>1562</v>
      </c>
      <c r="C249" s="1" t="s">
        <v>1670</v>
      </c>
    </row>
    <row r="250" spans="1:3" x14ac:dyDescent="0.2">
      <c r="A250" t="s">
        <v>1844</v>
      </c>
      <c r="B250" s="1" t="s">
        <v>1563</v>
      </c>
      <c r="C250" s="1" t="s">
        <v>1667</v>
      </c>
    </row>
    <row r="251" spans="1:3" x14ac:dyDescent="0.2">
      <c r="B251" s="1" t="s">
        <v>1563</v>
      </c>
      <c r="C251" s="1" t="s">
        <v>1685</v>
      </c>
    </row>
    <row r="252" spans="1:3" x14ac:dyDescent="0.2">
      <c r="B252" s="1" t="s">
        <v>1564</v>
      </c>
      <c r="C252" s="1" t="s">
        <v>1714</v>
      </c>
    </row>
    <row r="253" spans="1:3" x14ac:dyDescent="0.2">
      <c r="B253" s="1" t="s">
        <v>1564</v>
      </c>
      <c r="C253" s="1" t="s">
        <v>1687</v>
      </c>
    </row>
    <row r="254" spans="1:3" x14ac:dyDescent="0.2">
      <c r="B254" s="1" t="s">
        <v>1564</v>
      </c>
      <c r="C254" s="1" t="s">
        <v>1688</v>
      </c>
    </row>
    <row r="255" spans="1:3" x14ac:dyDescent="0.2">
      <c r="B255" s="1" t="s">
        <v>1564</v>
      </c>
      <c r="C255" s="1" t="s">
        <v>1715</v>
      </c>
    </row>
    <row r="256" spans="1:3" x14ac:dyDescent="0.2">
      <c r="B256" s="1" t="s">
        <v>1564</v>
      </c>
      <c r="C256" s="1" t="s">
        <v>1716</v>
      </c>
    </row>
    <row r="257" spans="1:3" x14ac:dyDescent="0.2">
      <c r="B257" s="1" t="s">
        <v>1564</v>
      </c>
      <c r="C257" s="1" t="s">
        <v>1717</v>
      </c>
    </row>
    <row r="258" spans="1:3" x14ac:dyDescent="0.2">
      <c r="B258" s="1" t="s">
        <v>1564</v>
      </c>
      <c r="C258" s="1" t="s">
        <v>1718</v>
      </c>
    </row>
    <row r="259" spans="1:3" x14ac:dyDescent="0.2">
      <c r="B259" s="1" t="s">
        <v>1564</v>
      </c>
      <c r="C259" s="1" t="s">
        <v>1719</v>
      </c>
    </row>
    <row r="260" spans="1:3" x14ac:dyDescent="0.2">
      <c r="B260" s="1" t="s">
        <v>1564</v>
      </c>
      <c r="C260" s="1" t="s">
        <v>1720</v>
      </c>
    </row>
    <row r="261" spans="1:3" x14ac:dyDescent="0.2">
      <c r="B261" s="1" t="s">
        <v>1564</v>
      </c>
      <c r="C261" s="1" t="s">
        <v>1721</v>
      </c>
    </row>
    <row r="262" spans="1:3" x14ac:dyDescent="0.2">
      <c r="B262" s="1" t="s">
        <v>1564</v>
      </c>
      <c r="C262" s="1" t="s">
        <v>1722</v>
      </c>
    </row>
    <row r="263" spans="1:3" x14ac:dyDescent="0.2">
      <c r="B263" s="1" t="s">
        <v>1564</v>
      </c>
      <c r="C263" s="1" t="s">
        <v>1723</v>
      </c>
    </row>
    <row r="264" spans="1:3" x14ac:dyDescent="0.2">
      <c r="B264" s="1" t="s">
        <v>1564</v>
      </c>
      <c r="C264" s="1" t="s">
        <v>1724</v>
      </c>
    </row>
    <row r="265" spans="1:3" x14ac:dyDescent="0.2">
      <c r="B265" s="1" t="s">
        <v>1564</v>
      </c>
      <c r="C265" s="1" t="s">
        <v>1696</v>
      </c>
    </row>
    <row r="266" spans="1:3" x14ac:dyDescent="0.2">
      <c r="B266" s="1" t="s">
        <v>1564</v>
      </c>
      <c r="C266" s="1" t="s">
        <v>1725</v>
      </c>
    </row>
    <row r="267" spans="1:3" x14ac:dyDescent="0.2">
      <c r="B267" s="1" t="s">
        <v>1564</v>
      </c>
      <c r="C267" s="1" t="s">
        <v>1697</v>
      </c>
    </row>
    <row r="268" spans="1:3" x14ac:dyDescent="0.2">
      <c r="A268" t="s">
        <v>1846</v>
      </c>
      <c r="B268" s="1" t="s">
        <v>1565</v>
      </c>
      <c r="C268" s="1" t="s">
        <v>1667</v>
      </c>
    </row>
    <row r="269" spans="1:3" x14ac:dyDescent="0.2">
      <c r="B269" s="1" t="s">
        <v>1565</v>
      </c>
      <c r="C269" s="1" t="s">
        <v>1671</v>
      </c>
    </row>
    <row r="270" spans="1:3" x14ac:dyDescent="0.2">
      <c r="A270" t="s">
        <v>1845</v>
      </c>
      <c r="B270" s="1" t="s">
        <v>1565</v>
      </c>
      <c r="C270" s="1" t="s">
        <v>1669</v>
      </c>
    </row>
    <row r="271" spans="1:3" x14ac:dyDescent="0.2">
      <c r="A271" t="s">
        <v>1847</v>
      </c>
      <c r="B271" s="1" t="s">
        <v>1565</v>
      </c>
      <c r="C271" s="1" t="s">
        <v>1670</v>
      </c>
    </row>
    <row r="272" spans="1:3" x14ac:dyDescent="0.2">
      <c r="B272" s="1" t="s">
        <v>1565</v>
      </c>
      <c r="C272" s="1" t="s">
        <v>1677</v>
      </c>
    </row>
    <row r="273" spans="1:3" x14ac:dyDescent="0.2">
      <c r="B273" s="1" t="s">
        <v>1568</v>
      </c>
      <c r="C273" s="1" t="s">
        <v>1668</v>
      </c>
    </row>
    <row r="274" spans="1:3" x14ac:dyDescent="0.2">
      <c r="A274" t="s">
        <v>1848</v>
      </c>
      <c r="B274" s="1" t="s">
        <v>1566</v>
      </c>
      <c r="C274" s="1" t="s">
        <v>1667</v>
      </c>
    </row>
    <row r="275" spans="1:3" x14ac:dyDescent="0.2">
      <c r="B275" s="1" t="s">
        <v>1566</v>
      </c>
      <c r="C275" s="1" t="s">
        <v>1668</v>
      </c>
    </row>
    <row r="276" spans="1:3" x14ac:dyDescent="0.2">
      <c r="B276" s="1" t="s">
        <v>1567</v>
      </c>
      <c r="C276" s="1" t="s">
        <v>1668</v>
      </c>
    </row>
    <row r="277" spans="1:3" x14ac:dyDescent="0.2">
      <c r="B277" s="1" t="s">
        <v>1569</v>
      </c>
      <c r="C277" s="1" t="s">
        <v>1667</v>
      </c>
    </row>
    <row r="278" spans="1:3" x14ac:dyDescent="0.2">
      <c r="B278" s="1" t="s">
        <v>1569</v>
      </c>
      <c r="C278" s="1" t="s">
        <v>1671</v>
      </c>
    </row>
    <row r="279" spans="1:3" x14ac:dyDescent="0.2">
      <c r="B279" s="1" t="s">
        <v>1569</v>
      </c>
      <c r="C279" s="1" t="s">
        <v>1726</v>
      </c>
    </row>
    <row r="280" spans="1:3" x14ac:dyDescent="0.2">
      <c r="B280" s="1" t="s">
        <v>1570</v>
      </c>
      <c r="C280" s="1" t="s">
        <v>1668</v>
      </c>
    </row>
    <row r="281" spans="1:3" x14ac:dyDescent="0.2">
      <c r="A281" t="s">
        <v>1849</v>
      </c>
      <c r="B281" s="1" t="s">
        <v>1571</v>
      </c>
      <c r="C281" s="1" t="s">
        <v>1667</v>
      </c>
    </row>
    <row r="282" spans="1:3" x14ac:dyDescent="0.2">
      <c r="A282" t="s">
        <v>1852</v>
      </c>
      <c r="B282" s="1" t="s">
        <v>1571</v>
      </c>
      <c r="C282" s="1" t="s">
        <v>1686</v>
      </c>
    </row>
    <row r="283" spans="1:3" x14ac:dyDescent="0.2">
      <c r="A283" t="s">
        <v>1851</v>
      </c>
      <c r="B283" s="1" t="s">
        <v>1571</v>
      </c>
      <c r="C283" s="1" t="s">
        <v>1669</v>
      </c>
    </row>
    <row r="284" spans="1:3" x14ac:dyDescent="0.2">
      <c r="B284" s="1" t="s">
        <v>1571</v>
      </c>
      <c r="C284" s="1" t="s">
        <v>1682</v>
      </c>
    </row>
    <row r="285" spans="1:3" x14ac:dyDescent="0.2">
      <c r="A285" t="s">
        <v>1850</v>
      </c>
      <c r="B285" s="1" t="s">
        <v>1571</v>
      </c>
      <c r="C285" s="1" t="s">
        <v>1670</v>
      </c>
    </row>
    <row r="286" spans="1:3" x14ac:dyDescent="0.2">
      <c r="B286" s="1" t="s">
        <v>1571</v>
      </c>
      <c r="C286" s="1" t="s">
        <v>1702</v>
      </c>
    </row>
    <row r="287" spans="1:3" x14ac:dyDescent="0.2">
      <c r="B287" s="1" t="s">
        <v>1572</v>
      </c>
      <c r="C287" s="1" t="s">
        <v>1667</v>
      </c>
    </row>
    <row r="288" spans="1:3" x14ac:dyDescent="0.2">
      <c r="B288" s="1" t="s">
        <v>1572</v>
      </c>
      <c r="C288" s="1" t="s">
        <v>1668</v>
      </c>
    </row>
    <row r="289" spans="1:3" x14ac:dyDescent="0.2">
      <c r="B289" s="1" t="s">
        <v>1572</v>
      </c>
      <c r="C289" s="1" t="s">
        <v>1685</v>
      </c>
    </row>
    <row r="290" spans="1:3" x14ac:dyDescent="0.2">
      <c r="B290" s="1" t="s">
        <v>1573</v>
      </c>
      <c r="C290" s="1"/>
    </row>
    <row r="291" spans="1:3" x14ac:dyDescent="0.2">
      <c r="B291" s="1" t="s">
        <v>1573</v>
      </c>
      <c r="C291" s="1"/>
    </row>
    <row r="292" spans="1:3" x14ac:dyDescent="0.2">
      <c r="B292" s="1" t="s">
        <v>1573</v>
      </c>
      <c r="C292" s="1"/>
    </row>
    <row r="293" spans="1:3" x14ac:dyDescent="0.2">
      <c r="B293" s="1" t="s">
        <v>1573</v>
      </c>
      <c r="C293" s="1"/>
    </row>
    <row r="294" spans="1:3" x14ac:dyDescent="0.2">
      <c r="B294" s="1" t="s">
        <v>1573</v>
      </c>
      <c r="C294" s="1" t="s">
        <v>1692</v>
      </c>
    </row>
    <row r="295" spans="1:3" x14ac:dyDescent="0.2">
      <c r="B295" s="1" t="s">
        <v>1573</v>
      </c>
      <c r="C295" s="1" t="s">
        <v>1727</v>
      </c>
    </row>
    <row r="296" spans="1:3" x14ac:dyDescent="0.2">
      <c r="B296" s="1" t="s">
        <v>1573</v>
      </c>
      <c r="C296" s="1" t="s">
        <v>1728</v>
      </c>
    </row>
    <row r="297" spans="1:3" x14ac:dyDescent="0.2">
      <c r="B297" s="1" t="s">
        <v>1573</v>
      </c>
      <c r="C297" s="1" t="s">
        <v>1696</v>
      </c>
    </row>
    <row r="298" spans="1:3" x14ac:dyDescent="0.2">
      <c r="A298" t="s">
        <v>1853</v>
      </c>
      <c r="B298" s="1" t="s">
        <v>1574</v>
      </c>
      <c r="C298" s="1" t="s">
        <v>1667</v>
      </c>
    </row>
    <row r="299" spans="1:3" x14ac:dyDescent="0.2">
      <c r="B299" s="1" t="s">
        <v>1574</v>
      </c>
      <c r="C299" s="1" t="s">
        <v>1671</v>
      </c>
    </row>
    <row r="300" spans="1:3" x14ac:dyDescent="0.2">
      <c r="A300" t="s">
        <v>1854</v>
      </c>
      <c r="B300" s="1" t="s">
        <v>1574</v>
      </c>
      <c r="C300" s="1" t="s">
        <v>1669</v>
      </c>
    </row>
    <row r="301" spans="1:3" x14ac:dyDescent="0.2">
      <c r="B301" s="1" t="s">
        <v>1574</v>
      </c>
      <c r="C301" s="1" t="s">
        <v>1682</v>
      </c>
    </row>
    <row r="302" spans="1:3" x14ac:dyDescent="0.2">
      <c r="A302" t="s">
        <v>1855</v>
      </c>
      <c r="B302" s="1" t="s">
        <v>1574</v>
      </c>
      <c r="C302" s="1" t="s">
        <v>1670</v>
      </c>
    </row>
    <row r="303" spans="1:3" x14ac:dyDescent="0.2">
      <c r="B303" s="1" t="s">
        <v>1574</v>
      </c>
      <c r="C303" s="1" t="s">
        <v>1702</v>
      </c>
    </row>
    <row r="304" spans="1:3" x14ac:dyDescent="0.2">
      <c r="A304" t="s">
        <v>1856</v>
      </c>
      <c r="B304" s="1" t="s">
        <v>1575</v>
      </c>
      <c r="C304" s="1" t="s">
        <v>1667</v>
      </c>
    </row>
    <row r="305" spans="1:3" x14ac:dyDescent="0.2">
      <c r="A305" t="s">
        <v>1857</v>
      </c>
      <c r="B305" s="1" t="s">
        <v>1575</v>
      </c>
      <c r="C305" s="1" t="s">
        <v>1668</v>
      </c>
    </row>
    <row r="306" spans="1:3" x14ac:dyDescent="0.2">
      <c r="B306" s="1" t="s">
        <v>1576</v>
      </c>
      <c r="C306" s="1" t="s">
        <v>1667</v>
      </c>
    </row>
    <row r="307" spans="1:3" x14ac:dyDescent="0.2">
      <c r="B307" s="1" t="s">
        <v>1577</v>
      </c>
      <c r="C307" s="1" t="s">
        <v>1729</v>
      </c>
    </row>
    <row r="308" spans="1:3" x14ac:dyDescent="0.2">
      <c r="A308" t="s">
        <v>1856</v>
      </c>
      <c r="B308" s="1" t="s">
        <v>1578</v>
      </c>
      <c r="C308" s="1" t="s">
        <v>1667</v>
      </c>
    </row>
    <row r="309" spans="1:3" x14ac:dyDescent="0.2">
      <c r="B309" s="1" t="s">
        <v>1578</v>
      </c>
      <c r="C309" s="1" t="s">
        <v>1669</v>
      </c>
    </row>
    <row r="310" spans="1:3" x14ac:dyDescent="0.2">
      <c r="A310" t="s">
        <v>1857</v>
      </c>
      <c r="B310" s="1" t="s">
        <v>1578</v>
      </c>
      <c r="C310" s="1" t="s">
        <v>1670</v>
      </c>
    </row>
    <row r="311" spans="1:3" x14ac:dyDescent="0.2">
      <c r="B311" s="1" t="s">
        <v>1579</v>
      </c>
      <c r="C311" s="1" t="s">
        <v>1730</v>
      </c>
    </row>
    <row r="312" spans="1:3" x14ac:dyDescent="0.2">
      <c r="B312" s="1" t="s">
        <v>1579</v>
      </c>
      <c r="C312" s="1" t="s">
        <v>1731</v>
      </c>
    </row>
    <row r="313" spans="1:3" x14ac:dyDescent="0.2">
      <c r="B313" s="1" t="s">
        <v>1579</v>
      </c>
      <c r="C313" s="1" t="s">
        <v>1732</v>
      </c>
    </row>
    <row r="314" spans="1:3" x14ac:dyDescent="0.2">
      <c r="B314" s="1" t="s">
        <v>1579</v>
      </c>
      <c r="C314" s="1" t="s">
        <v>1733</v>
      </c>
    </row>
    <row r="315" spans="1:3" x14ac:dyDescent="0.2">
      <c r="B315" s="1" t="s">
        <v>1579</v>
      </c>
      <c r="C315" s="1" t="s">
        <v>1733</v>
      </c>
    </row>
    <row r="316" spans="1:3" x14ac:dyDescent="0.2">
      <c r="B316" s="1" t="s">
        <v>1579</v>
      </c>
      <c r="C316" s="1" t="s">
        <v>1734</v>
      </c>
    </row>
    <row r="317" spans="1:3" x14ac:dyDescent="0.2">
      <c r="B317" s="1" t="s">
        <v>1579</v>
      </c>
      <c r="C317" s="1" t="s">
        <v>1579</v>
      </c>
    </row>
    <row r="318" spans="1:3" x14ac:dyDescent="0.2">
      <c r="B318" s="1" t="s">
        <v>1579</v>
      </c>
      <c r="C318" s="1" t="s">
        <v>1579</v>
      </c>
    </row>
    <row r="319" spans="1:3" x14ac:dyDescent="0.2">
      <c r="B319" s="1" t="s">
        <v>1579</v>
      </c>
      <c r="C319" s="1" t="s">
        <v>1735</v>
      </c>
    </row>
    <row r="320" spans="1:3" x14ac:dyDescent="0.2">
      <c r="B320" s="1" t="s">
        <v>1579</v>
      </c>
      <c r="C320" s="1" t="s">
        <v>1736</v>
      </c>
    </row>
    <row r="321" spans="1:3" x14ac:dyDescent="0.2">
      <c r="B321" s="1" t="s">
        <v>1579</v>
      </c>
      <c r="C321" s="1" t="s">
        <v>1737</v>
      </c>
    </row>
    <row r="322" spans="1:3" x14ac:dyDescent="0.2">
      <c r="B322" s="1" t="s">
        <v>1579</v>
      </c>
      <c r="C322" s="1" t="s">
        <v>1737</v>
      </c>
    </row>
    <row r="323" spans="1:3" x14ac:dyDescent="0.2">
      <c r="B323" s="1" t="s">
        <v>1579</v>
      </c>
      <c r="C323" s="1" t="s">
        <v>1738</v>
      </c>
    </row>
    <row r="324" spans="1:3" x14ac:dyDescent="0.2">
      <c r="B324" s="1" t="s">
        <v>1579</v>
      </c>
      <c r="C324" s="1" t="s">
        <v>1739</v>
      </c>
    </row>
    <row r="325" spans="1:3" x14ac:dyDescent="0.2">
      <c r="A325" t="s">
        <v>1841</v>
      </c>
      <c r="B325" s="1" t="s">
        <v>1580</v>
      </c>
      <c r="C325" s="1" t="s">
        <v>1667</v>
      </c>
    </row>
    <row r="326" spans="1:3" x14ac:dyDescent="0.2">
      <c r="B326" s="1" t="s">
        <v>1580</v>
      </c>
      <c r="C326" s="1" t="s">
        <v>1671</v>
      </c>
    </row>
    <row r="327" spans="1:3" x14ac:dyDescent="0.2">
      <c r="A327" t="s">
        <v>1840</v>
      </c>
      <c r="B327" s="1" t="s">
        <v>1580</v>
      </c>
      <c r="C327" s="1" t="s">
        <v>1669</v>
      </c>
    </row>
    <row r="328" spans="1:3" x14ac:dyDescent="0.2">
      <c r="A328" t="s">
        <v>1839</v>
      </c>
      <c r="B328" s="1" t="s">
        <v>1580</v>
      </c>
      <c r="C328" s="1" t="s">
        <v>1670</v>
      </c>
    </row>
    <row r="329" spans="1:3" x14ac:dyDescent="0.2">
      <c r="B329" s="1" t="s">
        <v>1581</v>
      </c>
      <c r="C329" s="1" t="s">
        <v>1668</v>
      </c>
    </row>
    <row r="330" spans="1:3" x14ac:dyDescent="0.2">
      <c r="B330" s="1" t="s">
        <v>1581</v>
      </c>
      <c r="C330" s="1" t="s">
        <v>1685</v>
      </c>
    </row>
    <row r="331" spans="1:3" x14ac:dyDescent="0.2">
      <c r="B331" s="1" t="s">
        <v>1582</v>
      </c>
      <c r="C331" s="1" t="s">
        <v>1667</v>
      </c>
    </row>
    <row r="332" spans="1:3" x14ac:dyDescent="0.2">
      <c r="B332" s="1" t="s">
        <v>1582</v>
      </c>
      <c r="C332" s="1" t="s">
        <v>1671</v>
      </c>
    </row>
    <row r="333" spans="1:3" x14ac:dyDescent="0.2">
      <c r="B333" s="1" t="s">
        <v>1582</v>
      </c>
      <c r="C333" s="1" t="s">
        <v>1668</v>
      </c>
    </row>
    <row r="334" spans="1:3" x14ac:dyDescent="0.2">
      <c r="A334" t="s">
        <v>1863</v>
      </c>
      <c r="B334" s="1" t="s">
        <v>1583</v>
      </c>
      <c r="C334" s="1" t="s">
        <v>1740</v>
      </c>
    </row>
    <row r="335" spans="1:3" x14ac:dyDescent="0.2">
      <c r="B335" s="1" t="s">
        <v>1583</v>
      </c>
      <c r="C335" s="1" t="s">
        <v>1704</v>
      </c>
    </row>
    <row r="336" spans="1:3" x14ac:dyDescent="0.2">
      <c r="B336" s="1" t="s">
        <v>1583</v>
      </c>
      <c r="C336" s="1" t="s">
        <v>1741</v>
      </c>
    </row>
    <row r="337" spans="1:3" x14ac:dyDescent="0.2">
      <c r="A337" t="s">
        <v>1807</v>
      </c>
      <c r="B337" s="1" t="s">
        <v>1584</v>
      </c>
      <c r="C337" s="1" t="s">
        <v>1667</v>
      </c>
    </row>
    <row r="338" spans="1:3" x14ac:dyDescent="0.2">
      <c r="B338" s="1" t="s">
        <v>1584</v>
      </c>
      <c r="C338" s="1" t="s">
        <v>1671</v>
      </c>
    </row>
    <row r="339" spans="1:3" x14ac:dyDescent="0.2">
      <c r="A339" t="s">
        <v>1862</v>
      </c>
      <c r="B339" s="1" t="s">
        <v>1584</v>
      </c>
      <c r="C339" s="1" t="s">
        <v>1669</v>
      </c>
    </row>
    <row r="340" spans="1:3" x14ac:dyDescent="0.2">
      <c r="A340" t="s">
        <v>1805</v>
      </c>
      <c r="B340" s="1" t="s">
        <v>1584</v>
      </c>
      <c r="C340" s="1" t="s">
        <v>1682</v>
      </c>
    </row>
    <row r="341" spans="1:3" x14ac:dyDescent="0.2">
      <c r="A341" t="s">
        <v>1806</v>
      </c>
      <c r="B341" s="1" t="s">
        <v>1584</v>
      </c>
      <c r="C341" s="1" t="s">
        <v>1670</v>
      </c>
    </row>
    <row r="342" spans="1:3" x14ac:dyDescent="0.2">
      <c r="A342" t="s">
        <v>1852</v>
      </c>
      <c r="B342" s="1" t="s">
        <v>1585</v>
      </c>
      <c r="C342" s="1" t="s">
        <v>1667</v>
      </c>
    </row>
    <row r="343" spans="1:3" x14ac:dyDescent="0.2">
      <c r="B343" s="1" t="s">
        <v>1585</v>
      </c>
      <c r="C343" s="1" t="s">
        <v>1671</v>
      </c>
    </row>
    <row r="344" spans="1:3" x14ac:dyDescent="0.2">
      <c r="A344" t="s">
        <v>1854</v>
      </c>
      <c r="B344" s="1" t="s">
        <v>1585</v>
      </c>
      <c r="C344" s="1" t="s">
        <v>1669</v>
      </c>
    </row>
    <row r="345" spans="1:3" x14ac:dyDescent="0.2">
      <c r="B345" s="1" t="s">
        <v>1585</v>
      </c>
      <c r="C345" s="1" t="s">
        <v>1682</v>
      </c>
    </row>
    <row r="346" spans="1:3" x14ac:dyDescent="0.2">
      <c r="A346" t="s">
        <v>1853</v>
      </c>
      <c r="B346" s="1" t="s">
        <v>1585</v>
      </c>
      <c r="C346" s="1" t="s">
        <v>1670</v>
      </c>
    </row>
    <row r="347" spans="1:3" x14ac:dyDescent="0.2">
      <c r="B347" s="1" t="s">
        <v>1585</v>
      </c>
      <c r="C347" s="1" t="s">
        <v>1702</v>
      </c>
    </row>
    <row r="348" spans="1:3" x14ac:dyDescent="0.2">
      <c r="B348" s="1" t="s">
        <v>1586</v>
      </c>
      <c r="C348" s="1" t="s">
        <v>1667</v>
      </c>
    </row>
    <row r="349" spans="1:3" x14ac:dyDescent="0.2">
      <c r="B349" s="1" t="s">
        <v>1586</v>
      </c>
      <c r="C349" s="1" t="s">
        <v>1669</v>
      </c>
    </row>
    <row r="350" spans="1:3" x14ac:dyDescent="0.2">
      <c r="B350" s="1" t="s">
        <v>1586</v>
      </c>
      <c r="C350" s="1" t="s">
        <v>1670</v>
      </c>
    </row>
    <row r="351" spans="1:3" x14ac:dyDescent="0.2">
      <c r="B351" s="1" t="s">
        <v>1587</v>
      </c>
      <c r="C351" s="1" t="s">
        <v>1667</v>
      </c>
    </row>
    <row r="352" spans="1:3" x14ac:dyDescent="0.2">
      <c r="B352" s="1" t="s">
        <v>1587</v>
      </c>
      <c r="C352" s="1" t="s">
        <v>1671</v>
      </c>
    </row>
    <row r="353" spans="1:3" x14ac:dyDescent="0.2">
      <c r="B353" s="1" t="s">
        <v>1587</v>
      </c>
      <c r="C353" s="1" t="s">
        <v>1669</v>
      </c>
    </row>
    <row r="354" spans="1:3" x14ac:dyDescent="0.2">
      <c r="B354" s="1" t="s">
        <v>1587</v>
      </c>
      <c r="C354" s="1" t="s">
        <v>1670</v>
      </c>
    </row>
    <row r="355" spans="1:3" x14ac:dyDescent="0.2">
      <c r="A355" t="s">
        <v>1861</v>
      </c>
      <c r="B355" s="1" t="s">
        <v>1588</v>
      </c>
      <c r="C355" s="1" t="s">
        <v>1667</v>
      </c>
    </row>
    <row r="356" spans="1:3" x14ac:dyDescent="0.2">
      <c r="B356" s="1" t="s">
        <v>1588</v>
      </c>
      <c r="C356" s="1" t="s">
        <v>1671</v>
      </c>
    </row>
    <row r="357" spans="1:3" x14ac:dyDescent="0.2">
      <c r="A357" t="s">
        <v>1858</v>
      </c>
      <c r="B357" s="1" t="s">
        <v>1588</v>
      </c>
      <c r="C357" s="1" t="s">
        <v>1669</v>
      </c>
    </row>
    <row r="358" spans="1:3" x14ac:dyDescent="0.2">
      <c r="A358" t="s">
        <v>1859</v>
      </c>
      <c r="B358" s="1" t="s">
        <v>1588</v>
      </c>
      <c r="C358" s="1" t="s">
        <v>1682</v>
      </c>
    </row>
    <row r="359" spans="1:3" x14ac:dyDescent="0.2">
      <c r="A359" t="s">
        <v>1860</v>
      </c>
      <c r="B359" s="1" t="s">
        <v>1588</v>
      </c>
      <c r="C359" s="1" t="s">
        <v>1670</v>
      </c>
    </row>
    <row r="360" spans="1:3" x14ac:dyDescent="0.2">
      <c r="A360" t="s">
        <v>1919</v>
      </c>
      <c r="B360" s="1" t="s">
        <v>1589</v>
      </c>
      <c r="C360" s="1" t="s">
        <v>1668</v>
      </c>
    </row>
    <row r="361" spans="1:3" x14ac:dyDescent="0.2">
      <c r="B361" s="1" t="s">
        <v>1590</v>
      </c>
      <c r="C361" s="1" t="s">
        <v>1742</v>
      </c>
    </row>
    <row r="362" spans="1:3" x14ac:dyDescent="0.2">
      <c r="B362" s="1" t="s">
        <v>1591</v>
      </c>
      <c r="C362" s="1" t="s">
        <v>1686</v>
      </c>
    </row>
    <row r="363" spans="1:3" x14ac:dyDescent="0.2">
      <c r="B363" s="1" t="s">
        <v>1591</v>
      </c>
      <c r="C363" s="1" t="s">
        <v>1669</v>
      </c>
    </row>
    <row r="364" spans="1:3" x14ac:dyDescent="0.2">
      <c r="B364" s="1" t="s">
        <v>1592</v>
      </c>
      <c r="C364" s="1" t="s">
        <v>1667</v>
      </c>
    </row>
    <row r="365" spans="1:3" x14ac:dyDescent="0.2">
      <c r="B365" s="1" t="s">
        <v>1593</v>
      </c>
      <c r="C365" s="1" t="s">
        <v>1668</v>
      </c>
    </row>
    <row r="366" spans="1:3" x14ac:dyDescent="0.2">
      <c r="B366" s="1" t="s">
        <v>1594</v>
      </c>
      <c r="C366" s="1" t="s">
        <v>1669</v>
      </c>
    </row>
    <row r="367" spans="1:3" x14ac:dyDescent="0.2">
      <c r="B367" s="1" t="s">
        <v>1594</v>
      </c>
      <c r="C367" s="1" t="s">
        <v>1670</v>
      </c>
    </row>
    <row r="368" spans="1:3" x14ac:dyDescent="0.2">
      <c r="B368" s="1" t="s">
        <v>1595</v>
      </c>
      <c r="C368" s="1" t="s">
        <v>1667</v>
      </c>
    </row>
    <row r="369" spans="1:3" x14ac:dyDescent="0.2">
      <c r="B369" s="1" t="s">
        <v>1595</v>
      </c>
      <c r="C369" s="1" t="s">
        <v>1668</v>
      </c>
    </row>
    <row r="370" spans="1:3" x14ac:dyDescent="0.2">
      <c r="B370" s="1" t="s">
        <v>1595</v>
      </c>
      <c r="C370" s="1" t="s">
        <v>1685</v>
      </c>
    </row>
    <row r="371" spans="1:3" x14ac:dyDescent="0.2">
      <c r="B371" s="1" t="s">
        <v>1596</v>
      </c>
      <c r="C371" s="1" t="s">
        <v>1667</v>
      </c>
    </row>
    <row r="372" spans="1:3" x14ac:dyDescent="0.2">
      <c r="B372" s="1" t="s">
        <v>1597</v>
      </c>
      <c r="C372" s="1" t="s">
        <v>1668</v>
      </c>
    </row>
    <row r="373" spans="1:3" x14ac:dyDescent="0.2">
      <c r="A373" t="s">
        <v>1864</v>
      </c>
      <c r="B373" s="1" t="s">
        <v>1598</v>
      </c>
      <c r="C373" s="1" t="s">
        <v>1667</v>
      </c>
    </row>
    <row r="374" spans="1:3" x14ac:dyDescent="0.2">
      <c r="A374" t="s">
        <v>1866</v>
      </c>
      <c r="B374" s="1" t="s">
        <v>1598</v>
      </c>
      <c r="C374" s="1" t="s">
        <v>1669</v>
      </c>
    </row>
    <row r="375" spans="1:3" x14ac:dyDescent="0.2">
      <c r="A375" t="s">
        <v>1865</v>
      </c>
      <c r="B375" s="1" t="s">
        <v>1598</v>
      </c>
      <c r="C375" s="1" t="s">
        <v>1670</v>
      </c>
    </row>
    <row r="376" spans="1:3" x14ac:dyDescent="0.2">
      <c r="B376" s="1" t="s">
        <v>1599</v>
      </c>
      <c r="C376" s="1" t="s">
        <v>1667</v>
      </c>
    </row>
    <row r="377" spans="1:3" x14ac:dyDescent="0.2">
      <c r="B377" s="1" t="s">
        <v>1600</v>
      </c>
      <c r="C377" s="1" t="s">
        <v>1743</v>
      </c>
    </row>
    <row r="378" spans="1:3" x14ac:dyDescent="0.2">
      <c r="A378" t="s">
        <v>1867</v>
      </c>
      <c r="B378" s="1" t="s">
        <v>1601</v>
      </c>
      <c r="C378" s="1" t="s">
        <v>1744</v>
      </c>
    </row>
    <row r="379" spans="1:3" x14ac:dyDescent="0.2">
      <c r="B379" s="1" t="s">
        <v>1602</v>
      </c>
      <c r="C379" s="1" t="s">
        <v>1602</v>
      </c>
    </row>
    <row r="380" spans="1:3" x14ac:dyDescent="0.2">
      <c r="A380" t="s">
        <v>1870</v>
      </c>
      <c r="B380" s="1" t="s">
        <v>1603</v>
      </c>
      <c r="C380" s="1" t="s">
        <v>1669</v>
      </c>
    </row>
    <row r="381" spans="1:3" x14ac:dyDescent="0.2">
      <c r="A381" t="s">
        <v>1869</v>
      </c>
      <c r="B381" s="1" t="s">
        <v>1603</v>
      </c>
      <c r="C381" s="1" t="s">
        <v>1670</v>
      </c>
    </row>
    <row r="382" spans="1:3" x14ac:dyDescent="0.2">
      <c r="A382" t="s">
        <v>1868</v>
      </c>
      <c r="B382" s="1" t="s">
        <v>1604</v>
      </c>
      <c r="C382" s="1" t="s">
        <v>1667</v>
      </c>
    </row>
    <row r="383" spans="1:3" x14ac:dyDescent="0.2">
      <c r="B383" s="1" t="s">
        <v>1605</v>
      </c>
      <c r="C383" s="1" t="s">
        <v>1669</v>
      </c>
    </row>
    <row r="384" spans="1:3" x14ac:dyDescent="0.2">
      <c r="B384" s="1" t="s">
        <v>1605</v>
      </c>
      <c r="C384" s="1" t="s">
        <v>1670</v>
      </c>
    </row>
    <row r="385" spans="2:3" x14ac:dyDescent="0.2">
      <c r="B385" s="1" t="s">
        <v>1606</v>
      </c>
      <c r="C385" s="1"/>
    </row>
    <row r="386" spans="2:3" x14ac:dyDescent="0.2">
      <c r="B386" s="1" t="s">
        <v>1606</v>
      </c>
      <c r="C386" s="1" t="s">
        <v>1688</v>
      </c>
    </row>
    <row r="387" spans="2:3" x14ac:dyDescent="0.2">
      <c r="B387" s="1" t="s">
        <v>1606</v>
      </c>
      <c r="C387" s="1" t="s">
        <v>1745</v>
      </c>
    </row>
    <row r="388" spans="2:3" x14ac:dyDescent="0.2">
      <c r="B388" s="1" t="s">
        <v>1606</v>
      </c>
      <c r="C388" s="1" t="s">
        <v>1746</v>
      </c>
    </row>
    <row r="389" spans="2:3" x14ac:dyDescent="0.2">
      <c r="B389" s="1" t="s">
        <v>1606</v>
      </c>
      <c r="C389" s="1" t="s">
        <v>1747</v>
      </c>
    </row>
    <row r="390" spans="2:3" x14ac:dyDescent="0.2">
      <c r="B390" s="1" t="s">
        <v>1606</v>
      </c>
      <c r="C390" s="1" t="s">
        <v>1748</v>
      </c>
    </row>
    <row r="391" spans="2:3" x14ac:dyDescent="0.2">
      <c r="B391" s="1" t="s">
        <v>1606</v>
      </c>
      <c r="C391" s="1" t="s">
        <v>1692</v>
      </c>
    </row>
    <row r="392" spans="2:3" x14ac:dyDescent="0.2">
      <c r="B392" s="1" t="s">
        <v>1606</v>
      </c>
      <c r="C392" s="1" t="s">
        <v>1749</v>
      </c>
    </row>
    <row r="393" spans="2:3" x14ac:dyDescent="0.2">
      <c r="B393" s="1" t="s">
        <v>1606</v>
      </c>
      <c r="C393" s="1" t="s">
        <v>1750</v>
      </c>
    </row>
    <row r="394" spans="2:3" x14ac:dyDescent="0.2">
      <c r="B394" s="1" t="s">
        <v>1606</v>
      </c>
      <c r="C394" s="1" t="s">
        <v>1751</v>
      </c>
    </row>
    <row r="395" spans="2:3" x14ac:dyDescent="0.2">
      <c r="B395" s="1" t="s">
        <v>1606</v>
      </c>
      <c r="C395" s="1" t="s">
        <v>1752</v>
      </c>
    </row>
    <row r="396" spans="2:3" x14ac:dyDescent="0.2">
      <c r="B396" s="1" t="s">
        <v>1606</v>
      </c>
      <c r="C396" s="1" t="s">
        <v>1753</v>
      </c>
    </row>
    <row r="397" spans="2:3" x14ac:dyDescent="0.2">
      <c r="B397" s="1" t="s">
        <v>1606</v>
      </c>
      <c r="C397" s="1" t="s">
        <v>1754</v>
      </c>
    </row>
    <row r="398" spans="2:3" x14ac:dyDescent="0.2">
      <c r="B398" s="1" t="s">
        <v>1606</v>
      </c>
      <c r="C398" s="1" t="s">
        <v>1693</v>
      </c>
    </row>
    <row r="399" spans="2:3" x14ac:dyDescent="0.2">
      <c r="B399" s="1" t="s">
        <v>1606</v>
      </c>
      <c r="C399" s="1" t="s">
        <v>1606</v>
      </c>
    </row>
    <row r="400" spans="2:3" x14ac:dyDescent="0.2">
      <c r="B400" s="1" t="s">
        <v>1606</v>
      </c>
      <c r="C400" s="1" t="s">
        <v>1755</v>
      </c>
    </row>
    <row r="401" spans="2:3" x14ac:dyDescent="0.2">
      <c r="B401" s="1" t="s">
        <v>1606</v>
      </c>
      <c r="C401" s="1" t="s">
        <v>1722</v>
      </c>
    </row>
    <row r="402" spans="2:3" x14ac:dyDescent="0.2">
      <c r="B402" s="1" t="s">
        <v>1606</v>
      </c>
      <c r="C402" s="1" t="s">
        <v>1723</v>
      </c>
    </row>
    <row r="403" spans="2:3" x14ac:dyDescent="0.2">
      <c r="B403" s="1" t="s">
        <v>1606</v>
      </c>
      <c r="C403" s="1" t="s">
        <v>1724</v>
      </c>
    </row>
    <row r="404" spans="2:3" x14ac:dyDescent="0.2">
      <c r="B404" s="1" t="s">
        <v>1606</v>
      </c>
      <c r="C404" s="1" t="s">
        <v>1756</v>
      </c>
    </row>
    <row r="405" spans="2:3" x14ac:dyDescent="0.2">
      <c r="B405" s="1" t="s">
        <v>1606</v>
      </c>
      <c r="C405" s="1" t="s">
        <v>1696</v>
      </c>
    </row>
    <row r="406" spans="2:3" x14ac:dyDescent="0.2">
      <c r="B406" s="1" t="s">
        <v>1606</v>
      </c>
      <c r="C406" s="1" t="s">
        <v>1696</v>
      </c>
    </row>
    <row r="407" spans="2:3" x14ac:dyDescent="0.2">
      <c r="B407" s="1" t="s">
        <v>1606</v>
      </c>
      <c r="C407" s="1" t="s">
        <v>1697</v>
      </c>
    </row>
    <row r="408" spans="2:3" x14ac:dyDescent="0.2">
      <c r="B408" s="1" t="s">
        <v>1606</v>
      </c>
      <c r="C408" s="1" t="s">
        <v>1698</v>
      </c>
    </row>
    <row r="409" spans="2:3" x14ac:dyDescent="0.2">
      <c r="B409" s="1" t="s">
        <v>1606</v>
      </c>
      <c r="C409" s="1" t="s">
        <v>1705</v>
      </c>
    </row>
    <row r="410" spans="2:3" x14ac:dyDescent="0.2">
      <c r="B410" s="1" t="s">
        <v>1606</v>
      </c>
      <c r="C410" s="1" t="s">
        <v>1757</v>
      </c>
    </row>
    <row r="411" spans="2:3" x14ac:dyDescent="0.2">
      <c r="B411" s="1" t="s">
        <v>1606</v>
      </c>
      <c r="C411" s="1" t="s">
        <v>1758</v>
      </c>
    </row>
    <row r="412" spans="2:3" x14ac:dyDescent="0.2">
      <c r="B412" s="1" t="s">
        <v>1606</v>
      </c>
      <c r="C412" s="1" t="s">
        <v>1700</v>
      </c>
    </row>
    <row r="413" spans="2:3" x14ac:dyDescent="0.2">
      <c r="B413" s="1" t="s">
        <v>1607</v>
      </c>
      <c r="C413" s="1" t="s">
        <v>1667</v>
      </c>
    </row>
    <row r="414" spans="2:3" x14ac:dyDescent="0.2">
      <c r="B414" s="1" t="s">
        <v>1607</v>
      </c>
      <c r="C414" s="1" t="s">
        <v>1671</v>
      </c>
    </row>
    <row r="415" spans="2:3" x14ac:dyDescent="0.2">
      <c r="B415" s="1" t="s">
        <v>1607</v>
      </c>
      <c r="C415" s="1" t="s">
        <v>1669</v>
      </c>
    </row>
    <row r="416" spans="2:3" x14ac:dyDescent="0.2">
      <c r="B416" s="1" t="s">
        <v>1607</v>
      </c>
      <c r="C416" s="1" t="s">
        <v>1670</v>
      </c>
    </row>
    <row r="417" spans="1:3" x14ac:dyDescent="0.2">
      <c r="A417" t="s">
        <v>1807</v>
      </c>
      <c r="B417" s="1" t="s">
        <v>1608</v>
      </c>
      <c r="C417" s="1" t="s">
        <v>1667</v>
      </c>
    </row>
    <row r="418" spans="1:3" x14ac:dyDescent="0.2">
      <c r="B418" s="1" t="s">
        <v>1608</v>
      </c>
      <c r="C418" s="1" t="s">
        <v>1671</v>
      </c>
    </row>
    <row r="419" spans="1:3" x14ac:dyDescent="0.2">
      <c r="A419" t="s">
        <v>1805</v>
      </c>
      <c r="B419" s="1" t="s">
        <v>1608</v>
      </c>
      <c r="C419" s="1" t="s">
        <v>1669</v>
      </c>
    </row>
    <row r="420" spans="1:3" x14ac:dyDescent="0.2">
      <c r="A420" t="s">
        <v>1806</v>
      </c>
      <c r="B420" s="1" t="s">
        <v>1608</v>
      </c>
      <c r="C420" s="1" t="s">
        <v>1670</v>
      </c>
    </row>
    <row r="421" spans="1:3" x14ac:dyDescent="0.2">
      <c r="A421" t="s">
        <v>1807</v>
      </c>
      <c r="B421" s="1" t="s">
        <v>1609</v>
      </c>
      <c r="C421" s="1" t="s">
        <v>1667</v>
      </c>
    </row>
    <row r="422" spans="1:3" x14ac:dyDescent="0.2">
      <c r="B422" s="1" t="s">
        <v>1609</v>
      </c>
      <c r="C422" s="1" t="s">
        <v>1671</v>
      </c>
    </row>
    <row r="423" spans="1:3" x14ac:dyDescent="0.2">
      <c r="B423" s="1" t="s">
        <v>1609</v>
      </c>
      <c r="C423" s="1" t="s">
        <v>1669</v>
      </c>
    </row>
    <row r="424" spans="1:3" x14ac:dyDescent="0.2">
      <c r="A424" t="s">
        <v>1806</v>
      </c>
      <c r="B424" s="1" t="s">
        <v>1609</v>
      </c>
      <c r="C424" s="1" t="s">
        <v>1670</v>
      </c>
    </row>
    <row r="425" spans="1:3" x14ac:dyDescent="0.2">
      <c r="B425" s="1" t="s">
        <v>1610</v>
      </c>
      <c r="C425" s="1" t="s">
        <v>1667</v>
      </c>
    </row>
    <row r="426" spans="1:3" x14ac:dyDescent="0.2">
      <c r="B426" s="1" t="s">
        <v>1610</v>
      </c>
      <c r="C426" s="1" t="s">
        <v>1671</v>
      </c>
    </row>
    <row r="427" spans="1:3" x14ac:dyDescent="0.2">
      <c r="B427" s="1" t="s">
        <v>1610</v>
      </c>
      <c r="C427" s="1" t="s">
        <v>1668</v>
      </c>
    </row>
    <row r="428" spans="1:3" x14ac:dyDescent="0.2">
      <c r="B428" s="1" t="s">
        <v>1610</v>
      </c>
      <c r="C428" s="1" t="s">
        <v>1685</v>
      </c>
    </row>
    <row r="429" spans="1:3" x14ac:dyDescent="0.2">
      <c r="A429" t="s">
        <v>1871</v>
      </c>
      <c r="B429" s="1" t="s">
        <v>1611</v>
      </c>
      <c r="C429" s="1" t="s">
        <v>1667</v>
      </c>
    </row>
    <row r="430" spans="1:3" x14ac:dyDescent="0.2">
      <c r="B430" s="1" t="s">
        <v>1611</v>
      </c>
      <c r="C430" s="1" t="s">
        <v>1671</v>
      </c>
    </row>
    <row r="431" spans="1:3" x14ac:dyDescent="0.2">
      <c r="A431" t="s">
        <v>1873</v>
      </c>
      <c r="B431" s="1" t="s">
        <v>1611</v>
      </c>
      <c r="C431" s="1" t="s">
        <v>1669</v>
      </c>
    </row>
    <row r="432" spans="1:3" x14ac:dyDescent="0.2">
      <c r="A432" t="s">
        <v>1872</v>
      </c>
      <c r="B432" s="1" t="s">
        <v>1611</v>
      </c>
      <c r="C432" s="1" t="s">
        <v>1670</v>
      </c>
    </row>
    <row r="433" spans="1:3" x14ac:dyDescent="0.2">
      <c r="A433" t="s">
        <v>1900</v>
      </c>
      <c r="B433" s="1" t="s">
        <v>1612</v>
      </c>
      <c r="C433" s="1" t="s">
        <v>1667</v>
      </c>
    </row>
    <row r="434" spans="1:3" x14ac:dyDescent="0.2">
      <c r="B434" s="1" t="s">
        <v>1612</v>
      </c>
      <c r="C434" s="1" t="s">
        <v>1671</v>
      </c>
    </row>
    <row r="435" spans="1:3" x14ac:dyDescent="0.2">
      <c r="A435" t="s">
        <v>1801</v>
      </c>
      <c r="B435" s="1" t="s">
        <v>1612</v>
      </c>
      <c r="C435" s="1" t="s">
        <v>1670</v>
      </c>
    </row>
    <row r="436" spans="1:3" x14ac:dyDescent="0.2">
      <c r="B436" s="1" t="s">
        <v>1613</v>
      </c>
      <c r="C436" s="1" t="s">
        <v>1759</v>
      </c>
    </row>
    <row r="437" spans="1:3" x14ac:dyDescent="0.2">
      <c r="A437" t="s">
        <v>1874</v>
      </c>
      <c r="B437" s="1" t="s">
        <v>1614</v>
      </c>
      <c r="C437" s="1" t="s">
        <v>1668</v>
      </c>
    </row>
    <row r="438" spans="1:3" x14ac:dyDescent="0.2">
      <c r="B438" s="1" t="s">
        <v>1615</v>
      </c>
      <c r="C438" s="1" t="s">
        <v>1667</v>
      </c>
    </row>
    <row r="439" spans="1:3" x14ac:dyDescent="0.2">
      <c r="B439" s="1" t="s">
        <v>1615</v>
      </c>
      <c r="C439" s="1" t="s">
        <v>1668</v>
      </c>
    </row>
    <row r="440" spans="1:3" x14ac:dyDescent="0.2">
      <c r="B440" s="1" t="s">
        <v>1616</v>
      </c>
      <c r="C440" s="1" t="s">
        <v>1749</v>
      </c>
    </row>
    <row r="441" spans="1:3" x14ac:dyDescent="0.2">
      <c r="B441" s="1" t="s">
        <v>1617</v>
      </c>
      <c r="C441" s="1" t="s">
        <v>1703</v>
      </c>
    </row>
    <row r="442" spans="1:3" x14ac:dyDescent="0.2">
      <c r="A442" t="s">
        <v>1876</v>
      </c>
      <c r="B442" s="1" t="s">
        <v>1618</v>
      </c>
      <c r="C442" s="1" t="s">
        <v>1667</v>
      </c>
    </row>
    <row r="443" spans="1:3" x14ac:dyDescent="0.2">
      <c r="A443" t="s">
        <v>1875</v>
      </c>
      <c r="B443" s="1" t="s">
        <v>1618</v>
      </c>
      <c r="C443" s="1" t="s">
        <v>1669</v>
      </c>
    </row>
    <row r="444" spans="1:3" x14ac:dyDescent="0.2">
      <c r="B444" s="1" t="s">
        <v>1618</v>
      </c>
      <c r="C444" s="1" t="s">
        <v>1682</v>
      </c>
    </row>
    <row r="445" spans="1:3" x14ac:dyDescent="0.2">
      <c r="A445" t="s">
        <v>1877</v>
      </c>
      <c r="B445" s="1" t="s">
        <v>1618</v>
      </c>
      <c r="C445" s="1" t="s">
        <v>1670</v>
      </c>
    </row>
    <row r="446" spans="1:3" x14ac:dyDescent="0.2">
      <c r="B446" s="1" t="s">
        <v>1619</v>
      </c>
      <c r="C446" s="1" t="s">
        <v>1667</v>
      </c>
    </row>
    <row r="447" spans="1:3" x14ac:dyDescent="0.2">
      <c r="B447" s="1" t="s">
        <v>1619</v>
      </c>
      <c r="C447" s="1" t="s">
        <v>1668</v>
      </c>
    </row>
    <row r="448" spans="1:3" x14ac:dyDescent="0.2">
      <c r="B448" s="1" t="s">
        <v>1620</v>
      </c>
      <c r="C448" s="1" t="s">
        <v>1667</v>
      </c>
    </row>
    <row r="449" spans="1:3" x14ac:dyDescent="0.2">
      <c r="A449" t="s">
        <v>1878</v>
      </c>
      <c r="B449" s="1" t="s">
        <v>1620</v>
      </c>
      <c r="C449" s="1" t="s">
        <v>1669</v>
      </c>
    </row>
    <row r="450" spans="1:3" x14ac:dyDescent="0.2">
      <c r="A450" t="s">
        <v>1801</v>
      </c>
      <c r="B450" s="1" t="s">
        <v>1620</v>
      </c>
      <c r="C450" s="1" t="s">
        <v>1670</v>
      </c>
    </row>
    <row r="451" spans="1:3" x14ac:dyDescent="0.2">
      <c r="A451" t="s">
        <v>1798</v>
      </c>
      <c r="B451" s="1" t="s">
        <v>1621</v>
      </c>
      <c r="C451" s="1" t="s">
        <v>1667</v>
      </c>
    </row>
    <row r="452" spans="1:3" x14ac:dyDescent="0.2">
      <c r="B452" s="1" t="s">
        <v>1621</v>
      </c>
      <c r="C452" s="1" t="s">
        <v>1671</v>
      </c>
    </row>
    <row r="453" spans="1:3" x14ac:dyDescent="0.2">
      <c r="A453" t="s">
        <v>1878</v>
      </c>
      <c r="B453" s="1" t="s">
        <v>1621</v>
      </c>
      <c r="C453" s="1" t="s">
        <v>1669</v>
      </c>
    </row>
    <row r="454" spans="1:3" x14ac:dyDescent="0.2">
      <c r="A454" t="s">
        <v>1801</v>
      </c>
      <c r="B454" s="1" t="s">
        <v>1621</v>
      </c>
      <c r="C454" s="1" t="s">
        <v>1670</v>
      </c>
    </row>
    <row r="455" spans="1:3" x14ac:dyDescent="0.2">
      <c r="B455" s="1" t="s">
        <v>1622</v>
      </c>
      <c r="C455" s="1" t="s">
        <v>1622</v>
      </c>
    </row>
    <row r="456" spans="1:3" x14ac:dyDescent="0.2">
      <c r="B456" s="1" t="s">
        <v>1623</v>
      </c>
      <c r="C456" s="1" t="s">
        <v>1760</v>
      </c>
    </row>
    <row r="457" spans="1:3" x14ac:dyDescent="0.2">
      <c r="A457" t="s">
        <v>1879</v>
      </c>
      <c r="B457" s="1" t="s">
        <v>1624</v>
      </c>
      <c r="C457" s="1" t="s">
        <v>1667</v>
      </c>
    </row>
    <row r="458" spans="1:3" x14ac:dyDescent="0.2">
      <c r="B458" s="1" t="s">
        <v>1624</v>
      </c>
      <c r="C458" s="1" t="s">
        <v>1668</v>
      </c>
    </row>
    <row r="459" spans="1:3" x14ac:dyDescent="0.2">
      <c r="B459" s="1" t="s">
        <v>1625</v>
      </c>
      <c r="C459" s="1" t="s">
        <v>1667</v>
      </c>
    </row>
    <row r="460" spans="1:3" x14ac:dyDescent="0.2">
      <c r="B460" s="1" t="s">
        <v>1625</v>
      </c>
      <c r="C460" s="1" t="s">
        <v>1671</v>
      </c>
    </row>
    <row r="461" spans="1:3" x14ac:dyDescent="0.2">
      <c r="B461" s="1" t="s">
        <v>1625</v>
      </c>
      <c r="C461" s="1" t="s">
        <v>1669</v>
      </c>
    </row>
    <row r="462" spans="1:3" x14ac:dyDescent="0.2">
      <c r="B462" s="1" t="s">
        <v>1625</v>
      </c>
      <c r="C462" s="1" t="s">
        <v>1670</v>
      </c>
    </row>
    <row r="463" spans="1:3" x14ac:dyDescent="0.2">
      <c r="B463" s="1" t="s">
        <v>1625</v>
      </c>
      <c r="C463" s="1" t="s">
        <v>1677</v>
      </c>
    </row>
    <row r="464" spans="1:3" x14ac:dyDescent="0.2">
      <c r="B464" s="1" t="s">
        <v>1626</v>
      </c>
      <c r="C464" s="1" t="s">
        <v>1667</v>
      </c>
    </row>
    <row r="465" spans="1:3" x14ac:dyDescent="0.2">
      <c r="B465" s="1" t="s">
        <v>1627</v>
      </c>
      <c r="C465" s="1" t="s">
        <v>1667</v>
      </c>
    </row>
    <row r="466" spans="1:3" x14ac:dyDescent="0.2">
      <c r="B466" s="1" t="s">
        <v>1627</v>
      </c>
      <c r="C466" s="1" t="s">
        <v>1671</v>
      </c>
    </row>
    <row r="467" spans="1:3" x14ac:dyDescent="0.2">
      <c r="B467" s="1" t="s">
        <v>1628</v>
      </c>
      <c r="C467" s="1" t="s">
        <v>1667</v>
      </c>
    </row>
    <row r="468" spans="1:3" x14ac:dyDescent="0.2">
      <c r="B468" s="1" t="s">
        <v>1628</v>
      </c>
      <c r="C468" s="1" t="s">
        <v>1668</v>
      </c>
    </row>
    <row r="469" spans="1:3" x14ac:dyDescent="0.2">
      <c r="A469" t="s">
        <v>1807</v>
      </c>
      <c r="B469" s="1" t="s">
        <v>1629</v>
      </c>
      <c r="C469" s="1" t="s">
        <v>1667</v>
      </c>
    </row>
    <row r="470" spans="1:3" x14ac:dyDescent="0.2">
      <c r="A470" t="s">
        <v>1805</v>
      </c>
      <c r="B470" s="1" t="s">
        <v>1629</v>
      </c>
      <c r="C470" s="1" t="s">
        <v>1669</v>
      </c>
    </row>
    <row r="471" spans="1:3" x14ac:dyDescent="0.2">
      <c r="A471" t="s">
        <v>1806</v>
      </c>
      <c r="B471" s="1" t="s">
        <v>1629</v>
      </c>
      <c r="C471" s="1" t="s">
        <v>1670</v>
      </c>
    </row>
    <row r="472" spans="1:3" x14ac:dyDescent="0.2">
      <c r="B472" s="1" t="s">
        <v>1630</v>
      </c>
      <c r="C472" s="1" t="s">
        <v>1686</v>
      </c>
    </row>
    <row r="473" spans="1:3" x14ac:dyDescent="0.2">
      <c r="B473" s="1" t="s">
        <v>1630</v>
      </c>
      <c r="C473" s="1" t="s">
        <v>1685</v>
      </c>
    </row>
    <row r="474" spans="1:3" x14ac:dyDescent="0.2">
      <c r="A474" t="s">
        <v>1901</v>
      </c>
      <c r="B474" s="1" t="s">
        <v>1631</v>
      </c>
      <c r="C474" s="1" t="s">
        <v>1670</v>
      </c>
    </row>
    <row r="475" spans="1:3" x14ac:dyDescent="0.2">
      <c r="A475" t="s">
        <v>1903</v>
      </c>
      <c r="B475" s="1" t="s">
        <v>1631</v>
      </c>
      <c r="C475" s="1" t="s">
        <v>1667</v>
      </c>
    </row>
    <row r="476" spans="1:3" x14ac:dyDescent="0.2">
      <c r="A476" t="s">
        <v>1902</v>
      </c>
      <c r="B476" s="1" t="s">
        <v>1631</v>
      </c>
      <c r="C476" s="1" t="s">
        <v>1669</v>
      </c>
    </row>
    <row r="477" spans="1:3" x14ac:dyDescent="0.2">
      <c r="B477" s="1" t="s">
        <v>1632</v>
      </c>
      <c r="C477" s="1" t="s">
        <v>1668</v>
      </c>
    </row>
    <row r="478" spans="1:3" x14ac:dyDescent="0.2">
      <c r="B478" s="1" t="s">
        <v>1633</v>
      </c>
      <c r="C478" s="1" t="s">
        <v>1667</v>
      </c>
    </row>
    <row r="479" spans="1:3" x14ac:dyDescent="0.2">
      <c r="B479" s="1" t="s">
        <v>1633</v>
      </c>
      <c r="C479" s="1" t="s">
        <v>1668</v>
      </c>
    </row>
    <row r="480" spans="1:3" x14ac:dyDescent="0.2">
      <c r="B480" s="1" t="s">
        <v>1633</v>
      </c>
      <c r="C480" s="1" t="s">
        <v>1677</v>
      </c>
    </row>
    <row r="481" spans="1:3" x14ac:dyDescent="0.2">
      <c r="A481" t="s">
        <v>1904</v>
      </c>
      <c r="B481" s="1" t="s">
        <v>1634</v>
      </c>
      <c r="C481" s="1" t="s">
        <v>1667</v>
      </c>
    </row>
    <row r="482" spans="1:3" x14ac:dyDescent="0.2">
      <c r="A482" t="s">
        <v>1907</v>
      </c>
      <c r="B482" s="1" t="s">
        <v>1634</v>
      </c>
      <c r="C482" s="1" t="s">
        <v>1686</v>
      </c>
    </row>
    <row r="483" spans="1:3" x14ac:dyDescent="0.2">
      <c r="A483" t="s">
        <v>1906</v>
      </c>
      <c r="B483" s="1" t="s">
        <v>1634</v>
      </c>
      <c r="C483" s="1" t="s">
        <v>1668</v>
      </c>
    </row>
    <row r="484" spans="1:3" x14ac:dyDescent="0.2">
      <c r="A484" t="s">
        <v>1905</v>
      </c>
      <c r="B484" s="1" t="s">
        <v>1634</v>
      </c>
      <c r="C484" s="1" t="s">
        <v>1668</v>
      </c>
    </row>
    <row r="485" spans="1:3" x14ac:dyDescent="0.2">
      <c r="B485" s="1" t="s">
        <v>1635</v>
      </c>
      <c r="C485" s="1" t="s">
        <v>1669</v>
      </c>
    </row>
    <row r="486" spans="1:3" x14ac:dyDescent="0.2">
      <c r="B486" s="1" t="s">
        <v>1635</v>
      </c>
      <c r="C486" s="1" t="s">
        <v>1670</v>
      </c>
    </row>
    <row r="487" spans="1:3" x14ac:dyDescent="0.2">
      <c r="B487" s="1" t="s">
        <v>1635</v>
      </c>
      <c r="C487" s="1" t="s">
        <v>1761</v>
      </c>
    </row>
    <row r="488" spans="1:3" x14ac:dyDescent="0.2">
      <c r="B488" s="1" t="s">
        <v>1636</v>
      </c>
      <c r="C488" s="1" t="s">
        <v>1669</v>
      </c>
    </row>
    <row r="489" spans="1:3" x14ac:dyDescent="0.2">
      <c r="B489" s="1" t="s">
        <v>1636</v>
      </c>
      <c r="C489" s="1" t="s">
        <v>1670</v>
      </c>
    </row>
    <row r="490" spans="1:3" x14ac:dyDescent="0.2">
      <c r="B490" s="1" t="s">
        <v>1637</v>
      </c>
      <c r="C490" s="1" t="s">
        <v>1762</v>
      </c>
    </row>
    <row r="491" spans="1:3" x14ac:dyDescent="0.2">
      <c r="A491" t="s">
        <v>1881</v>
      </c>
      <c r="B491" s="1" t="s">
        <v>1638</v>
      </c>
      <c r="C491" s="1" t="s">
        <v>1667</v>
      </c>
    </row>
    <row r="492" spans="1:3" x14ac:dyDescent="0.2">
      <c r="A492" t="s">
        <v>1880</v>
      </c>
      <c r="B492" s="1" t="s">
        <v>1638</v>
      </c>
      <c r="C492" s="1" t="s">
        <v>1671</v>
      </c>
    </row>
    <row r="493" spans="1:3" x14ac:dyDescent="0.2">
      <c r="A493" t="s">
        <v>1882</v>
      </c>
      <c r="B493" s="1" t="s">
        <v>1638</v>
      </c>
      <c r="C493" s="1" t="s">
        <v>1668</v>
      </c>
    </row>
    <row r="494" spans="1:3" x14ac:dyDescent="0.2">
      <c r="B494" s="1" t="s">
        <v>1763</v>
      </c>
      <c r="C494" s="1" t="s">
        <v>1667</v>
      </c>
    </row>
    <row r="495" spans="1:3" x14ac:dyDescent="0.2">
      <c r="B495" s="1" t="s">
        <v>1763</v>
      </c>
      <c r="C495" s="1" t="s">
        <v>1671</v>
      </c>
    </row>
    <row r="496" spans="1:3" x14ac:dyDescent="0.2">
      <c r="B496" s="1" t="s">
        <v>1763</v>
      </c>
      <c r="C496" s="1" t="s">
        <v>1673</v>
      </c>
    </row>
    <row r="497" spans="1:3" x14ac:dyDescent="0.2">
      <c r="B497" s="1" t="s">
        <v>1763</v>
      </c>
      <c r="C497" s="1" t="s">
        <v>1674</v>
      </c>
    </row>
    <row r="498" spans="1:3" x14ac:dyDescent="0.2">
      <c r="B498" s="1" t="s">
        <v>1763</v>
      </c>
      <c r="C498" s="1" t="s">
        <v>1675</v>
      </c>
    </row>
    <row r="499" spans="1:3" x14ac:dyDescent="0.2">
      <c r="B499" s="1" t="s">
        <v>1763</v>
      </c>
      <c r="C499" s="1" t="s">
        <v>1676</v>
      </c>
    </row>
    <row r="500" spans="1:3" x14ac:dyDescent="0.2">
      <c r="B500" s="1" t="s">
        <v>1763</v>
      </c>
      <c r="C500" s="1" t="s">
        <v>1764</v>
      </c>
    </row>
    <row r="501" spans="1:3" x14ac:dyDescent="0.2">
      <c r="B501" s="1" t="s">
        <v>1763</v>
      </c>
      <c r="C501" s="1" t="s">
        <v>1668</v>
      </c>
    </row>
    <row r="502" spans="1:3" x14ac:dyDescent="0.2">
      <c r="B502" s="1" t="s">
        <v>1763</v>
      </c>
      <c r="C502" s="1" t="s">
        <v>1685</v>
      </c>
    </row>
    <row r="503" spans="1:3" x14ac:dyDescent="0.2">
      <c r="B503" s="1" t="s">
        <v>1765</v>
      </c>
      <c r="C503" s="1" t="s">
        <v>1766</v>
      </c>
    </row>
    <row r="504" spans="1:3" x14ac:dyDescent="0.2">
      <c r="B504" s="1" t="s">
        <v>1765</v>
      </c>
      <c r="C504" s="1" t="s">
        <v>1639</v>
      </c>
    </row>
    <row r="505" spans="1:3" x14ac:dyDescent="0.2">
      <c r="B505" s="1" t="s">
        <v>1765</v>
      </c>
      <c r="C505" s="1" t="s">
        <v>1767</v>
      </c>
    </row>
    <row r="506" spans="1:3" x14ac:dyDescent="0.2">
      <c r="B506" s="1" t="s">
        <v>1765</v>
      </c>
      <c r="C506" s="1" t="s">
        <v>1768</v>
      </c>
    </row>
    <row r="507" spans="1:3" x14ac:dyDescent="0.2">
      <c r="A507" t="s">
        <v>1883</v>
      </c>
      <c r="B507" s="1" t="s">
        <v>1640</v>
      </c>
      <c r="C507" s="1" t="s">
        <v>1667</v>
      </c>
    </row>
    <row r="508" spans="1:3" x14ac:dyDescent="0.2">
      <c r="A508" t="s">
        <v>1886</v>
      </c>
      <c r="B508" s="1" t="s">
        <v>1640</v>
      </c>
      <c r="C508" s="1" t="s">
        <v>1671</v>
      </c>
    </row>
    <row r="509" spans="1:3" x14ac:dyDescent="0.2">
      <c r="A509" t="s">
        <v>1885</v>
      </c>
      <c r="B509" s="1" t="s">
        <v>1640</v>
      </c>
      <c r="C509" s="1" t="s">
        <v>1669</v>
      </c>
    </row>
    <row r="510" spans="1:3" x14ac:dyDescent="0.2">
      <c r="B510" s="1" t="s">
        <v>1640</v>
      </c>
      <c r="C510" s="1" t="s">
        <v>1682</v>
      </c>
    </row>
    <row r="511" spans="1:3" x14ac:dyDescent="0.2">
      <c r="A511" t="s">
        <v>1884</v>
      </c>
      <c r="B511" s="1" t="s">
        <v>1640</v>
      </c>
      <c r="C511" s="1" t="s">
        <v>1670</v>
      </c>
    </row>
    <row r="512" spans="1:3" x14ac:dyDescent="0.2">
      <c r="B512" s="1" t="s">
        <v>1640</v>
      </c>
      <c r="C512" s="1" t="s">
        <v>1702</v>
      </c>
    </row>
    <row r="513" spans="1:3" x14ac:dyDescent="0.2">
      <c r="A513" t="s">
        <v>1807</v>
      </c>
      <c r="B513" s="1" t="s">
        <v>1641</v>
      </c>
      <c r="C513" s="1" t="s">
        <v>1667</v>
      </c>
    </row>
    <row r="514" spans="1:3" x14ac:dyDescent="0.2">
      <c r="A514" t="s">
        <v>1805</v>
      </c>
      <c r="B514" s="1" t="s">
        <v>1641</v>
      </c>
      <c r="C514" s="1" t="s">
        <v>1669</v>
      </c>
    </row>
    <row r="515" spans="1:3" x14ac:dyDescent="0.2">
      <c r="B515" s="1" t="s">
        <v>1641</v>
      </c>
      <c r="C515" s="1" t="s">
        <v>1682</v>
      </c>
    </row>
    <row r="516" spans="1:3" x14ac:dyDescent="0.2">
      <c r="A516" t="s">
        <v>1806</v>
      </c>
      <c r="B516" s="1" t="s">
        <v>1641</v>
      </c>
      <c r="C516" s="1" t="s">
        <v>1670</v>
      </c>
    </row>
    <row r="517" spans="1:3" x14ac:dyDescent="0.2">
      <c r="B517" s="1" t="s">
        <v>1641</v>
      </c>
      <c r="C517" s="1" t="s">
        <v>1702</v>
      </c>
    </row>
    <row r="518" spans="1:3" x14ac:dyDescent="0.2">
      <c r="B518" s="1" t="s">
        <v>1642</v>
      </c>
      <c r="C518" s="1" t="s">
        <v>1667</v>
      </c>
    </row>
    <row r="519" spans="1:3" x14ac:dyDescent="0.2">
      <c r="B519" s="1" t="s">
        <v>1642</v>
      </c>
      <c r="C519" s="1" t="s">
        <v>1671</v>
      </c>
    </row>
    <row r="520" spans="1:3" x14ac:dyDescent="0.2">
      <c r="B520" s="1" t="s">
        <v>1642</v>
      </c>
      <c r="C520" s="1" t="s">
        <v>1668</v>
      </c>
    </row>
    <row r="521" spans="1:3" x14ac:dyDescent="0.2">
      <c r="B521" s="1" t="s">
        <v>1643</v>
      </c>
      <c r="C521" s="1" t="s">
        <v>1769</v>
      </c>
    </row>
    <row r="522" spans="1:3" x14ac:dyDescent="0.2">
      <c r="A522" t="s">
        <v>1807</v>
      </c>
      <c r="B522" s="1" t="s">
        <v>1644</v>
      </c>
      <c r="C522" s="1" t="s">
        <v>1667</v>
      </c>
    </row>
    <row r="523" spans="1:3" x14ac:dyDescent="0.2">
      <c r="B523" s="1" t="s">
        <v>1644</v>
      </c>
      <c r="C523" s="1" t="s">
        <v>1671</v>
      </c>
    </row>
    <row r="524" spans="1:3" x14ac:dyDescent="0.2">
      <c r="A524" t="s">
        <v>1805</v>
      </c>
      <c r="B524" s="1" t="s">
        <v>1644</v>
      </c>
      <c r="C524" s="1" t="s">
        <v>1669</v>
      </c>
    </row>
    <row r="525" spans="1:3" x14ac:dyDescent="0.2">
      <c r="A525" t="s">
        <v>1806</v>
      </c>
      <c r="B525" s="1" t="s">
        <v>1644</v>
      </c>
      <c r="C525" s="1" t="s">
        <v>1670</v>
      </c>
    </row>
    <row r="526" spans="1:3" x14ac:dyDescent="0.2">
      <c r="B526" s="1" t="s">
        <v>1644</v>
      </c>
      <c r="C526" s="1" t="s">
        <v>1677</v>
      </c>
    </row>
    <row r="527" spans="1:3" x14ac:dyDescent="0.2">
      <c r="B527" s="1" t="s">
        <v>1645</v>
      </c>
      <c r="C527" s="1" t="s">
        <v>1770</v>
      </c>
    </row>
    <row r="528" spans="1:3" x14ac:dyDescent="0.2">
      <c r="B528" s="1" t="s">
        <v>1646</v>
      </c>
      <c r="C528" s="1" t="s">
        <v>1667</v>
      </c>
    </row>
    <row r="529" spans="1:3" x14ac:dyDescent="0.2">
      <c r="B529" s="1" t="s">
        <v>1646</v>
      </c>
      <c r="C529" s="1" t="s">
        <v>1671</v>
      </c>
    </row>
    <row r="530" spans="1:3" x14ac:dyDescent="0.2">
      <c r="B530" s="1" t="s">
        <v>1646</v>
      </c>
      <c r="C530" s="1" t="s">
        <v>1668</v>
      </c>
    </row>
    <row r="531" spans="1:3" x14ac:dyDescent="0.2">
      <c r="A531" t="s">
        <v>1887</v>
      </c>
      <c r="B531" s="1" t="s">
        <v>1647</v>
      </c>
      <c r="C531" s="1" t="s">
        <v>1667</v>
      </c>
    </row>
    <row r="532" spans="1:3" x14ac:dyDescent="0.2">
      <c r="B532" s="1" t="s">
        <v>1648</v>
      </c>
      <c r="C532" s="1" t="s">
        <v>1667</v>
      </c>
    </row>
    <row r="533" spans="1:3" x14ac:dyDescent="0.2">
      <c r="B533" s="1" t="s">
        <v>1648</v>
      </c>
      <c r="C533" s="1" t="s">
        <v>1671</v>
      </c>
    </row>
    <row r="534" spans="1:3" x14ac:dyDescent="0.2">
      <c r="A534" t="s">
        <v>1921</v>
      </c>
      <c r="B534" s="1" t="s">
        <v>1648</v>
      </c>
      <c r="C534" s="1" t="s">
        <v>1669</v>
      </c>
    </row>
    <row r="535" spans="1:3" x14ac:dyDescent="0.2">
      <c r="A535" t="s">
        <v>1922</v>
      </c>
      <c r="B535" s="1" t="s">
        <v>1648</v>
      </c>
      <c r="C535" s="1" t="s">
        <v>1682</v>
      </c>
    </row>
    <row r="536" spans="1:3" x14ac:dyDescent="0.2">
      <c r="A536" t="s">
        <v>1920</v>
      </c>
      <c r="B536" s="1" t="s">
        <v>1648</v>
      </c>
      <c r="C536" s="1" t="s">
        <v>1670</v>
      </c>
    </row>
    <row r="537" spans="1:3" x14ac:dyDescent="0.2">
      <c r="A537" t="s">
        <v>1923</v>
      </c>
      <c r="B537" s="1" t="s">
        <v>1648</v>
      </c>
      <c r="C537" s="1" t="s">
        <v>1702</v>
      </c>
    </row>
    <row r="538" spans="1:3" x14ac:dyDescent="0.2">
      <c r="B538" s="1" t="s">
        <v>1649</v>
      </c>
      <c r="C538" s="1" t="s">
        <v>1667</v>
      </c>
    </row>
    <row r="539" spans="1:3" x14ac:dyDescent="0.2">
      <c r="B539" s="1" t="s">
        <v>1649</v>
      </c>
      <c r="C539" s="1" t="s">
        <v>1669</v>
      </c>
    </row>
    <row r="540" spans="1:3" x14ac:dyDescent="0.2">
      <c r="B540" s="1" t="s">
        <v>1649</v>
      </c>
      <c r="C540" s="1" t="s">
        <v>1670</v>
      </c>
    </row>
    <row r="541" spans="1:3" x14ac:dyDescent="0.2">
      <c r="B541" s="1" t="s">
        <v>1650</v>
      </c>
      <c r="C541" s="1" t="s">
        <v>1667</v>
      </c>
    </row>
    <row r="542" spans="1:3" x14ac:dyDescent="0.2">
      <c r="B542" s="1" t="s">
        <v>1650</v>
      </c>
      <c r="C542" s="1" t="s">
        <v>1668</v>
      </c>
    </row>
    <row r="543" spans="1:3" x14ac:dyDescent="0.2">
      <c r="B543" s="1" t="s">
        <v>1650</v>
      </c>
      <c r="C543" s="1" t="s">
        <v>1677</v>
      </c>
    </row>
    <row r="544" spans="1:3" x14ac:dyDescent="0.2">
      <c r="A544" t="s">
        <v>1807</v>
      </c>
      <c r="B544" s="1" t="s">
        <v>1651</v>
      </c>
      <c r="C544" s="1" t="s">
        <v>1667</v>
      </c>
    </row>
    <row r="545" spans="1:3" x14ac:dyDescent="0.2">
      <c r="B545" s="1" t="s">
        <v>1651</v>
      </c>
      <c r="C545" s="1" t="s">
        <v>1671</v>
      </c>
    </row>
    <row r="546" spans="1:3" x14ac:dyDescent="0.2">
      <c r="B546" s="1" t="s">
        <v>1651</v>
      </c>
      <c r="C546" s="1" t="s">
        <v>1771</v>
      </c>
    </row>
    <row r="547" spans="1:3" x14ac:dyDescent="0.2">
      <c r="A547" t="s">
        <v>1805</v>
      </c>
      <c r="B547" s="1" t="s">
        <v>1651</v>
      </c>
      <c r="C547" s="1" t="s">
        <v>1669</v>
      </c>
    </row>
    <row r="548" spans="1:3" x14ac:dyDescent="0.2">
      <c r="A548" t="s">
        <v>1806</v>
      </c>
      <c r="B548" s="1" t="s">
        <v>1651</v>
      </c>
      <c r="C548" s="1" t="s">
        <v>1670</v>
      </c>
    </row>
    <row r="549" spans="1:3" x14ac:dyDescent="0.2">
      <c r="B549" s="1" t="s">
        <v>1652</v>
      </c>
      <c r="C549" s="1"/>
    </row>
    <row r="550" spans="1:3" x14ac:dyDescent="0.2">
      <c r="B550" s="1" t="s">
        <v>1652</v>
      </c>
      <c r="C550" s="1" t="s">
        <v>1772</v>
      </c>
    </row>
    <row r="551" spans="1:3" x14ac:dyDescent="0.2">
      <c r="B551" s="1" t="s">
        <v>1653</v>
      </c>
      <c r="C551" s="1" t="s">
        <v>1667</v>
      </c>
    </row>
    <row r="552" spans="1:3" x14ac:dyDescent="0.2">
      <c r="A552" t="s">
        <v>1912</v>
      </c>
      <c r="B552" s="1" t="s">
        <v>1653</v>
      </c>
      <c r="C552" s="1" t="s">
        <v>1669</v>
      </c>
    </row>
    <row r="553" spans="1:3" x14ac:dyDescent="0.2">
      <c r="A553" t="s">
        <v>1913</v>
      </c>
      <c r="B553" s="1" t="s">
        <v>1653</v>
      </c>
      <c r="C553" s="1" t="s">
        <v>1682</v>
      </c>
    </row>
    <row r="554" spans="1:3" x14ac:dyDescent="0.2">
      <c r="B554" s="1" t="s">
        <v>1653</v>
      </c>
      <c r="C554" s="1" t="s">
        <v>1670</v>
      </c>
    </row>
    <row r="555" spans="1:3" x14ac:dyDescent="0.2">
      <c r="B555" s="1" t="s">
        <v>1653</v>
      </c>
      <c r="C555" s="1" t="s">
        <v>1702</v>
      </c>
    </row>
    <row r="556" spans="1:3" x14ac:dyDescent="0.2">
      <c r="B556" s="1" t="s">
        <v>1655</v>
      </c>
      <c r="C556" s="1" t="s">
        <v>1668</v>
      </c>
    </row>
    <row r="557" spans="1:3" x14ac:dyDescent="0.2">
      <c r="B557" s="1" t="s">
        <v>1655</v>
      </c>
      <c r="C557" s="1" t="s">
        <v>1685</v>
      </c>
    </row>
    <row r="558" spans="1:3" x14ac:dyDescent="0.2">
      <c r="B558" s="1" t="s">
        <v>1656</v>
      </c>
      <c r="C558" s="1" t="s">
        <v>1667</v>
      </c>
    </row>
    <row r="559" spans="1:3" x14ac:dyDescent="0.2">
      <c r="A559" t="s">
        <v>1910</v>
      </c>
      <c r="B559" s="1" t="s">
        <v>1656</v>
      </c>
      <c r="C559" s="1" t="s">
        <v>1671</v>
      </c>
    </row>
    <row r="560" spans="1:3" x14ac:dyDescent="0.2">
      <c r="A560" t="s">
        <v>1908</v>
      </c>
      <c r="B560" s="1" t="s">
        <v>1656</v>
      </c>
      <c r="C560" s="1" t="s">
        <v>1673</v>
      </c>
    </row>
    <row r="561" spans="1:3" x14ac:dyDescent="0.2">
      <c r="A561" t="s">
        <v>1909</v>
      </c>
      <c r="B561" s="1" t="s">
        <v>1656</v>
      </c>
      <c r="C561" s="1" t="s">
        <v>1669</v>
      </c>
    </row>
    <row r="562" spans="1:3" x14ac:dyDescent="0.2">
      <c r="A562" t="s">
        <v>1911</v>
      </c>
      <c r="B562" s="1" t="s">
        <v>1656</v>
      </c>
      <c r="C562" s="1" t="s">
        <v>1670</v>
      </c>
    </row>
    <row r="563" spans="1:3" x14ac:dyDescent="0.2">
      <c r="B563" s="1" t="s">
        <v>1654</v>
      </c>
      <c r="C563" s="1" t="s">
        <v>1773</v>
      </c>
    </row>
    <row r="564" spans="1:3" x14ac:dyDescent="0.2">
      <c r="B564" s="1" t="s">
        <v>1654</v>
      </c>
      <c r="C564" s="1" t="s">
        <v>1774</v>
      </c>
    </row>
    <row r="565" spans="1:3" x14ac:dyDescent="0.2">
      <c r="B565" s="1" t="s">
        <v>1657</v>
      </c>
      <c r="C565" s="1" t="s">
        <v>1667</v>
      </c>
    </row>
    <row r="566" spans="1:3" x14ac:dyDescent="0.2">
      <c r="B566" s="1" t="s">
        <v>1657</v>
      </c>
      <c r="C566" s="1" t="s">
        <v>1668</v>
      </c>
    </row>
    <row r="567" spans="1:3" x14ac:dyDescent="0.2">
      <c r="A567" t="s">
        <v>1806</v>
      </c>
      <c r="B567" s="1" t="s">
        <v>1658</v>
      </c>
      <c r="C567" s="1" t="s">
        <v>1658</v>
      </c>
    </row>
    <row r="568" spans="1:3" x14ac:dyDescent="0.2">
      <c r="A568" t="s">
        <v>1805</v>
      </c>
      <c r="B568" s="1" t="s">
        <v>1658</v>
      </c>
      <c r="C568" s="1" t="s">
        <v>1658</v>
      </c>
    </row>
    <row r="569" spans="1:3" x14ac:dyDescent="0.2">
      <c r="B569" s="1" t="s">
        <v>1659</v>
      </c>
      <c r="C569" s="1" t="s">
        <v>1659</v>
      </c>
    </row>
    <row r="570" spans="1:3" x14ac:dyDescent="0.2">
      <c r="B570" s="1" t="s">
        <v>1660</v>
      </c>
      <c r="C570" s="1" t="s">
        <v>1660</v>
      </c>
    </row>
    <row r="571" spans="1:3" x14ac:dyDescent="0.2">
      <c r="B571" s="1" t="s">
        <v>1661</v>
      </c>
      <c r="C571" s="1"/>
    </row>
    <row r="572" spans="1:3" x14ac:dyDescent="0.2">
      <c r="A572" t="s">
        <v>1798</v>
      </c>
      <c r="B572" s="1" t="s">
        <v>1662</v>
      </c>
      <c r="C572" s="1" t="s">
        <v>1667</v>
      </c>
    </row>
    <row r="573" spans="1:3" x14ac:dyDescent="0.2">
      <c r="B573" s="1" t="s">
        <v>1662</v>
      </c>
      <c r="C573" s="1" t="s">
        <v>1671</v>
      </c>
    </row>
    <row r="574" spans="1:3" x14ac:dyDescent="0.2">
      <c r="A574" t="s">
        <v>1878</v>
      </c>
      <c r="B574" s="1" t="s">
        <v>1662</v>
      </c>
      <c r="C574" s="1" t="s">
        <v>1669</v>
      </c>
    </row>
    <row r="575" spans="1:3" x14ac:dyDescent="0.2">
      <c r="A575" t="s">
        <v>1801</v>
      </c>
      <c r="B575" s="1" t="s">
        <v>1662</v>
      </c>
      <c r="C575" s="1" t="s">
        <v>1670</v>
      </c>
    </row>
    <row r="576" spans="1:3" x14ac:dyDescent="0.2">
      <c r="B576" s="1" t="s">
        <v>1663</v>
      </c>
      <c r="C576" s="1" t="s">
        <v>1692</v>
      </c>
    </row>
    <row r="577" spans="1:3" x14ac:dyDescent="0.2">
      <c r="B577" s="1" t="s">
        <v>1664</v>
      </c>
      <c r="C577" s="1" t="s">
        <v>1667</v>
      </c>
    </row>
    <row r="578" spans="1:3" x14ac:dyDescent="0.2">
      <c r="A578" t="s">
        <v>1889</v>
      </c>
      <c r="B578" s="1" t="s">
        <v>1664</v>
      </c>
      <c r="C578" s="1" t="s">
        <v>1669</v>
      </c>
    </row>
    <row r="579" spans="1:3" x14ac:dyDescent="0.2">
      <c r="A579" t="s">
        <v>1888</v>
      </c>
      <c r="B579" s="1" t="s">
        <v>1664</v>
      </c>
      <c r="C579" s="1" t="s">
        <v>1670</v>
      </c>
    </row>
    <row r="580" spans="1:3" x14ac:dyDescent="0.2">
      <c r="A580" t="s">
        <v>1807</v>
      </c>
      <c r="B580" s="1" t="s">
        <v>1665</v>
      </c>
      <c r="C580" s="1" t="s">
        <v>1667</v>
      </c>
    </row>
    <row r="581" spans="1:3" x14ac:dyDescent="0.2">
      <c r="A581" t="s">
        <v>1805</v>
      </c>
      <c r="B581" s="1" t="s">
        <v>1665</v>
      </c>
      <c r="C581" s="1" t="s">
        <v>1669</v>
      </c>
    </row>
    <row r="582" spans="1:3" x14ac:dyDescent="0.2">
      <c r="A582" t="s">
        <v>1806</v>
      </c>
      <c r="B582" s="1" t="s">
        <v>1665</v>
      </c>
      <c r="C582" s="1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LevelsMap</vt:lpstr>
      <vt:lpstr>TeamsMap</vt:lpstr>
      <vt:lpstr>SitesMap</vt:lpstr>
      <vt:lpstr>SubsitesMap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Roxberry, Mark</dc:creator>
  <cp:lastModifiedBy>Roxberry, Mark</cp:lastModifiedBy>
  <dcterms:created xsi:type="dcterms:W3CDTF">2021-08-22T21:36:44Z</dcterms:created>
  <dcterms:modified xsi:type="dcterms:W3CDTF">2021-08-28T23:59:57Z</dcterms:modified>
</cp:coreProperties>
</file>