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xberry/Workspaces/SJSL/gotsport-toolbox/arbiter_etl/data/spring2023/05-2023-Arbiter-Workfiles/"/>
    </mc:Choice>
  </mc:AlternateContent>
  <xr:revisionPtr revIDLastSave="0" documentId="8_{E6C66FCA-604C-B74B-A743-6B5C35CC0737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Sheet6" sheetId="10" r:id="rId1"/>
    <sheet name="NotIn Analysis" sheetId="9" r:id="rId2"/>
    <sheet name="Matches" sheetId="1" r:id="rId3"/>
    <sheet name="Matches Not In Arbiter" sheetId="7" r:id="rId4"/>
    <sheet name="GS to Arbiter FULL" sheetId="5" r:id="rId5"/>
    <sheet name="Arbiter After Rainout Delete" sheetId="8" r:id="rId6"/>
    <sheet name="GS to Arbiter 0517 - 0531" sheetId="6" r:id="rId7"/>
    <sheet name="Teams" sheetId="2" r:id="rId8"/>
    <sheet name="Rounds" sheetId="3" r:id="rId9"/>
    <sheet name="Time Slots" sheetId="4" r:id="rId10"/>
  </sheets>
  <definedNames>
    <definedName name="_xlnm._FilterDatabase" localSheetId="5" hidden="1">'Arbiter After Rainout Delete'!$A$1:$B$246</definedName>
    <definedName name="_xlnm._FilterDatabase" localSheetId="6" hidden="1">'GS to Arbiter 0517 - 0531'!$A$1:$B$2614</definedName>
    <definedName name="_xlnm._FilterDatabase" localSheetId="4" hidden="1">'GS to Arbiter FULL'!$A$1:$B$2614</definedName>
    <definedName name="_xlnm._FilterDatabase" localSheetId="2" hidden="1">Matches!$A$1:$AA$2492</definedName>
    <definedName name="_xlnm._FilterDatabase" localSheetId="3" hidden="1">'Matches Not In Arbiter'!$A$1:$A$2492</definedName>
    <definedName name="_xlnm._FilterDatabase" localSheetId="0" hidden="1">Sheet6!$A$1:$B$246</definedName>
    <definedName name="_xlnm.Criteria" localSheetId="2">Matches!$AA$1:$AA$82</definedName>
    <definedName name="_xlnm.Criteria" localSheetId="3">'Matches Not In Arbiter'!$AA$1:$AA$19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<sst xmlns="http://schemas.openxmlformats.org/spreadsheetml/2006/main" count="84872" uniqueCount="1625">
  <si>
    <t>ID</t>
  </si>
  <si>
    <t>Match Number</t>
  </si>
  <si>
    <t>Round</t>
  </si>
  <si>
    <t>Date</t>
  </si>
  <si>
    <t>Start Time</t>
  </si>
  <si>
    <t>End Time</t>
  </si>
  <si>
    <t>Venue</t>
  </si>
  <si>
    <t>Venue State</t>
  </si>
  <si>
    <t>Pitch</t>
  </si>
  <si>
    <t>Home Club</t>
  </si>
  <si>
    <t>Home Team</t>
  </si>
  <si>
    <t>Home Score</t>
  </si>
  <si>
    <t>Away Club</t>
  </si>
  <si>
    <t>Away Team</t>
  </si>
  <si>
    <t>Away Score</t>
  </si>
  <si>
    <t>Status</t>
  </si>
  <si>
    <t>Age</t>
  </si>
  <si>
    <t>Gender</t>
  </si>
  <si>
    <t>Division</t>
  </si>
  <si>
    <t>Description</t>
  </si>
  <si>
    <t>Broadcaster</t>
  </si>
  <si>
    <t>Time Slot ID</t>
  </si>
  <si>
    <t>Host</t>
  </si>
  <si>
    <t>03/05/2023</t>
  </si>
  <si>
    <t>11:00</t>
  </si>
  <si>
    <t>12:30</t>
  </si>
  <si>
    <t>Northern Burlington MTES Fields</t>
  </si>
  <si>
    <t>NJ</t>
  </si>
  <si>
    <t>MTES 11 V 11 Field</t>
  </si>
  <si>
    <t>Northern Burlington SA</t>
  </si>
  <si>
    <t>Northern Burlington SA Northern Burlington SA Blast 2010</t>
  </si>
  <si>
    <t>Hammonton YSA</t>
  </si>
  <si>
    <t>Hammonton YSA HAMMONTON HEAT 2010</t>
  </si>
  <si>
    <t>Scheduled</t>
  </si>
  <si>
    <t>U13</t>
  </si>
  <si>
    <t>Male</t>
  </si>
  <si>
    <t>FLIGHT 5</t>
  </si>
  <si>
    <t/>
  </si>
  <si>
    <t>12:15</t>
  </si>
  <si>
    <t>Marlton Memorial Sports Complex</t>
  </si>
  <si>
    <t>M2a Turf Field</t>
  </si>
  <si>
    <t>Marlton Soccer Club</t>
  </si>
  <si>
    <t>Marlton Soccer Club Marlton SC Chiefs Orange 2015</t>
  </si>
  <si>
    <t>Deptford SA</t>
  </si>
  <si>
    <t>Deptford SA Deptford Premier FC 2015 Fusion</t>
  </si>
  <si>
    <t>U08</t>
  </si>
  <si>
    <t>FLIGHT 1</t>
  </si>
  <si>
    <t>12:40</t>
  </si>
  <si>
    <t>WTYSA  - Peter Volpa Park</t>
  </si>
  <si>
    <t>11v11</t>
  </si>
  <si>
    <t>Winslow Township YSA</t>
  </si>
  <si>
    <t>Winslow Township YSA Winslow Goblins 2004</t>
  </si>
  <si>
    <t>Bordentown FC</t>
  </si>
  <si>
    <t>Bordentown FC Bordentown FC 2005</t>
  </si>
  <si>
    <t>U19</t>
  </si>
  <si>
    <t>HIGH SCHOOL FLIGHT 1</t>
  </si>
  <si>
    <t>HYSC-Gloucester Township Community Park</t>
  </si>
  <si>
    <t>HYSC Gloucester twp park T11</t>
  </si>
  <si>
    <t>Highland Youth Soccer Club</t>
  </si>
  <si>
    <t>Highland Youth Soccer Club Thrashers 2006</t>
  </si>
  <si>
    <t>Cherry Hill FC</t>
  </si>
  <si>
    <t>Cherry Hill FC 2006 Raptors</t>
  </si>
  <si>
    <t>HIGH SCHOOL FLIGHT 2</t>
  </si>
  <si>
    <t>Harrison-William Wilt Soccer Complex</t>
  </si>
  <si>
    <t>Harrison SC William Wilt Soccer Complex- Field 3 S9.1</t>
  </si>
  <si>
    <t>Harrison SC</t>
  </si>
  <si>
    <t>Harrison SC Harrison Tigers 2011</t>
  </si>
  <si>
    <t>Washington TWP Soccer Club</t>
  </si>
  <si>
    <t>Washington TWP Soccer Club Lightning 2011</t>
  </si>
  <si>
    <t>U12</t>
  </si>
  <si>
    <t>FLIGHT 10</t>
  </si>
  <si>
    <t>Medford SC-Bob Bende Park</t>
  </si>
  <si>
    <t>Turf 11v11</t>
  </si>
  <si>
    <t>Medford SC</t>
  </si>
  <si>
    <t>Medford SC Medford SC Arsenal 2005</t>
  </si>
  <si>
    <t>TBAA</t>
  </si>
  <si>
    <t>TBAA TBAA Cosmos 2005</t>
  </si>
  <si>
    <t>12:00</t>
  </si>
  <si>
    <t>13:40</t>
  </si>
  <si>
    <t>Burlington Township SC - Pinewald Complex</t>
  </si>
  <si>
    <t>Pinewald Complex S11</t>
  </si>
  <si>
    <t>Burlington Township Soccer</t>
  </si>
  <si>
    <t>Burlington Township Soccer Bulls 2008</t>
  </si>
  <si>
    <t>Mount Laurel United (MLU)</t>
  </si>
  <si>
    <t>Mount Laurel United (MLU) Panthers 2008</t>
  </si>
  <si>
    <t>U15</t>
  </si>
  <si>
    <t>FLIGHT 2</t>
  </si>
  <si>
    <t>13:15</t>
  </si>
  <si>
    <t>Audubon Soccer Youth Association - Green Wave Park</t>
  </si>
  <si>
    <t>ASYA - Green Wave Park 9v9</t>
  </si>
  <si>
    <t>Audubon Soccer Youth Association</t>
  </si>
  <si>
    <t>Audubon Soccer Youth Association Audubon 2012 Boys</t>
  </si>
  <si>
    <t>Deptford SA Deptford Thunder 2012</t>
  </si>
  <si>
    <t>U11</t>
  </si>
  <si>
    <t>FLIGHT 7</t>
  </si>
  <si>
    <t>CHFC-DeCou</t>
  </si>
  <si>
    <t>CHFC - DeCou - 7v7 Travel Grass 1</t>
  </si>
  <si>
    <t>Cherry Hill FC 2014 Junior Black</t>
  </si>
  <si>
    <t>Mount Laurel United (MLU) Cobras 2014</t>
  </si>
  <si>
    <t>U09</t>
  </si>
  <si>
    <t>FLIGHT 8</t>
  </si>
  <si>
    <t>Seneca United-Stoney Creek Soccer Complex</t>
  </si>
  <si>
    <t>7v7 Field S7</t>
  </si>
  <si>
    <t>Seneca United SC</t>
  </si>
  <si>
    <t>Seneca United SC 2014 Thunder</t>
  </si>
  <si>
    <t>Haddonfield SC</t>
  </si>
  <si>
    <t>Haddonfield SC Quakes 2014</t>
  </si>
  <si>
    <t>FLIGHT 9</t>
  </si>
  <si>
    <t>13:30</t>
  </si>
  <si>
    <t>MLU Trotters Complex</t>
  </si>
  <si>
    <t>Trotters 3 S9</t>
  </si>
  <si>
    <t>Mount Laurel United (MLU) Impact 2012</t>
  </si>
  <si>
    <t>Gateway United Soccer Club</t>
  </si>
  <si>
    <t>Gateway United Soccer Club Stingrays 2012</t>
  </si>
  <si>
    <t>FLIGHT 6</t>
  </si>
  <si>
    <t>SWSA- Locke Ave Park</t>
  </si>
  <si>
    <t>SWSA - Locke Ave Park G F1</t>
  </si>
  <si>
    <t>Swedesboro Woolwich Soccer Assoc.</t>
  </si>
  <si>
    <t>Swedesboro Woolwich Soccer Assoc. SWSA Force 2009</t>
  </si>
  <si>
    <t>Deptford SA Deptford Rebels 2009</t>
  </si>
  <si>
    <t>U14</t>
  </si>
  <si>
    <t>Monroe Twp-Berwick Soccer Complex</t>
  </si>
  <si>
    <t>Field 1-F1</t>
  </si>
  <si>
    <t>Monroe Township YS</t>
  </si>
  <si>
    <t>Monroe Township YS United Blue 2008</t>
  </si>
  <si>
    <t>Washington TWP Soccer Club Minutemen 2008</t>
  </si>
  <si>
    <t>FLIGHT 3</t>
  </si>
  <si>
    <t>Mantua Twp-Chestnut Branch Park</t>
  </si>
  <si>
    <t>Field 2-S7</t>
  </si>
  <si>
    <t>Mantua Township SA</t>
  </si>
  <si>
    <t>Mantua Township SA Mantua Township SA Outlaws 2014</t>
  </si>
  <si>
    <t>Collingswood Travel Soccer Club</t>
  </si>
  <si>
    <t>Collingswood Travel Soccer Club Outlaws 2014</t>
  </si>
  <si>
    <t>Bordentown-Friendship Fields</t>
  </si>
  <si>
    <t>Friendship 1.S7</t>
  </si>
  <si>
    <t>Bordentown FC Bordentown FC Union 2014</t>
  </si>
  <si>
    <t>Palmyra Riverton SC</t>
  </si>
  <si>
    <t>Palmyra Riverton SC Tornadoes 2014</t>
  </si>
  <si>
    <t>FLIGHT 11</t>
  </si>
  <si>
    <t>Barrington-Deere Field</t>
  </si>
  <si>
    <t>BSC - U8 - U12 Travel Team Game Fields</t>
  </si>
  <si>
    <t>Haddon Twp Soccer Club</t>
  </si>
  <si>
    <t>Haddon Twp Soccer Club Haddon Twp Red Hawks 2014</t>
  </si>
  <si>
    <t>Pittsgrove Soccer Club</t>
  </si>
  <si>
    <t>Pittsgrove Soccer Club PSC Flyers Black 2014</t>
  </si>
  <si>
    <t>VSA-Eastern High School</t>
  </si>
  <si>
    <t>HS7 - Eastern Turf F1</t>
  </si>
  <si>
    <t>Voorhees SA</t>
  </si>
  <si>
    <t>Voorhees SA Ambush 2009</t>
  </si>
  <si>
    <t>Penns Grove SC</t>
  </si>
  <si>
    <t>Penns Grove SC Penns Grove SC Heat 2009</t>
  </si>
  <si>
    <t>EGSA-Thompson Family Park</t>
  </si>
  <si>
    <t>F1 9v9.1</t>
  </si>
  <si>
    <t>East Greenwich SA</t>
  </si>
  <si>
    <t>East Greenwich SA EGSA Fury 2011</t>
  </si>
  <si>
    <t>West Deptford SC</t>
  </si>
  <si>
    <t>West Deptford SC Wolfpack 2011</t>
  </si>
  <si>
    <t>SWSA-High Hill Park</t>
  </si>
  <si>
    <t>SWSA - High Hill Park M S9</t>
  </si>
  <si>
    <t>Swedesboro Woolwich Soccer Assoc. SWSA Sharks 2012</t>
  </si>
  <si>
    <t>Harrison SC Harrison SC Strikers 2012</t>
  </si>
  <si>
    <t>B4 11v11.1</t>
  </si>
  <si>
    <t>East Greenwich SA EGSA Wolves 2004</t>
  </si>
  <si>
    <t>Marlton Soccer Club Marlton SC Chiefs White 2004</t>
  </si>
  <si>
    <t>Pennsville Soccer Complex</t>
  </si>
  <si>
    <t>11v11 Field F1</t>
  </si>
  <si>
    <t>Pennsville Soccer Association</t>
  </si>
  <si>
    <t>Pennsville Soccer Association Eagles 2010</t>
  </si>
  <si>
    <t>Franklin Township Youth Soccer Association</t>
  </si>
  <si>
    <t>Franklin Township Youth Soccer Association Storm 2010</t>
  </si>
  <si>
    <t>FLIGHT 9B</t>
  </si>
  <si>
    <t>Franklin Twp-Dutch Mill Rd</t>
  </si>
  <si>
    <t>Franklin Township Youth Soccer Association Crusaders 2012</t>
  </si>
  <si>
    <t>Clayton SA</t>
  </si>
  <si>
    <t>Clayton SA 2012 Clippers</t>
  </si>
  <si>
    <t>Berlin-Franklin Ave Field</t>
  </si>
  <si>
    <t>Berlin Soccer Club</t>
  </si>
  <si>
    <t>Berlin Soccer Club Brawlers 2010</t>
  </si>
  <si>
    <t>Cape Express</t>
  </si>
  <si>
    <t>Cape Express CE 2010 Blue Crush</t>
  </si>
  <si>
    <t>Pitman Alcyon Park</t>
  </si>
  <si>
    <t xml:space="preserve">11v11 </t>
  </si>
  <si>
    <t>Pitman SA</t>
  </si>
  <si>
    <t>Pitman SA Pitman SA Lions 2009</t>
  </si>
  <si>
    <t>Washington TWP Soccer Club Gladiators 2009</t>
  </si>
  <si>
    <t>Haddonfield-Crows Woods Soccer Complex</t>
  </si>
  <si>
    <t>Haddonfield SC Red 2008</t>
  </si>
  <si>
    <t>Highland Youth Soccer Club Fusion 2008</t>
  </si>
  <si>
    <t>Logan Soccer Complex</t>
  </si>
  <si>
    <t>9v9 Field</t>
  </si>
  <si>
    <t xml:space="preserve">Logan Soccer Club </t>
  </si>
  <si>
    <t>Logan Soccer Club  Logan Blaze 2011</t>
  </si>
  <si>
    <t>Pitman SA Pitman SA Pumas 2011</t>
  </si>
  <si>
    <t>Wash Twp-Washington Lake Park</t>
  </si>
  <si>
    <t>Washington Township SC - Field 3 (11v11)</t>
  </si>
  <si>
    <t>Washington TWP Soccer Club Revolution 2010</t>
  </si>
  <si>
    <t>Mainland United SA</t>
  </si>
  <si>
    <t>Mainland United SA Mainland United SA Mustangs 2011 B</t>
  </si>
  <si>
    <t>VSA-Echelon Complex</t>
  </si>
  <si>
    <t>EC4 - Echelon Turf 4</t>
  </si>
  <si>
    <t>Voorhees SA Raptors 2013</t>
  </si>
  <si>
    <t>Palmyra Riverton SC Youngbloods 2013</t>
  </si>
  <si>
    <t>U10</t>
  </si>
  <si>
    <t>MTES 9 V 9 Field</t>
  </si>
  <si>
    <t>Northern Burlington SA Northern Burlington SA Hooligans 2011</t>
  </si>
  <si>
    <t>Delran FC Soccer</t>
  </si>
  <si>
    <t>Delran FC Soccer DELRAN FC BLAST 2011</t>
  </si>
  <si>
    <t>Tar-Kill-Sterling High School</t>
  </si>
  <si>
    <t>Tarkill Field 3 F1</t>
  </si>
  <si>
    <t>Tar-Kill Soccer Club</t>
  </si>
  <si>
    <t>Tar-Kill Soccer Club Tarkill Blue Devils 2009</t>
  </si>
  <si>
    <t>Haddonfield SC Black 2009</t>
  </si>
  <si>
    <t>PYSC - Pennsauken Soccer Complex</t>
  </si>
  <si>
    <t>Pennsauken Youth Soccer Club</t>
  </si>
  <si>
    <t>Pennsauken Youth Soccer Club Storm 2009</t>
  </si>
  <si>
    <t>Marlton Soccer Club Marlton SC Chiefs White 2009</t>
  </si>
  <si>
    <t>CHSC-Chapel Ave Turf (Primary)</t>
  </si>
  <si>
    <t>9v9 (1)</t>
  </si>
  <si>
    <t>Cherry Hill SC</t>
  </si>
  <si>
    <t>Cherry Hill SC Cherry Hill SC Royals 2012</t>
  </si>
  <si>
    <t>TBAA TBAA Jaguars 2012</t>
  </si>
  <si>
    <t xml:space="preserve">West Deptford Park </t>
  </si>
  <si>
    <t>Field C</t>
  </si>
  <si>
    <t>West Deptford SC Hornets 2010</t>
  </si>
  <si>
    <t>Cherry Hill SC Cherry Hill SC Storm 2011</t>
  </si>
  <si>
    <t>Pinewald Complex S9</t>
  </si>
  <si>
    <t>Burlington Township Soccer Dragons 2012</t>
  </si>
  <si>
    <t>Tar-Kill Soccer Club Tarkill Liverpool 2012</t>
  </si>
  <si>
    <t>MTES 7 V 7 Fields</t>
  </si>
  <si>
    <t>Northern Burlington SA Northern Burlington Boom 2016</t>
  </si>
  <si>
    <t>Cinnaminson SC</t>
  </si>
  <si>
    <t>Cinnaminson SC Cinnaminson SC Red Devils 2015</t>
  </si>
  <si>
    <t>Moorestown Memorial Fields Complex</t>
  </si>
  <si>
    <t>Memorial S7</t>
  </si>
  <si>
    <t>Moorestown SC</t>
  </si>
  <si>
    <t>Moorestown SC Guardians 2014</t>
  </si>
  <si>
    <t>Washington TWP Soccer Club Blue 2014</t>
  </si>
  <si>
    <t>Gateway-Westville Soccer Complex</t>
  </si>
  <si>
    <t>Gateway United Soccer Club Jaguars 2010</t>
  </si>
  <si>
    <t>East Greenwich SA EGSA Chargers 2010</t>
  </si>
  <si>
    <t>FLIGHT 9A</t>
  </si>
  <si>
    <t>Pinewald Complex S7</t>
  </si>
  <si>
    <t>Burlington Township Soccer Thunder2015</t>
  </si>
  <si>
    <t>Pennsauken Youth Soccer Club Lions 2015</t>
  </si>
  <si>
    <t>7v7 (1)</t>
  </si>
  <si>
    <t>Cherry Hill SC CHERRY HILL SC Force 2014</t>
  </si>
  <si>
    <t>Egg Harbor Township SC</t>
  </si>
  <si>
    <t>Egg Harbor Township SC Egg Harbor SC Eagles 2014</t>
  </si>
  <si>
    <t>Harrison SC Harrison SC Arsenal 2011</t>
  </si>
  <si>
    <t>Mainland United SA Mainland United SA Stangz 2011B</t>
  </si>
  <si>
    <t>Marlton Soccer Club Marlton SC Chiefs Silver 2013</t>
  </si>
  <si>
    <t>Haddon Heights SC</t>
  </si>
  <si>
    <t>Haddon Heights SC Haddon Heights SC 2013 Beast Boys</t>
  </si>
  <si>
    <t>FLIGHT 12</t>
  </si>
  <si>
    <t>13:45</t>
  </si>
  <si>
    <t>CHFC - DeCou - Lower Turf</t>
  </si>
  <si>
    <t>Cherry Hill FC 2011 Avengers</t>
  </si>
  <si>
    <t>Cinnaminson SC Cinnaminson SC Vipers 2011</t>
  </si>
  <si>
    <t>14:00</t>
  </si>
  <si>
    <t>Upper Twp-Amanda's Field</t>
  </si>
  <si>
    <t>Upper Township SA</t>
  </si>
  <si>
    <t>Upper Township SA Upper Township SA Riptide 2010</t>
  </si>
  <si>
    <t>Mainland United SA Mainland United Boys United 2010</t>
  </si>
  <si>
    <t>RV-Bryan Freeman Park</t>
  </si>
  <si>
    <t>F1-11v11</t>
  </si>
  <si>
    <t>Rancocas Valley SC</t>
  </si>
  <si>
    <t>Rancocas Valley SC Rancocas Valley Red Devils 2010</t>
  </si>
  <si>
    <t>Collingswood Travel Soccer Club Galaxy 2010</t>
  </si>
  <si>
    <t>Vineland-Gittone Stadium</t>
  </si>
  <si>
    <t>11v11 Turf Field</t>
  </si>
  <si>
    <t>Vineland SA</t>
  </si>
  <si>
    <t>Vineland SA Rebels 2010</t>
  </si>
  <si>
    <t>Bordentown FC Bordentown FC Panthers 2010</t>
  </si>
  <si>
    <t>FLIGHT 4</t>
  </si>
  <si>
    <t>14:10</t>
  </si>
  <si>
    <t xml:space="preserve">M1 Turf Field </t>
  </si>
  <si>
    <t>Marlton Soccer Club Marlton SC Chiefs White 2008</t>
  </si>
  <si>
    <t>West Deptford SC Vipers 2008</t>
  </si>
  <si>
    <t>Maple Shade Turf Field</t>
  </si>
  <si>
    <t>Maple Shade</t>
  </si>
  <si>
    <t>Maple Shade SC</t>
  </si>
  <si>
    <t>Maple Shade SC Maple Shade Blue Flames 2009</t>
  </si>
  <si>
    <t>Rancocas Valley SC Rancocas Valley SC Rebels 2009</t>
  </si>
  <si>
    <t>Woodstown-Marlton Recreation Park Soccer Fields</t>
  </si>
  <si>
    <t>Woodstown Soccer Club</t>
  </si>
  <si>
    <t>Woodstown Soccer Club Woodstown Angry Pigs 2009</t>
  </si>
  <si>
    <t>Winslow Township YSA Winslow Vipers 2009</t>
  </si>
  <si>
    <t>Northern Burlington SA Northern Burlington SA Bulldogs 2009</t>
  </si>
  <si>
    <t>Burlington Township Soccer Kickers 2009</t>
  </si>
  <si>
    <t>11v11 Field</t>
  </si>
  <si>
    <t>Logan Soccer Club  Logan Rebels 2009</t>
  </si>
  <si>
    <t>Haddonfield SC Red 2009</t>
  </si>
  <si>
    <t>9v9 Field S9</t>
  </si>
  <si>
    <t>Pennsauken Youth Soccer Club Warriors 2011</t>
  </si>
  <si>
    <t>Swedesboro Woolwich Soccer Assoc. SWSA Red Flames 2011</t>
  </si>
  <si>
    <t>Medford SC Medford SC Lightning 2009</t>
  </si>
  <si>
    <t>Upper Township SA Upper Township SA Avalanche 2009</t>
  </si>
  <si>
    <t>14:20</t>
  </si>
  <si>
    <t>Winslow Township YSA Winslow Wolves 2006</t>
  </si>
  <si>
    <t>Gateway United Soccer Club Warriors 2005</t>
  </si>
  <si>
    <t>Highland Youth Soccer Club Galaxy 2008</t>
  </si>
  <si>
    <t>Collingswood Travel Soccer Club Coyotes 2008</t>
  </si>
  <si>
    <t>13:00</t>
  </si>
  <si>
    <t>14:15</t>
  </si>
  <si>
    <t>Hammonton-Boyer Fields</t>
  </si>
  <si>
    <t>Hammonton YSA HAMMONTON HEAT 2013</t>
  </si>
  <si>
    <t>Mainland United SA Mainland United SA Mustangs 2013 B</t>
  </si>
  <si>
    <t>Cinnaminson SC - Cinnaminson Middle School</t>
  </si>
  <si>
    <t>Cinnaminson Middle School 9v9</t>
  </si>
  <si>
    <t>Cinnaminson SC Cinnaminson SC Charge 2012</t>
  </si>
  <si>
    <t>Haddon Twp Soccer Club Haddon Twp Red Hawks 2012</t>
  </si>
  <si>
    <t>Field 3-S9</t>
  </si>
  <si>
    <t>Monroe Township YS United 2012</t>
  </si>
  <si>
    <t>Haddonfield SC Red 2012</t>
  </si>
  <si>
    <t>EC6 - Echelon Turf 6 S9</t>
  </si>
  <si>
    <t>Voorhees SA Attack 2011</t>
  </si>
  <si>
    <t>Pittsgrove Soccer Club PSC Wolves 2011</t>
  </si>
  <si>
    <t>Harrison SC William Wilt Soccer Complex- Field 1 S7.1</t>
  </si>
  <si>
    <t>Harrison SC Harrison Storm 2014</t>
  </si>
  <si>
    <t>Mount Laurel United (MLU) Lightning 2014</t>
  </si>
  <si>
    <t>Riggs Distler Field 4</t>
  </si>
  <si>
    <t>Medford SC Medford SC White 2015</t>
  </si>
  <si>
    <t>Mount Laurel United (MLU) MLU WOLFPACK 2015</t>
  </si>
  <si>
    <t>Mainland-All Wars Memorial Park</t>
  </si>
  <si>
    <t>All Wars Memorial Park S9 or S7</t>
  </si>
  <si>
    <t>Mainland United SA Mainland United SA Mustangs 2012 B</t>
  </si>
  <si>
    <t>Medford SC Medford SC Destroyers 2012</t>
  </si>
  <si>
    <t>Wash Twp-Washington Township High School</t>
  </si>
  <si>
    <t>Washington Twp SC - 7v7 Field 1</t>
  </si>
  <si>
    <t>Washington United Soccer Club</t>
  </si>
  <si>
    <t>Washington United Soccer Club WUSC 2013</t>
  </si>
  <si>
    <t>Egg Harbor Township SC Egg Harbor SC Eagles White 2013</t>
  </si>
  <si>
    <t>Field G</t>
  </si>
  <si>
    <t>West Deptford SC Eagles 2014</t>
  </si>
  <si>
    <t>Swedesboro Woolwich Soccer Assoc. SWSA Lightning 2014</t>
  </si>
  <si>
    <t>Harrison SC William Wilt Soccer Complex- Field 2 S7.2</t>
  </si>
  <si>
    <t>Harrison SC Harrison Blue Rebels 2015</t>
  </si>
  <si>
    <t>Logan Soccer Club  Logan Brigade 2015</t>
  </si>
  <si>
    <t>Washington Township SC - Field 7 (9v9)</t>
  </si>
  <si>
    <t>Washington TWP Soccer Club Predators 2012</t>
  </si>
  <si>
    <t>Highland Youth Soccer Club Force 2012</t>
  </si>
  <si>
    <t>Cape Express-Ockie Wisting Recreation Complex</t>
  </si>
  <si>
    <t>9 v 9</t>
  </si>
  <si>
    <t>Cape Express White Caps 2012</t>
  </si>
  <si>
    <t>Waterford Athletic Assn</t>
  </si>
  <si>
    <t>Waterford Athletic Assn WATERFORD ATHLETIC ASSN WINGS 2012</t>
  </si>
  <si>
    <t>Washington Twp SC - 7v7 Field 2</t>
  </si>
  <si>
    <t>Washington TWP Soccer Club Washington Twp White Warriors 2014</t>
  </si>
  <si>
    <t>Atlantic United Soccer Club</t>
  </si>
  <si>
    <t>Atlantic United Soccer Club Atlantic United Premier Kickers 2014 B</t>
  </si>
  <si>
    <t>14:30</t>
  </si>
  <si>
    <t>Pittsgrove-Green Branch Park</t>
  </si>
  <si>
    <t>14A</t>
  </si>
  <si>
    <t>Pittsgrove Soccer Club PSC Phantoms 2014</t>
  </si>
  <si>
    <t>Delran FC Soccer DELRAN FC Knights 2014</t>
  </si>
  <si>
    <t>7v7 Field</t>
  </si>
  <si>
    <t>Logan Soccer Club  Logan Charge 2014</t>
  </si>
  <si>
    <t>TBAA TBAA Revolution 2014</t>
  </si>
  <si>
    <t>Friendship 7.S9</t>
  </si>
  <si>
    <t>Bordentown FC Bordentown FC Renegades 2011</t>
  </si>
  <si>
    <t>TBAA TBAA Titans 2011</t>
  </si>
  <si>
    <t>Burlington Township Soccer Rebels 2011</t>
  </si>
  <si>
    <t>Moorestown SC Chaos 2011</t>
  </si>
  <si>
    <t>Northern Burlington SA Northern Burlington SA Rangers 2012</t>
  </si>
  <si>
    <t>Egg Harbor Township SC Egg Harbor SC Eagles Black 2012</t>
  </si>
  <si>
    <t>Cherry Hill FC 2013 Juniors Black - Red Hawks</t>
  </si>
  <si>
    <t>Collingswood Travel Soccer Club Collingswood Cobras 2013</t>
  </si>
  <si>
    <t>M2b Turf Field</t>
  </si>
  <si>
    <t>Marlton Soccer Club Marlton SC Chiefs Black 2015</t>
  </si>
  <si>
    <t>Cohansey SC</t>
  </si>
  <si>
    <t>Cohansey SC Cohansey SC Dynasty 2015</t>
  </si>
  <si>
    <t>F2 7v7.1</t>
  </si>
  <si>
    <t>East Greenwich SA EGSA Dynamo 2013</t>
  </si>
  <si>
    <t>Pittsgrove Soccer Club PSC Dragons 2013</t>
  </si>
  <si>
    <t>Cinnaminson Middle School 7v7</t>
  </si>
  <si>
    <t>Cinnaminson SC Cinnaminson SC Thunderbirds 2013</t>
  </si>
  <si>
    <t>Haddon Twp Soccer Club Haddon Twp Red Hawks 2013</t>
  </si>
  <si>
    <t>Mantua Township SA Mantua Township SA Frogs 2015</t>
  </si>
  <si>
    <t>Tar-Kill Soccer Club Tarkill 2015 Blues</t>
  </si>
  <si>
    <t>Burlington Township Soccer Strikers 2013</t>
  </si>
  <si>
    <t>Egg Harbor Township SC Egg Harbor SC Eagles Black 2013</t>
  </si>
  <si>
    <t>Field 4-S7</t>
  </si>
  <si>
    <t>Monroe Township YS United Boys 2015</t>
  </si>
  <si>
    <t>Highland Youth Soccer Club Futures 2015</t>
  </si>
  <si>
    <t>Voorhees SA Cobras 2015</t>
  </si>
  <si>
    <t>Vineland SA Vineland Liverpool 2015</t>
  </si>
  <si>
    <t>Cherry Hill SC Cherry Hill SC Thunder 2013</t>
  </si>
  <si>
    <t>Moorestown SC Golden Eagles 2013</t>
  </si>
  <si>
    <t>Moorestown SC Falcons 2013</t>
  </si>
  <si>
    <t>Highland Youth Soccer Club 2013B Second Team</t>
  </si>
  <si>
    <t>FLIGHT 13</t>
  </si>
  <si>
    <t>Swedesboro Woolwich Soccer Assoc. SWSA Cyclones 2012/2013</t>
  </si>
  <si>
    <t>Franklin Township Youth Soccer Association Enforcers 2013</t>
  </si>
  <si>
    <t>Haddon Twp Soccer Club Haddon Twp White Hawks 2014</t>
  </si>
  <si>
    <t>Hammonton YSA Hammonton Heat 2014</t>
  </si>
  <si>
    <t>ASYA - Green Wave Park 7v7</t>
  </si>
  <si>
    <t>Audubon Soccer Youth Association Audubon Soccer Youth Wild Wings 2013</t>
  </si>
  <si>
    <t>Pennsauken Youth Soccer Club Rebels 2013</t>
  </si>
  <si>
    <t>Seneca United SC 2012 Destroyers</t>
  </si>
  <si>
    <t>Highland Youth Soccer Club Mustangs 2012</t>
  </si>
  <si>
    <t>Cherry Hill SC Cherry Hill SC Blue Army 2012</t>
  </si>
  <si>
    <t>Egg Harbor Township SC Egg Harbor SC Eagles White 2012</t>
  </si>
  <si>
    <t>Northern Burlington SA Northern Burlington Jackals 2014</t>
  </si>
  <si>
    <t>East Greenwich SA EGSA Stars 2014</t>
  </si>
  <si>
    <t>All Wars Memorial Park S7 or S9</t>
  </si>
  <si>
    <t>Mainland United SA Mainland United Stallions 2014 B</t>
  </si>
  <si>
    <t>Upper Township SA Upper Township SA Hurricanes White 2014</t>
  </si>
  <si>
    <t>14:45</t>
  </si>
  <si>
    <t>Pitman Lambs Rd Fields</t>
  </si>
  <si>
    <t>Lambs Rd 9v9 Game Field</t>
  </si>
  <si>
    <t>Pitman SA Pitman SA Jaguars 2012</t>
  </si>
  <si>
    <t>Haddonfield SC Black 2012</t>
  </si>
  <si>
    <t>15:00</t>
  </si>
  <si>
    <t>Pennsauken Youth Soccer Club Cyclones 2010</t>
  </si>
  <si>
    <t>Hamilton Elite FC</t>
  </si>
  <si>
    <t>Hamilton Elite FC Hamilton Elite FC Premier 2010B</t>
  </si>
  <si>
    <t>Field A</t>
  </si>
  <si>
    <t>West Deptford SC Union 2012</t>
  </si>
  <si>
    <t>Collingswood Travel Soccer Club Knights 2012</t>
  </si>
  <si>
    <t>Berlin Soccer Club Ball Breakers 2012</t>
  </si>
  <si>
    <t>Cinnaminson SC Cinnaminson SC Warriors 2012</t>
  </si>
  <si>
    <t>Swedesboro Woolwich Soccer Assoc. SWSA Black Mambas 2011</t>
  </si>
  <si>
    <t>Pittsgrove Soccer Club PSC Crush 2010</t>
  </si>
  <si>
    <t>Mount Laurel United (MLU) Warriors 2011</t>
  </si>
  <si>
    <t>Woodstown Soccer Club Woodstown Fury 2011</t>
  </si>
  <si>
    <t>Pennsville Soccer Association Eagles 2012</t>
  </si>
  <si>
    <t>Logan Soccer Club  Logan Fusion 2012</t>
  </si>
  <si>
    <t>15:10</t>
  </si>
  <si>
    <t>Voorhees SA Avatar 2008</t>
  </si>
  <si>
    <t>Winslow Township YSA Winslow Cyclones 2008</t>
  </si>
  <si>
    <t>Gateway United Soccer Club Hurricanes 2008</t>
  </si>
  <si>
    <t>Medford SC Medford SC White 2008</t>
  </si>
  <si>
    <t>Tarkill Field 2 S9</t>
  </si>
  <si>
    <t>Tar-Kill Soccer Club Tarkill 2011</t>
  </si>
  <si>
    <t>Egg Harbor Township SC Egg Harbor SC Eagles Black 2011</t>
  </si>
  <si>
    <t>Washington TWP Soccer Club Spartans 2007</t>
  </si>
  <si>
    <t>Franklin Township Youth Soccer Association Savages 2007</t>
  </si>
  <si>
    <t>U16</t>
  </si>
  <si>
    <t>Monroe Township YS United 2009</t>
  </si>
  <si>
    <t>East Greenwich SA EGSA Thunder 2009</t>
  </si>
  <si>
    <t>Haddonfield SC White 2010</t>
  </si>
  <si>
    <t>TBAA TBAA Dynamo 2010</t>
  </si>
  <si>
    <t>15:25</t>
  </si>
  <si>
    <t>East Greenwich SA EGSA Hornets 2007</t>
  </si>
  <si>
    <t>Atlantic United Soccer Club Atlantic United Premier Kickers 2008</t>
  </si>
  <si>
    <t>Harrison SC William Wilt Soccer Complex- Field 9 F1.2</t>
  </si>
  <si>
    <t>Harrison SC Harrison SC Avengers 2007</t>
  </si>
  <si>
    <t>Woodstown Soccer Club Woodstown Wolverines 2007</t>
  </si>
  <si>
    <t>15:15</t>
  </si>
  <si>
    <t>Burlington Township Soccer Celtic 2010</t>
  </si>
  <si>
    <t>Delran FC Soccer Delran Express 2010B</t>
  </si>
  <si>
    <t>Forfeit</t>
  </si>
  <si>
    <t>15:30</t>
  </si>
  <si>
    <t>Rancocas Valley SC Rancocas Valley SC Union 2010</t>
  </si>
  <si>
    <t>Millville SA</t>
  </si>
  <si>
    <t>Millville SA Millville Venom 2010</t>
  </si>
  <si>
    <t>Woodstown Soccer Club Woodstown Wolverines 2010</t>
  </si>
  <si>
    <t>Millville SA Millville Twisters 2010</t>
  </si>
  <si>
    <t>Maple Shade SC Maple Shade Force 2013</t>
  </si>
  <si>
    <t>Woodbury Soccer Club</t>
  </si>
  <si>
    <t>Woodbury Soccer Club WOODBURY PINES 2013</t>
  </si>
  <si>
    <t>FLIGHT 14</t>
  </si>
  <si>
    <t>Logan Soccer Club  Logan Fury 2010</t>
  </si>
  <si>
    <t>Haddonfield SC Black 2010</t>
  </si>
  <si>
    <t>Cherry Hill FC Cherry Hill FC Dragons 2009</t>
  </si>
  <si>
    <t>TBAA TBAA Storm 2009</t>
  </si>
  <si>
    <t>15:40</t>
  </si>
  <si>
    <t>Pittsgrove Soccer Club PSC Juventus '07</t>
  </si>
  <si>
    <t>Voorhees SA Black Cats 2007</t>
  </si>
  <si>
    <t>U17</t>
  </si>
  <si>
    <t>Marlton Soccer Club Marlton SC Chiefs Orange 2012</t>
  </si>
  <si>
    <t>East Greenwich SA EGSA Warriors 2012</t>
  </si>
  <si>
    <t>CHSC-Cherry Hill West High School</t>
  </si>
  <si>
    <t>11v11 (Turf Stadium)</t>
  </si>
  <si>
    <t>Cherry Hill SC Cherry Hill SC Force 2009</t>
  </si>
  <si>
    <t>Marlton Soccer Club Marlton SC Chiefs Orange 2009</t>
  </si>
  <si>
    <t>Northern Burlington SA Northern Burlington SA Blue Legends 2007</t>
  </si>
  <si>
    <t>Bordentown FC Bordentown FC Raptors 2007</t>
  </si>
  <si>
    <t>Medford SC Medford SC Gold 2009</t>
  </si>
  <si>
    <t>Cohansey SC Cohansey SC Storm 2009</t>
  </si>
  <si>
    <t>Medford SC Medford SC Avengers 2014</t>
  </si>
  <si>
    <t>Tar-Kill Soccer Club Tarkill Chelsea 2014</t>
  </si>
  <si>
    <t>Cinnaminson SC Cinnaminson SC Storm 2011</t>
  </si>
  <si>
    <t>Franklin Township Youth Soccer Association Fire 2011</t>
  </si>
  <si>
    <t>Washington United Soccer Club WUSC 2011</t>
  </si>
  <si>
    <t>Mantua Township SA Mantua Township SA Union 2011</t>
  </si>
  <si>
    <t>Washington TWP Soccer Club Daredevils 2013</t>
  </si>
  <si>
    <t>Pittsgrove Soccer Club PSC Revolution 2013</t>
  </si>
  <si>
    <t>Voorhees SA Force 2012</t>
  </si>
  <si>
    <t>Moorestown SC Lightning 2012</t>
  </si>
  <si>
    <t>Upper Township SA Upper Township SA Hurricanes Green 2014</t>
  </si>
  <si>
    <t>Cinnaminson SC Cinnaminson SC Avengers 2014</t>
  </si>
  <si>
    <t>15:45</t>
  </si>
  <si>
    <t>Marlton Soccer Club Marlton SC Chiefs White 2010</t>
  </si>
  <si>
    <t>Voorhees SA Warriors 2010</t>
  </si>
  <si>
    <t>Mainland United SA Mainland United SA Stangs 2012</t>
  </si>
  <si>
    <t>Millville SA Millville Lynx 2012</t>
  </si>
  <si>
    <t>Harrison SC Harrison Blue Wave 2014</t>
  </si>
  <si>
    <t>Moorestown SC Avengers 2014</t>
  </si>
  <si>
    <t>Harrison SC Harrison SC Lightning 2013</t>
  </si>
  <si>
    <t>Medford SC Medford SC Blue Devils 2013</t>
  </si>
  <si>
    <t>Hammonton YSA HAMMONTON HEAT 2011</t>
  </si>
  <si>
    <t>Medford SC Medford SC Columbia 2011</t>
  </si>
  <si>
    <t>Washington TWP Soccer Club Raptors 2013</t>
  </si>
  <si>
    <t>Haddon Twp Soccer Club Haddon Twp White Hawks 2013</t>
  </si>
  <si>
    <t>West Deptford SC Animals 2015</t>
  </si>
  <si>
    <t>Cherry Hill SC CHERRY HILL SC Warriors 2015</t>
  </si>
  <si>
    <t>Monroe Township YS United Boys 2011 Blue</t>
  </si>
  <si>
    <t>Voorhees SA Fury 2011</t>
  </si>
  <si>
    <t>16:00</t>
  </si>
  <si>
    <t>Highland Youth Soccer Club Siege 2007</t>
  </si>
  <si>
    <t>Palmyra Riverton SC Flash 2007</t>
  </si>
  <si>
    <t>Logan Soccer Club  Logan Armada 2015</t>
  </si>
  <si>
    <t>Deptford SA Deptford Premier 2016 Futures</t>
  </si>
  <si>
    <t>Cinnaminson SC Cinnaminson SC Strikers 2013</t>
  </si>
  <si>
    <t>Gateway United Soccer Club Sharks 2013</t>
  </si>
  <si>
    <t>Vineland Soccer Complex</t>
  </si>
  <si>
    <t>Vineland SA Vineland Terminators 2014</t>
  </si>
  <si>
    <t>Monroe Township YS United Boys 2014 Blue</t>
  </si>
  <si>
    <t>7 v 7</t>
  </si>
  <si>
    <t>Cape Express CE Engineers 2014</t>
  </si>
  <si>
    <t>Pennsauken Youth Soccer Club Avengers 2014</t>
  </si>
  <si>
    <t>Cherry Hill SC Cherry Hill SC Ambush 2011</t>
  </si>
  <si>
    <t>Washington TWP Soccer Club Regulators 2011</t>
  </si>
  <si>
    <t>Monroe Township YS United 2014</t>
  </si>
  <si>
    <t>Mantua Township SA Mantua Township SA Predators 2014</t>
  </si>
  <si>
    <t>South Harrison - Stewart Park</t>
  </si>
  <si>
    <t>South Harrison - Stewart Park 9 v 9</t>
  </si>
  <si>
    <t>South Harrison Soccer Club</t>
  </si>
  <si>
    <t>South Harrison Soccer Club Strikers 2012</t>
  </si>
  <si>
    <t>Pittsgrove Soccer Club PSC Spurs '12</t>
  </si>
  <si>
    <t>Mainland United SA Mainland United Mustangs 2015 B</t>
  </si>
  <si>
    <t>Marlton Soccer Club Marlton SC Chiefs White 2015</t>
  </si>
  <si>
    <t>Bordentown FC Bordentown FC Jaguars 2011</t>
  </si>
  <si>
    <t>Atlantic United Soccer Club Atlantic United Premier Kickers 2011 B</t>
  </si>
  <si>
    <t>Audubon Soccer Youth Association Audubon Attack - Boys 2014</t>
  </si>
  <si>
    <t>Delran FC Soccer Delran FC Hawks 2014</t>
  </si>
  <si>
    <t>Moorestown Salem Rd (Pryor)</t>
  </si>
  <si>
    <t>Salem Rd-Pryor S9</t>
  </si>
  <si>
    <t>Moorestown SC Black Dragons 2012</t>
  </si>
  <si>
    <t>Mount Laurel United (MLU) Hawks 2012</t>
  </si>
  <si>
    <t>Pittsgrove Soccer Club PSC Pythons '13</t>
  </si>
  <si>
    <t>Marlton Soccer Club Marlton SC Chiefs Black 2013</t>
  </si>
  <si>
    <t>Cherry Hill SC CHERRY HILL SC United 2014</t>
  </si>
  <si>
    <t>Cape Express CE 2014 Union</t>
  </si>
  <si>
    <t>Burlington Township Soccer Knighthawks 2012</t>
  </si>
  <si>
    <t>Tar-Kill Soccer Club Tarkill Barcelona</t>
  </si>
  <si>
    <t>Haddon Twp Soccer Club Haddon Twp Red Hawks 2015</t>
  </si>
  <si>
    <t>East Greenwich SA EGSA Black Knights 2015</t>
  </si>
  <si>
    <t>Cherry Hill FC 2013 Juniors Red</t>
  </si>
  <si>
    <t>Mount Laurel United (MLU) Comets 2013</t>
  </si>
  <si>
    <t>Voorhees SA Knights 2014</t>
  </si>
  <si>
    <t>Pittsgrove Soccer Club PSC Flyers Green 2014</t>
  </si>
  <si>
    <t>Field 4-S9</t>
  </si>
  <si>
    <t>Mantua Township SA Mantua Township SA Fury 2012</t>
  </si>
  <si>
    <t>Cherry Hill FC 2012 Juniors Black</t>
  </si>
  <si>
    <t>SWSA - High Hill Park S S7</t>
  </si>
  <si>
    <t>Swedesboro Woolwich Soccer Assoc. SWSA Strikers 2015</t>
  </si>
  <si>
    <t>Mount Laurel United (MLU) MLU Knights 2015 Boys</t>
  </si>
  <si>
    <t>TBAA - Valleybrook</t>
  </si>
  <si>
    <t>Field #3B S9.2</t>
  </si>
  <si>
    <t>TBAA TBAA Bengals 2012</t>
  </si>
  <si>
    <t>Cinnaminson SC Cinnaminson SC Skulls 2012</t>
  </si>
  <si>
    <t>Seneca United SC 2011 Warriors</t>
  </si>
  <si>
    <t>Vineland SA Strikers 2011</t>
  </si>
  <si>
    <t>Marlton Soccer Club Marlton SC Chiefs White 2014</t>
  </si>
  <si>
    <t>Haddonfield SC Fire 2014</t>
  </si>
  <si>
    <t>9v9</t>
  </si>
  <si>
    <t>Winslow Township YSA Winslow Dynamo 2012</t>
  </si>
  <si>
    <t>Vineland SA Jersey Boyz 2012</t>
  </si>
  <si>
    <t>Northern Burlington SA Northern Burlington SA Blues 2013</t>
  </si>
  <si>
    <t>Medford SC Medford SC Mayhem 2013</t>
  </si>
  <si>
    <t>PRSC - Charles Street</t>
  </si>
  <si>
    <t>Charles Street S7</t>
  </si>
  <si>
    <t>Palmyra Riverton SC Hurricanes 2013</t>
  </si>
  <si>
    <t>Pitman SA Pitman SA Tomcats 2013</t>
  </si>
  <si>
    <t>East Greenwich SA EGSA Titans 2014</t>
  </si>
  <si>
    <t>Hamilton Elite FC Premier 2014 Boys</t>
  </si>
  <si>
    <t>Field 5-S7</t>
  </si>
  <si>
    <t>Berlin Soccer Club Bulldogs 2013</t>
  </si>
  <si>
    <t>Millville SA Millville Rebels</t>
  </si>
  <si>
    <t>Pitman Dell Field</t>
  </si>
  <si>
    <t>Dell</t>
  </si>
  <si>
    <t>Pitman SA Pitman SA Tigers 2013</t>
  </si>
  <si>
    <t>Tar-Kill Soccer Club Tarkill Knights 2013</t>
  </si>
  <si>
    <t>16:40</t>
  </si>
  <si>
    <t>Pennsauken Youth Soccer Club Wolf Pack 2008</t>
  </si>
  <si>
    <t>Harrison SC Harrison SC Titans 2008</t>
  </si>
  <si>
    <t>Washington TWP Soccer Club Renegades 2010</t>
  </si>
  <si>
    <t>Deptford SA Deptford Demons 2010</t>
  </si>
  <si>
    <t>Haddonfield Memorial High School</t>
  </si>
  <si>
    <t>Main Memorial Stadium Turf.F1.2</t>
  </si>
  <si>
    <t>Haddonfield SC Red 2010</t>
  </si>
  <si>
    <t>Egg Harbor Township SC Egg Harbor SC Eagles 2010</t>
  </si>
  <si>
    <t>16:30</t>
  </si>
  <si>
    <t>Gateway United Soccer Club Wildcats 2011</t>
  </si>
  <si>
    <t>East Greenwich SA EGSA Nitro 2011</t>
  </si>
  <si>
    <t>Marlton Soccer Club Marlton SC Chiefs White 2012</t>
  </si>
  <si>
    <t>Upper Township SA Upper Township SA Force Green 2012</t>
  </si>
  <si>
    <t>16:45</t>
  </si>
  <si>
    <t>Voorhees SA Thunder 2010</t>
  </si>
  <si>
    <t>Winslow Township YSA Winslow Slayers 2010</t>
  </si>
  <si>
    <t>17:00</t>
  </si>
  <si>
    <t>East Greenwich SA EGSA Blaze 2010</t>
  </si>
  <si>
    <t xml:space="preserve">Atlantic United Soccer Club Atlantic United Premier 2010 </t>
  </si>
  <si>
    <t>Cherry Hill FC 2010 CHFC Crush</t>
  </si>
  <si>
    <t>Palmyra Riverton SC Union 2010</t>
  </si>
  <si>
    <t>Upper Township SA Upper Township SA Super Sonics 2015</t>
  </si>
  <si>
    <t>Hamilton Elite FC Premier 2015 Boys</t>
  </si>
  <si>
    <t>Cherry Hill SC Cherry Hill SC Thunderbolts 2010</t>
  </si>
  <si>
    <t>Mainland United SA Mainland United SA Sharks 2010</t>
  </si>
  <si>
    <t>Harrison SC Harrison Strikers 2015</t>
  </si>
  <si>
    <t>Medford SC Medford SC Navy 2015</t>
  </si>
  <si>
    <t>EPAA - Westampton Sports Complex</t>
  </si>
  <si>
    <t>Westampton 11v11</t>
  </si>
  <si>
    <t>Edgewater Park Athletic Association</t>
  </si>
  <si>
    <t>Edgewater Park Athletic Association EP Wizards 2010</t>
  </si>
  <si>
    <t>Pennsauken Youth Soccer Club Hurricanes 2010</t>
  </si>
  <si>
    <t>Washington TWP Soccer Club Blue 2015</t>
  </si>
  <si>
    <t>Cherry Hill FC 2015 Junior Black</t>
  </si>
  <si>
    <t>Gateway-Langston Field</t>
  </si>
  <si>
    <t>Gateway - Langston 1</t>
  </si>
  <si>
    <t>Gateway United Soccer Club Greyhounds 2014</t>
  </si>
  <si>
    <t>Voorhees SA Lightning 2014</t>
  </si>
  <si>
    <t>11v11 F1</t>
  </si>
  <si>
    <t>Cinnaminson SC Cinnaminson SC Pirates 2009</t>
  </si>
  <si>
    <t>Franklin Township Youth Soccer Association Strikers 2009</t>
  </si>
  <si>
    <t>Washington TWP Soccer Club Red 2015</t>
  </si>
  <si>
    <t>TBAA TBAA Revolution 2015</t>
  </si>
  <si>
    <t>Harrison SC Harrison SC Blue Devils 2009</t>
  </si>
  <si>
    <t>Mount Laurel United (MLU) Strikers 2009</t>
  </si>
  <si>
    <t>West Deptford SC Wizards 2013</t>
  </si>
  <si>
    <t>Vineland SA United 2013</t>
  </si>
  <si>
    <t>Medford SC Medford SC Union 2013</t>
  </si>
  <si>
    <t>Moorestown SC Raptors 2013</t>
  </si>
  <si>
    <t>Harrison SC Harrison Wildcats 2013</t>
  </si>
  <si>
    <t>Mount Laurel United (MLU) Tigers 2013</t>
  </si>
  <si>
    <t>Monroe Township YS United White 2011</t>
  </si>
  <si>
    <t>Cherry Hill FC 2011 Juniors Black</t>
  </si>
  <si>
    <t>17:10</t>
  </si>
  <si>
    <t>Medford SC Medford SC Mad Dogs White 2010</t>
  </si>
  <si>
    <t>Mount Laurel United (MLU) Force 2010</t>
  </si>
  <si>
    <t>Cherry Hill SC CHERRY HILL SC Bull Dogs 2012</t>
  </si>
  <si>
    <t>Delran FC Soccer DELRAN FLASH 2012</t>
  </si>
  <si>
    <t>Swedesboro Woolwich Soccer Assoc. SWSA Dragons 2014</t>
  </si>
  <si>
    <t>Marlton Soccer Club Marlton SC Chiefs Orange 2014</t>
  </si>
  <si>
    <t>Logan Soccer Club  Logan Force 2012</t>
  </si>
  <si>
    <t>East Greenwich SA EGSA Venom 2012</t>
  </si>
  <si>
    <t>Northern Burlington SA Northern Burlington SA Blue Devils II 2014</t>
  </si>
  <si>
    <t>Medford SC Medford SC Carolina 2014</t>
  </si>
  <si>
    <t>Field #2 S7</t>
  </si>
  <si>
    <t>TBAA TBAA Union 2013</t>
  </si>
  <si>
    <t>Monroe Township YS United 2013</t>
  </si>
  <si>
    <t>Monroe Township YS United Boys 2013 Blue</t>
  </si>
  <si>
    <t>East Greenwich SA EGSA Panthers 2013</t>
  </si>
  <si>
    <t>7v7</t>
  </si>
  <si>
    <t>Winslow Township YSA Winslow Sharks 2013</t>
  </si>
  <si>
    <t>Upper Township SA Upper Township SA Rolling Thunder 2013</t>
  </si>
  <si>
    <t>Cinnaminson SC Cinnaminson SC Chargers 2014</t>
  </si>
  <si>
    <t>TBAA TBAA Outlaws 2014</t>
  </si>
  <si>
    <t>Cherry Hill SC CHERRY HILL SC Union 2015</t>
  </si>
  <si>
    <t>Egg Harbor Township SC Egg Harbor SC Eagles 2015</t>
  </si>
  <si>
    <t>EC5 - Echelon Turf 5</t>
  </si>
  <si>
    <t>Rancocas Valley SC Rancocas Valley SC Messi 2013</t>
  </si>
  <si>
    <t>Voorhees SA Predators 2013</t>
  </si>
  <si>
    <t>Rescheduled</t>
  </si>
  <si>
    <t>Haddon Twp Soccer Club Haddon Twp White Hawks 2015</t>
  </si>
  <si>
    <t>Moorestown SC Stingrays 2015</t>
  </si>
  <si>
    <t>17:15</t>
  </si>
  <si>
    <t>Seneca United SC 2009 Eagles</t>
  </si>
  <si>
    <t>Cinnaminson SC Cinnaminson SC Wildcats 2009</t>
  </si>
  <si>
    <t>Moorestown SC Black Knights 2011</t>
  </si>
  <si>
    <t>Winslow Township YSA Winslow Rush 2011</t>
  </si>
  <si>
    <t>Vineland SA Blast 2013</t>
  </si>
  <si>
    <t>Mainland United SA Mainland United SA Stangs 2013</t>
  </si>
  <si>
    <t>Audubon Soccer Youth Association Audubon Soccer Youth Boys 2015</t>
  </si>
  <si>
    <t>Cinnaminson SC Cinnaminson SC Raptors 2015</t>
  </si>
  <si>
    <t>Pittsgrove Soccer Club PSC Warriors 2012</t>
  </si>
  <si>
    <t>Cherry Hill SC Cherry Hill SC Mavericks 2013</t>
  </si>
  <si>
    <t>Pittsgrove Soccer Club PSC Mavericks 2014</t>
  </si>
  <si>
    <t>Franklin Township Youth Soccer Association Storm 2014</t>
  </si>
  <si>
    <t>Bordentown FC Bordentown FC Jaguars 2012</t>
  </si>
  <si>
    <t>Marlton Soccer Club Marlton SC Chiefs Black 2012</t>
  </si>
  <si>
    <t>Mainland United SA Mainland United SA Mustangs 2014</t>
  </si>
  <si>
    <t>Highland Youth Soccer Club Thunder 2014</t>
  </si>
  <si>
    <t>South Harrison - Stewart Park 7 v 7</t>
  </si>
  <si>
    <t>South Harrison Soccer Club Renegades 2014</t>
  </si>
  <si>
    <t>Pennsville Soccer Association Eagles 2014</t>
  </si>
  <si>
    <t>Voorhees SA Vikings 2014</t>
  </si>
  <si>
    <t>Burlington County Soccer Academy</t>
  </si>
  <si>
    <t>Burlington County Soccer Academy Del-Side SC 2014B</t>
  </si>
  <si>
    <t>Logan Soccer Club  Logan Flash 2013</t>
  </si>
  <si>
    <t>Penns Grove SC Penns Grove Wild 2013</t>
  </si>
  <si>
    <t>Cape Express Avengers 2013</t>
  </si>
  <si>
    <t>Atlantic United Soccer Club Atlantic United Premier Kickers 2013 B Blue</t>
  </si>
  <si>
    <t>East Greenwich SA EGSA Mayhem 2013</t>
  </si>
  <si>
    <t>Audubon Soccer Youth Association Audubon Soccer Youth Avengers 2013</t>
  </si>
  <si>
    <t>Cherry Hill FC 2014 Red - Hawks</t>
  </si>
  <si>
    <t>Washington TWP Soccer Club Red 2014</t>
  </si>
  <si>
    <t>Marlton Soccer Club Marlton SC Chiefs White 2013</t>
  </si>
  <si>
    <t>Mantua Township SA Mantua Township SA Wolves 2013</t>
  </si>
  <si>
    <t>Charles Street S9</t>
  </si>
  <si>
    <t>Palmyra Riverton SC Warriors 2011</t>
  </si>
  <si>
    <t>Pemberton SC</t>
  </si>
  <si>
    <t>Pemberton SC Pemberton SC Punishers 2011</t>
  </si>
  <si>
    <t>Berlin Soccer Club Berserkers 2015</t>
  </si>
  <si>
    <t>Palmyra Riverton SC Nationals 2015</t>
  </si>
  <si>
    <t>17:30</t>
  </si>
  <si>
    <t>Highland Youth Soccer Club Raptors 2010</t>
  </si>
  <si>
    <t>Harrison SC Harrison SC Storm 2010</t>
  </si>
  <si>
    <t>Pitman SA Pitman SA Bengals 2014</t>
  </si>
  <si>
    <t>Haddon Heights SC Haddon Heights SC 2014 Mighty Titans</t>
  </si>
  <si>
    <t>03/10/2023</t>
  </si>
  <si>
    <t>20:00</t>
  </si>
  <si>
    <t>21:40</t>
  </si>
  <si>
    <t>Winslow Township YSA Winslow Enforcers 2007</t>
  </si>
  <si>
    <t>U16 CROSSOVERS</t>
  </si>
  <si>
    <t>03/11/2023</t>
  </si>
  <si>
    <t>Woodstown Soccer Club Woodstown Warriors 2010</t>
  </si>
  <si>
    <t>Deptford SA Deptford Brute Force 2010</t>
  </si>
  <si>
    <t>03/12/2023</t>
  </si>
  <si>
    <t>Penns Grove-Carneys Point Rec .</t>
  </si>
  <si>
    <t>11v11 field 4</t>
  </si>
  <si>
    <t>Penns Grove SC Penns Grove SC Storm 2006</t>
  </si>
  <si>
    <t>Medford SC Medford SC Tigers 2006/2007</t>
  </si>
  <si>
    <t>Tar-Kill Soccer Club Tarkill Blue Dragons</t>
  </si>
  <si>
    <t>Rancocas Valley SC Rancocas Valley SC Boys Stealth 2015</t>
  </si>
  <si>
    <t>ASYA - Green Wave Park 11v11</t>
  </si>
  <si>
    <t>Audubon Soccer Youth Association Audubon Soccer Youth United 2010</t>
  </si>
  <si>
    <t>Winslow Township YSA Winslow Wildcats 2011</t>
  </si>
  <si>
    <t>Cohansey-CCTEC</t>
  </si>
  <si>
    <t>FULL SIDED TURF F1</t>
  </si>
  <si>
    <t>Deptford SA Deptford Scorpions 2005</t>
  </si>
  <si>
    <t>PRSC - Legion Field</t>
  </si>
  <si>
    <t>Legion Field</t>
  </si>
  <si>
    <t xml:space="preserve">Field #1 </t>
  </si>
  <si>
    <t>11:30</t>
  </si>
  <si>
    <t>Deptford Soccer Cattell Complex</t>
  </si>
  <si>
    <t>Cattell #01 F1</t>
  </si>
  <si>
    <t>12:45</t>
  </si>
  <si>
    <t>HEFC - Hickory Street Fields</t>
  </si>
  <si>
    <t>Field 3.F1</t>
  </si>
  <si>
    <t>Egg Harbor SC-Bargaintown Park</t>
  </si>
  <si>
    <t>Friendship 3.F1</t>
  </si>
  <si>
    <t>Edgewater Park Athletic Association EP Phoenix 2007</t>
  </si>
  <si>
    <t>HYSC Gloucester twp park S7</t>
  </si>
  <si>
    <t>Haddonfield SC Gray 2013</t>
  </si>
  <si>
    <t>Swedesboro Woolwich Soccer Assoc. SWSA Scorpions 2008</t>
  </si>
  <si>
    <t>Haddon Heights SC Haddon Heights SC 2013 Young Boys</t>
  </si>
  <si>
    <t>Cattell #03 S7</t>
  </si>
  <si>
    <t>Barrington-Woodland School</t>
  </si>
  <si>
    <t>BSC U11-U12 Travel Game Fields</t>
  </si>
  <si>
    <t>Burlington Township Soccer Dynamite 2014</t>
  </si>
  <si>
    <t>Deptford SA Deptford Tornados 2013</t>
  </si>
  <si>
    <t>-Clayton-DJ Bentz Memorial Soccer Complex</t>
  </si>
  <si>
    <t>CSA-DJBentz-9</t>
  </si>
  <si>
    <t>Mantua Township SA Mantua Township SA Panthers 2012</t>
  </si>
  <si>
    <t>Burlington County Soccer Academy Del-Side SC 2012B</t>
  </si>
  <si>
    <t>Hammonton YSA HAMMONTON HEAT 2009</t>
  </si>
  <si>
    <t>Vineland SA Vikings 2008</t>
  </si>
  <si>
    <t>Camden Athletic Complex</t>
  </si>
  <si>
    <t>11v11 turf</t>
  </si>
  <si>
    <t>Cinnaminson SC Cinnaminson SC Pirates 2010</t>
  </si>
  <si>
    <t>Millville Soccer Complex</t>
  </si>
  <si>
    <t>Cherry Hill SC CHERRY HILL SC Force 2013</t>
  </si>
  <si>
    <t>Rancocas Valley SC Rancocas Valley SC Ronaldo 2013</t>
  </si>
  <si>
    <t>Delran FC-Don Deustch Fields</t>
  </si>
  <si>
    <t>Deutsch S7</t>
  </si>
  <si>
    <t>Delran FC Soccer DELRAN FC UNITED 2013</t>
  </si>
  <si>
    <t>9v9 field 3</t>
  </si>
  <si>
    <t>Penns Grove SC Penns Grove SC Rage 2011</t>
  </si>
  <si>
    <t>Barrington SC</t>
  </si>
  <si>
    <t>Barrington SC Barrington SC Revolution 2013</t>
  </si>
  <si>
    <t>Turf 9v9</t>
  </si>
  <si>
    <t>Medford Strikers SC</t>
  </si>
  <si>
    <t>Medford Strikers SC Medford Strikers 2011 Boys</t>
  </si>
  <si>
    <t>Vineland SA Fury 2012</t>
  </si>
  <si>
    <t>Haddon Hts-Devon Fields</t>
  </si>
  <si>
    <t>Devon S7</t>
  </si>
  <si>
    <t>Haddonfield SC White 2013</t>
  </si>
  <si>
    <t>Field #4 S9.3</t>
  </si>
  <si>
    <t>Trotters 4 S7.1</t>
  </si>
  <si>
    <t>Pitman SA Pitman SA Wildcats 2015</t>
  </si>
  <si>
    <t>Field 1.S7</t>
  </si>
  <si>
    <t>Haddon Twp Soccer Club Haddon Twp White Hawks 2012</t>
  </si>
  <si>
    <t>Haddonfield SC Black 2013</t>
  </si>
  <si>
    <t>Voorhees SA Blues 2011</t>
  </si>
  <si>
    <t>Cattell #05 S9</t>
  </si>
  <si>
    <t>Deptford SA Deptford Venom 2012</t>
  </si>
  <si>
    <t>Pittsgrove Soccer Club PSC Force '09</t>
  </si>
  <si>
    <t>Deptford SA Deptford Thunder 2015</t>
  </si>
  <si>
    <t>Mount Laurel United (MLU) Flash 2011</t>
  </si>
  <si>
    <t>Deptford SA Deptford Blaze 2011</t>
  </si>
  <si>
    <t>CSA -DJBentz-11</t>
  </si>
  <si>
    <t>Clayton SA Clippers 2010/2011</t>
  </si>
  <si>
    <t>Deutsch F2</t>
  </si>
  <si>
    <t>Delran FC Soccer Delran FC Lions 2008</t>
  </si>
  <si>
    <t>Egg Harbor Township SC Egg Harbor SC Eagles 2009</t>
  </si>
  <si>
    <t>Haddon Heights SC Haddon Heights SC 2015 Cheetahs</t>
  </si>
  <si>
    <t>Medford SC Medford SC Renegades 2011</t>
  </si>
  <si>
    <t>Rancocas Valley SC Rancocas Valley SC Red Devils 2011</t>
  </si>
  <si>
    <t>Moorestown SC Vipers 2015</t>
  </si>
  <si>
    <t>Tarkill Field 1 S7</t>
  </si>
  <si>
    <t>15:50</t>
  </si>
  <si>
    <t>Haddon Heights SC Haddon Heights SC Garnets 2009</t>
  </si>
  <si>
    <t>Anniversary Turf Field.S9</t>
  </si>
  <si>
    <t>BSC U8-U10 Travel Game Fields</t>
  </si>
  <si>
    <t>Deptford SA Deptford Tornadoes 2011</t>
  </si>
  <si>
    <t>Cape Express CE Silver Streak 2015</t>
  </si>
  <si>
    <t>Haddonfield SC Quakes 2015</t>
  </si>
  <si>
    <t>Woodstown Soccer Club Woodstown Wolverines 2013</t>
  </si>
  <si>
    <t>Haddonfield SC Rebels 2015</t>
  </si>
  <si>
    <t>Delran FC Soccer Delran FC Cobras 2015</t>
  </si>
  <si>
    <t>Paul VI High School</t>
  </si>
  <si>
    <t>9v9 grass</t>
  </si>
  <si>
    <t>Collingswood Travel Soccer Club Wild 2011</t>
  </si>
  <si>
    <t>HYSC Gloucester twp park S9</t>
  </si>
  <si>
    <t>Deptford SA Deptford United 2014</t>
  </si>
  <si>
    <t>16:15</t>
  </si>
  <si>
    <t>FIELD 3-F1</t>
  </si>
  <si>
    <t>Mantua Township SA Mantua Township SA Strikers 2009</t>
  </si>
  <si>
    <t>Deptford SA Deptford Avengers 2009</t>
  </si>
  <si>
    <t>7v7 field 1</t>
  </si>
  <si>
    <t>Haddonfield SC Black 2011</t>
  </si>
  <si>
    <t>Mount Laurel United (MLU) Galaxy 2013</t>
  </si>
  <si>
    <t>Oaklyn Soccer Club</t>
  </si>
  <si>
    <t>Oaklyn Soccer Club Rovers 2013</t>
  </si>
  <si>
    <t>Pemberton High School</t>
  </si>
  <si>
    <t>High School Field 1</t>
  </si>
  <si>
    <t>Woodbury Soccer Club WOODBURY ARMORY 2011</t>
  </si>
  <si>
    <t>Millville SA Millville Raptors 2009</t>
  </si>
  <si>
    <t>Gateway United Soccer Club Gateway United Lightning 2015</t>
  </si>
  <si>
    <t>Burlington County Soccer Academy Del-Side SC 2013B</t>
  </si>
  <si>
    <t>Rancocas Valley SC Rancocas Valley SC Avengers 2012</t>
  </si>
  <si>
    <t>Haddonfield SC Red 2013</t>
  </si>
  <si>
    <t>PDA South Complex</t>
  </si>
  <si>
    <t>Rancocas Valley SC Rancocas Valley SC 2014 - Celtic</t>
  </si>
  <si>
    <t>Swedesboro Woolwich Soccer Assoc. SWSA Rovers 2013</t>
  </si>
  <si>
    <t>CSA-DJBentz-7</t>
  </si>
  <si>
    <t>Clayton SA 2014 Clippers</t>
  </si>
  <si>
    <t>Haddonfield SC Red 2011</t>
  </si>
  <si>
    <t>Seneca United SC 2012 Pride</t>
  </si>
  <si>
    <t>Maple Shade SC Maple Shade Wild 2015</t>
  </si>
  <si>
    <t>Pittsgrove Soccer Club PSC Rebels '12</t>
  </si>
  <si>
    <t>7v7 grass</t>
  </si>
  <si>
    <t>Highland Youth Soccer Club Fury 2013</t>
  </si>
  <si>
    <t>Deutsch S9</t>
  </si>
  <si>
    <t>Burlington County Soccer Academy Del-Side SC 2010B</t>
  </si>
  <si>
    <t>Cherry Hill FC 2015 Junior Red</t>
  </si>
  <si>
    <t>Haddonfield SC White 2012</t>
  </si>
  <si>
    <t>17:20</t>
  </si>
  <si>
    <t>Harrison SC Harrison SC Thunder 2011</t>
  </si>
  <si>
    <t>03/17/2023</t>
  </si>
  <si>
    <t>18:00</t>
  </si>
  <si>
    <t>19:15</t>
  </si>
  <si>
    <t>03/18/2023</t>
  </si>
  <si>
    <t>03/19/2023</t>
  </si>
  <si>
    <t>10:30</t>
  </si>
  <si>
    <t>Field Change</t>
  </si>
  <si>
    <t>Cinnaminson SC - Memorial</t>
  </si>
  <si>
    <t>7v7 S1</t>
  </si>
  <si>
    <t>Trotters 1 F1</t>
  </si>
  <si>
    <t>Cattell #02 F1.4</t>
  </si>
  <si>
    <t>BCSA-Field Of Dreams</t>
  </si>
  <si>
    <t>Field 1</t>
  </si>
  <si>
    <t>Mainland United SA Mainland United SA H.S. Boys United 2006/2007</t>
  </si>
  <si>
    <t>RV-Hainesport Municipal Fields</t>
  </si>
  <si>
    <t>Devon F1</t>
  </si>
  <si>
    <t>11 v 11</t>
  </si>
  <si>
    <t>14:40</t>
  </si>
  <si>
    <t>Haddon Heights SC Haddon Heights SC 2011 Wolves</t>
  </si>
  <si>
    <t>Trotters 5 S7.2</t>
  </si>
  <si>
    <t>Field 4-S7.2</t>
  </si>
  <si>
    <t>Field 3</t>
  </si>
  <si>
    <t>U13 CROSSOVER GAMES</t>
  </si>
  <si>
    <t>Woodbury Soccer Complex</t>
  </si>
  <si>
    <t>9 v 9 field</t>
  </si>
  <si>
    <t>16:10</t>
  </si>
  <si>
    <t>Field 2A</t>
  </si>
  <si>
    <t>Cattell #04 S7.3</t>
  </si>
  <si>
    <t>Medford Strikers-Ark Road</t>
  </si>
  <si>
    <t>Ark Rd 5 S9</t>
  </si>
  <si>
    <t>FIELD 6-S9</t>
  </si>
  <si>
    <t>Upper Township SA Upper Township SA Tsunamis 2011</t>
  </si>
  <si>
    <t>7 v 7 field</t>
  </si>
  <si>
    <t>Seneca United SC 2013 Tigers</t>
  </si>
  <si>
    <t>18:15</t>
  </si>
  <si>
    <t>03/23/2023</t>
  </si>
  <si>
    <t>18:30</t>
  </si>
  <si>
    <t>19:45</t>
  </si>
  <si>
    <t>Devon S9</t>
  </si>
  <si>
    <t>03/24/2023</t>
  </si>
  <si>
    <t>03/25/2023</t>
  </si>
  <si>
    <t>Delran Middle School</t>
  </si>
  <si>
    <t>03/26/2023</t>
  </si>
  <si>
    <t>Waterford Elementary School</t>
  </si>
  <si>
    <t>S9</t>
  </si>
  <si>
    <t>Audubon Soccer Youth Association-Audubon Park</t>
  </si>
  <si>
    <t>12:20</t>
  </si>
  <si>
    <t>Washington Twp SC - 9v9 Field 4</t>
  </si>
  <si>
    <t>DMS 11v11</t>
  </si>
  <si>
    <t>13:50</t>
  </si>
  <si>
    <t>Oaklyn Public School (Fields behind the school)</t>
  </si>
  <si>
    <t>Field 3.S7</t>
  </si>
  <si>
    <t>03/28/2023</t>
  </si>
  <si>
    <t>19:00</t>
  </si>
  <si>
    <t>20:15</t>
  </si>
  <si>
    <t>03/29/2023</t>
  </si>
  <si>
    <t>19:30</t>
  </si>
  <si>
    <t>03/30/2023</t>
  </si>
  <si>
    <t>21:00</t>
  </si>
  <si>
    <t>03/31/2023</t>
  </si>
  <si>
    <t>18:45</t>
  </si>
  <si>
    <t>21:30</t>
  </si>
  <si>
    <t>U14 CROSSOVERS</t>
  </si>
  <si>
    <t>04/01/2023</t>
  </si>
  <si>
    <t>Delran FC-Peter Vermes Fields</t>
  </si>
  <si>
    <t>Vermes S7</t>
  </si>
  <si>
    <t>Echelon 5 Turf Field</t>
  </si>
  <si>
    <t>04/02/2023</t>
  </si>
  <si>
    <t>13:10</t>
  </si>
  <si>
    <t>MLU Memorial Complex</t>
  </si>
  <si>
    <t>Mem 5 Turf</t>
  </si>
  <si>
    <t>Friendship 4.F1.2</t>
  </si>
  <si>
    <t>Atlantic United-Tartaglio Fields</t>
  </si>
  <si>
    <t>Tartaglio F1</t>
  </si>
  <si>
    <t>15:20</t>
  </si>
  <si>
    <t>16:50</t>
  </si>
  <si>
    <t>Tartaglio S7</t>
  </si>
  <si>
    <t>17:25</t>
  </si>
  <si>
    <t>04/06/2023</t>
  </si>
  <si>
    <t>04/13/2023</t>
  </si>
  <si>
    <t>19:40</t>
  </si>
  <si>
    <t>04/14/2023</t>
  </si>
  <si>
    <t>04/15/2023</t>
  </si>
  <si>
    <t>04/16/2023</t>
  </si>
  <si>
    <t>11:45</t>
  </si>
  <si>
    <t>Collingswood High School</t>
  </si>
  <si>
    <t>11v11 grass</t>
  </si>
  <si>
    <t>All Wars Memorial Park F1</t>
  </si>
  <si>
    <t>Vermes S9</t>
  </si>
  <si>
    <t>Memorial S7.2</t>
  </si>
  <si>
    <t>Medford SC-Shawnee High School (Stadium Turf)</t>
  </si>
  <si>
    <t>Stadium Turf</t>
  </si>
  <si>
    <t>Tartaglio S9</t>
  </si>
  <si>
    <t>Vermes F1</t>
  </si>
  <si>
    <t>EPAA - Memorial Field</t>
  </si>
  <si>
    <t>Edgewater Park Athletic Association EP United 2004</t>
  </si>
  <si>
    <t>Rancocas Valley SC Rancocas Valley Red Devils 2006</t>
  </si>
  <si>
    <t>Postponed</t>
  </si>
  <si>
    <t>HIGH SCHOOL 7V7 FLIGHT</t>
  </si>
  <si>
    <t>Cherry Hill FC 2007 Premier Diablos</t>
  </si>
  <si>
    <t>Burlington Township Soccer Storm 2007</t>
  </si>
  <si>
    <t>Collingswood Travel Soccer Club Panthers 2005</t>
  </si>
  <si>
    <t>Cape Express Breakers 2008</t>
  </si>
  <si>
    <t>Rained Out</t>
  </si>
  <si>
    <t>18:40</t>
  </si>
  <si>
    <t>04/17/2023</t>
  </si>
  <si>
    <t>04/18/2023</t>
  </si>
  <si>
    <t>04/19/2023</t>
  </si>
  <si>
    <t>20:40</t>
  </si>
  <si>
    <t>04/20/2023</t>
  </si>
  <si>
    <t>Wash Twp-Levy Memorial Field Tournamnet</t>
  </si>
  <si>
    <t>Levy Field 1 (9v9)</t>
  </si>
  <si>
    <t>04/21/2023</t>
  </si>
  <si>
    <t>04/22/2023</t>
  </si>
  <si>
    <t>10:00</t>
  </si>
  <si>
    <t>Echelon Complex 4/5 F1</t>
  </si>
  <si>
    <t>04/23/2023</t>
  </si>
  <si>
    <t>RV-Lumberton Municipal Field</t>
  </si>
  <si>
    <t>Wash Twp- Washington Twp High School</t>
  </si>
  <si>
    <t>WTHS Turf</t>
  </si>
  <si>
    <t>17:05</t>
  </si>
  <si>
    <t>04/24/2023</t>
  </si>
  <si>
    <t>04/25/2023</t>
  </si>
  <si>
    <t>04/26/2023</t>
  </si>
  <si>
    <t>04/27/2023</t>
  </si>
  <si>
    <t>04/28/2023</t>
  </si>
  <si>
    <t>04/30/2023</t>
  </si>
  <si>
    <t>09:30</t>
  </si>
  <si>
    <t>11:10</t>
  </si>
  <si>
    <t>11:15</t>
  </si>
  <si>
    <t>17:45</t>
  </si>
  <si>
    <t>Moorestown Wesley Bishop</t>
  </si>
  <si>
    <t>20:30</t>
  </si>
  <si>
    <t>05/01/2023</t>
  </si>
  <si>
    <t>05/02/2023</t>
  </si>
  <si>
    <t>21:15</t>
  </si>
  <si>
    <t>05/03/2023</t>
  </si>
  <si>
    <t>05/04/2023</t>
  </si>
  <si>
    <t>Egg Harbor SC-Tony Canale Park</t>
  </si>
  <si>
    <t>05/05/2023</t>
  </si>
  <si>
    <t>BSC - U13 - U19 Travel Game Fields</t>
  </si>
  <si>
    <t>Knight Park</t>
  </si>
  <si>
    <t>05/06/2023</t>
  </si>
  <si>
    <t>09:00</t>
  </si>
  <si>
    <t>10:15</t>
  </si>
  <si>
    <t>19:10</t>
  </si>
  <si>
    <t>Wash Twp- Washington Lake Park</t>
  </si>
  <si>
    <t>WLP Field 3</t>
  </si>
  <si>
    <t>05/07/2023</t>
  </si>
  <si>
    <t>17:40</t>
  </si>
  <si>
    <t>05/08/2023</t>
  </si>
  <si>
    <t>20:45</t>
  </si>
  <si>
    <t>21:10</t>
  </si>
  <si>
    <t>05/09/2023</t>
  </si>
  <si>
    <t>05/10/2023</t>
  </si>
  <si>
    <t xml:space="preserve">7v7 Field </t>
  </si>
  <si>
    <t>05/11/2023</t>
  </si>
  <si>
    <t>Field #5 S9.4</t>
  </si>
  <si>
    <t>Cattell #07 S9</t>
  </si>
  <si>
    <t>Washington Twp SC - 11v11 Practice Turf Field 3</t>
  </si>
  <si>
    <t>05/12/2023</t>
  </si>
  <si>
    <t>Riggs Distler Field 5</t>
  </si>
  <si>
    <t>05/13/2023</t>
  </si>
  <si>
    <t>05/14/2023</t>
  </si>
  <si>
    <t>Levy Field 3 (7v7)</t>
  </si>
  <si>
    <t>SWSA - High Hill Park R S7</t>
  </si>
  <si>
    <t>05/15/2023</t>
  </si>
  <si>
    <t>05/16/2023</t>
  </si>
  <si>
    <t>Wash Twp- County House Soccer Complex Tournamnet</t>
  </si>
  <si>
    <t>05/17/2023</t>
  </si>
  <si>
    <t>05/18/2023</t>
  </si>
  <si>
    <t>05/19/2023</t>
  </si>
  <si>
    <t>Marlton-Cherokee High School Turf</t>
  </si>
  <si>
    <t>Cherokee HS Main Turf F1.2</t>
  </si>
  <si>
    <t>Hammonton-Moss Mill Road Fields</t>
  </si>
  <si>
    <t>Upper Twp-Old Tuckahoe Road Fields</t>
  </si>
  <si>
    <t>9v9 S9</t>
  </si>
  <si>
    <t>05/20/2023</t>
  </si>
  <si>
    <t>Other</t>
  </si>
  <si>
    <t>05/21/2023</t>
  </si>
  <si>
    <t>Washington Township SC - Field 1 (7V7)</t>
  </si>
  <si>
    <t>Field 2-F1.2</t>
  </si>
  <si>
    <t>11v11 (SJGSL/SJSL)</t>
  </si>
  <si>
    <t>TBS</t>
  </si>
  <si>
    <t>Marlton-Willow Ridge Soccer Fields</t>
  </si>
  <si>
    <t>7v7 S7</t>
  </si>
  <si>
    <t>F1</t>
  </si>
  <si>
    <t>05/22/2023</t>
  </si>
  <si>
    <t>05/23/2023</t>
  </si>
  <si>
    <t>21:25</t>
  </si>
  <si>
    <t>05/24/2023</t>
  </si>
  <si>
    <t>05/25/2023</t>
  </si>
  <si>
    <t>05/28/2023</t>
  </si>
  <si>
    <t>06/04/2023</t>
  </si>
  <si>
    <t>599 / Final</t>
  </si>
  <si>
    <t>Bracket A #1</t>
  </si>
  <si>
    <t>Bracket B #1</t>
  </si>
  <si>
    <t>06/05/2023</t>
  </si>
  <si>
    <t>06/10/2023</t>
  </si>
  <si>
    <t>06/11/2023</t>
  </si>
  <si>
    <t>B5 7v7.2</t>
  </si>
  <si>
    <t>2518 / Final</t>
  </si>
  <si>
    <t>08:00</t>
  </si>
  <si>
    <t>2519 / Final</t>
  </si>
  <si>
    <t>Bracket</t>
  </si>
  <si>
    <t>Team</t>
  </si>
  <si>
    <t>Venues</t>
  </si>
  <si>
    <t>Bracket A</t>
  </si>
  <si>
    <t>2006 Raptors</t>
  </si>
  <si>
    <t>2007 Premier Diablos</t>
  </si>
  <si>
    <t>2009 Eagles</t>
  </si>
  <si>
    <t>2010 CHFC Crush</t>
  </si>
  <si>
    <t>2011 Avengers</t>
  </si>
  <si>
    <t>2011 Juniors Black</t>
  </si>
  <si>
    <t>2011 Warriors</t>
  </si>
  <si>
    <t>2012 Destroyers</t>
  </si>
  <si>
    <t>2012 Juniors Black</t>
  </si>
  <si>
    <t>2012 Pride</t>
  </si>
  <si>
    <t>2013B Second Team</t>
  </si>
  <si>
    <t>2013 Juniors Black - Red Hawks</t>
  </si>
  <si>
    <t>2013 Juniors Red</t>
  </si>
  <si>
    <t>2013 Tigers</t>
  </si>
  <si>
    <t>2014 Clippers</t>
  </si>
  <si>
    <t>2014 Junior Black</t>
  </si>
  <si>
    <t>2014 Red - Hawks</t>
  </si>
  <si>
    <t>2014 Thunder</t>
  </si>
  <si>
    <t>2015 Junior Black</t>
  </si>
  <si>
    <t>2015 Junior Red</t>
  </si>
  <si>
    <t>Ambush 2009</t>
  </si>
  <si>
    <t>Animals 2015</t>
  </si>
  <si>
    <t xml:space="preserve">Atlantic United Premier 2010 </t>
  </si>
  <si>
    <t>Atlantic United Premier Kickers 2008</t>
  </si>
  <si>
    <t>Atlantic United Premier Kickers 2011 B</t>
  </si>
  <si>
    <t>Atlantic United Premier Kickers 2013 B Blue</t>
  </si>
  <si>
    <t>Attack 2011</t>
  </si>
  <si>
    <t>Audubon 2012 Boys</t>
  </si>
  <si>
    <t>Audubon Attack - Boys 2014</t>
  </si>
  <si>
    <t>Audubon Soccer Youth Avengers 2013</t>
  </si>
  <si>
    <t>Audubon Soccer Youth Boys 2015</t>
  </si>
  <si>
    <t>Audubon Soccer Youth United 2010</t>
  </si>
  <si>
    <t>Audubon Soccer Youth Wild Wings 2013</t>
  </si>
  <si>
    <t>Avatar 2008</t>
  </si>
  <si>
    <t>Avengers 2013</t>
  </si>
  <si>
    <t>Avengers 2014</t>
  </si>
  <si>
    <t>Ball Breakers 2012</t>
  </si>
  <si>
    <t>Barrington SC Revolution 2013</t>
  </si>
  <si>
    <t>Berserkers 2015</t>
  </si>
  <si>
    <t>Black 2009</t>
  </si>
  <si>
    <t>Black 2010</t>
  </si>
  <si>
    <t>Black 2011</t>
  </si>
  <si>
    <t>Black 2012</t>
  </si>
  <si>
    <t>Black 2013</t>
  </si>
  <si>
    <t>Black Cats 2007</t>
  </si>
  <si>
    <t>Black Dragons 2012</t>
  </si>
  <si>
    <t>Black Knights 2011</t>
  </si>
  <si>
    <t>Blast 2013</t>
  </si>
  <si>
    <t>Blue 2014</t>
  </si>
  <si>
    <t>Blue 2015</t>
  </si>
  <si>
    <t>Blues 2011</t>
  </si>
  <si>
    <t>Bordentown FC 2005</t>
  </si>
  <si>
    <t>Bordentown FC Jaguars 2011</t>
  </si>
  <si>
    <t>Bordentown FC Jaguars 2012</t>
  </si>
  <si>
    <t>Bordentown FC Panthers 2010</t>
  </si>
  <si>
    <t>Bordentown FC Raptors 2007</t>
  </si>
  <si>
    <t>Bordentown FC Renegades 2011</t>
  </si>
  <si>
    <t>Bordentown FC Union 2014</t>
  </si>
  <si>
    <t>Brawlers 2010</t>
  </si>
  <si>
    <t>Breakers 2008</t>
  </si>
  <si>
    <t>Bulldogs 2013</t>
  </si>
  <si>
    <t>Bulls 2008</t>
  </si>
  <si>
    <t>CE 2010 Blue Crush</t>
  </si>
  <si>
    <t>CE 2014 Union</t>
  </si>
  <si>
    <t>CE Engineers 2014</t>
  </si>
  <si>
    <t>Celtic 2010</t>
  </si>
  <si>
    <t>CE Silver Streak 2015</t>
  </si>
  <si>
    <t>Chaos 2011</t>
  </si>
  <si>
    <t>Cherry Hill FC Dragons 2009</t>
  </si>
  <si>
    <t>Cherry Hill SC Ambush 2011</t>
  </si>
  <si>
    <t>Cherry Hill SC Blue Army 2012</t>
  </si>
  <si>
    <t>CHERRY HILL SC Bull Dogs 2012</t>
  </si>
  <si>
    <t>Cherry Hill SC Force 2009</t>
  </si>
  <si>
    <t>CHERRY HILL SC Force 2013</t>
  </si>
  <si>
    <t>CHERRY HILL SC Force 2014</t>
  </si>
  <si>
    <t>Cherry Hill SC Mavericks 2013</t>
  </si>
  <si>
    <t>Cherry Hill SC Royals 2012</t>
  </si>
  <si>
    <t>Cherry Hill SC Storm 2011</t>
  </si>
  <si>
    <t>Cherry Hill SC Thunder 2013</t>
  </si>
  <si>
    <t>Cherry Hill SC Thunderbolts 2010</t>
  </si>
  <si>
    <t>CHERRY HILL SC Union 2015</t>
  </si>
  <si>
    <t>CHERRY HILL SC United 2014</t>
  </si>
  <si>
    <t>CHERRY HILL SC Warriors 2015</t>
  </si>
  <si>
    <t>Cinnaminson SC Avengers 2014</t>
  </si>
  <si>
    <t>Cinnaminson SC Charge 2012</t>
  </si>
  <si>
    <t>Cinnaminson SC Chargers 2014</t>
  </si>
  <si>
    <t>Cinnaminson SC Pirates 2009</t>
  </si>
  <si>
    <t>Cinnaminson SC Pirates 2010</t>
  </si>
  <si>
    <t>Cinnaminson SC Raptors 2015</t>
  </si>
  <si>
    <t>Cinnaminson SC Storm 2011</t>
  </si>
  <si>
    <t>Cinnaminson SC Strikers 2013</t>
  </si>
  <si>
    <t>Cinnaminson SC Thunderbirds 2013</t>
  </si>
  <si>
    <t>Cinnaminson SC Vipers 2011</t>
  </si>
  <si>
    <t>Cinnaminson SC Warriors 2012</t>
  </si>
  <si>
    <t>Cinnaminson SC Wildcats 2009</t>
  </si>
  <si>
    <t>Clippers 2010/2011</t>
  </si>
  <si>
    <t>Cobras 2014</t>
  </si>
  <si>
    <t>Cobras 2015</t>
  </si>
  <si>
    <t>Cohansey SC Dynasty 2015</t>
  </si>
  <si>
    <t>Cohansey SC Storm 2009</t>
  </si>
  <si>
    <t>Collingswood Cobras 2013</t>
  </si>
  <si>
    <t>Comets 2013</t>
  </si>
  <si>
    <t>Coyotes 2008</t>
  </si>
  <si>
    <t>Cyclones 2010</t>
  </si>
  <si>
    <t>Daredevils 2013</t>
  </si>
  <si>
    <t>Delran Express 2010B</t>
  </si>
  <si>
    <t>DELRAN FC BLAST 2011</t>
  </si>
  <si>
    <t>Delran FC Cobras 2015</t>
  </si>
  <si>
    <t>Delran FC Hawks 2014</t>
  </si>
  <si>
    <t>DELRAN FC Knights 2014</t>
  </si>
  <si>
    <t>Delran FC Lions 2008</t>
  </si>
  <si>
    <t>DELRAN FC UNITED 2013</t>
  </si>
  <si>
    <t>DELRAN FLASH 2012</t>
  </si>
  <si>
    <t>Del-Side SC 2010B</t>
  </si>
  <si>
    <t>Del-Side SC 2012B</t>
  </si>
  <si>
    <t>Del-Side SC 2013B</t>
  </si>
  <si>
    <t>Del-Side SC 2014B</t>
  </si>
  <si>
    <t>Deptford Avengers 2009</t>
  </si>
  <si>
    <t>Deptford Blaze 2011</t>
  </si>
  <si>
    <t>Deptford Brute Force 2010</t>
  </si>
  <si>
    <t>Deptford Demons 2010</t>
  </si>
  <si>
    <t>Deptford Premier 2016 Futures</t>
  </si>
  <si>
    <t>Deptford Premier FC 2015 Fusion</t>
  </si>
  <si>
    <t>Deptford Rebels 2009</t>
  </si>
  <si>
    <t>Deptford Scorpions 2005</t>
  </si>
  <si>
    <t>Deptford Thunder 2012</t>
  </si>
  <si>
    <t>Deptford Thunder 2015</t>
  </si>
  <si>
    <t>Deptford Tornadoes 2011</t>
  </si>
  <si>
    <t>Deptford Tornados 2013</t>
  </si>
  <si>
    <t>Deptford United 2014</t>
  </si>
  <si>
    <t>Deptford Venom 2012</t>
  </si>
  <si>
    <t>Dragons 2012</t>
  </si>
  <si>
    <t>Dynamite 2014</t>
  </si>
  <si>
    <t>Eagles 2010</t>
  </si>
  <si>
    <t>Eagles 2012</t>
  </si>
  <si>
    <t>Eagles 2014</t>
  </si>
  <si>
    <t>Egg Harbor SC Eagles 2009</t>
  </si>
  <si>
    <t>Egg Harbor SC Eagles 2010</t>
  </si>
  <si>
    <t>Egg Harbor SC Eagles 2014</t>
  </si>
  <si>
    <t>Egg Harbor SC Eagles 2015</t>
  </si>
  <si>
    <t>Egg Harbor SC Eagles Black 2011</t>
  </si>
  <si>
    <t>Egg Harbor SC Eagles Black 2012</t>
  </si>
  <si>
    <t>Egg Harbor SC Eagles Black 2013</t>
  </si>
  <si>
    <t>Egg Harbor SC Eagles White 2012</t>
  </si>
  <si>
    <t>Egg Harbor SC Eagles White 2013</t>
  </si>
  <si>
    <t>EGSA Black Knights 2015</t>
  </si>
  <si>
    <t>EGSA Blaze 2010</t>
  </si>
  <si>
    <t>EGSA Chargers 2010</t>
  </si>
  <si>
    <t>EGSA Dynamo 2013</t>
  </si>
  <si>
    <t>EGSA Fury 2011</t>
  </si>
  <si>
    <t>EGSA Hornets 2007</t>
  </si>
  <si>
    <t>EGSA Mayhem 2013</t>
  </si>
  <si>
    <t>EGSA Nitro 2011</t>
  </si>
  <si>
    <t>EGSA Panthers 2013</t>
  </si>
  <si>
    <t>EGSA Stars 2014</t>
  </si>
  <si>
    <t>EGSA Thunder 2009</t>
  </si>
  <si>
    <t>EGSA Titans 2014</t>
  </si>
  <si>
    <t>EGSA Venom 2012</t>
  </si>
  <si>
    <t>EGSA Warriors 2012</t>
  </si>
  <si>
    <t>EGSA Wolves 2004</t>
  </si>
  <si>
    <t>Enforcers 2013</t>
  </si>
  <si>
    <t>EP Phoenix 2007</t>
  </si>
  <si>
    <t>EP United 2004</t>
  </si>
  <si>
    <t>EP Wizards 2010</t>
  </si>
  <si>
    <t>Falcons 2013</t>
  </si>
  <si>
    <t>Fire 2011</t>
  </si>
  <si>
    <t>Fire 2014</t>
  </si>
  <si>
    <t>Flash 2007</t>
  </si>
  <si>
    <t>Flash 2011</t>
  </si>
  <si>
    <t>Force 2010</t>
  </si>
  <si>
    <t>Force 2012</t>
  </si>
  <si>
    <t>Fury 2011</t>
  </si>
  <si>
    <t>Fury 2012</t>
  </si>
  <si>
    <t>Fury 2013</t>
  </si>
  <si>
    <t>Fusion 2008</t>
  </si>
  <si>
    <t>Futures 2015</t>
  </si>
  <si>
    <t>Galaxy 2008</t>
  </si>
  <si>
    <t>Galaxy 2010</t>
  </si>
  <si>
    <t>Galaxy 2013</t>
  </si>
  <si>
    <t>Gateway United Lightning 2015</t>
  </si>
  <si>
    <t>Gladiators 2009</t>
  </si>
  <si>
    <t>Golden Eagles 2013</t>
  </si>
  <si>
    <t>Gray 2013</t>
  </si>
  <si>
    <t>Greyhounds 2014</t>
  </si>
  <si>
    <t>Guardians 2014</t>
  </si>
  <si>
    <t>Haddon Heights SC 2011 Wolves</t>
  </si>
  <si>
    <t>Haddon Heights SC 2013 Beast Boys</t>
  </si>
  <si>
    <t>Haddon Heights SC 2013 Young Boys</t>
  </si>
  <si>
    <t>Haddon Heights SC 2014 Mighty Titans</t>
  </si>
  <si>
    <t>Haddon Heights SC 2015 Cheetahs</t>
  </si>
  <si>
    <t>Haddon Heights SC Garnets 2009</t>
  </si>
  <si>
    <t>Haddon Twp Red Hawks 2012</t>
  </si>
  <si>
    <t>Haddon Twp Red Hawks 2013</t>
  </si>
  <si>
    <t>Haddon Twp Red Hawks 2014</t>
  </si>
  <si>
    <t>Haddon Twp Red Hawks 2015</t>
  </si>
  <si>
    <t>Haddon Twp White Hawks 2012</t>
  </si>
  <si>
    <t>Haddon Twp White Hawks 2013</t>
  </si>
  <si>
    <t>Haddon Twp White Hawks 2014</t>
  </si>
  <si>
    <t>Haddon Twp White Hawks 2015</t>
  </si>
  <si>
    <t>Hamilton Elite FC Premier 2010B</t>
  </si>
  <si>
    <t>HAMMONTON HEAT 2009</t>
  </si>
  <si>
    <t>HAMMONTON HEAT 2010</t>
  </si>
  <si>
    <t>HAMMONTON HEAT 2011</t>
  </si>
  <si>
    <t>HAMMONTON HEAT 2013</t>
  </si>
  <si>
    <t>Hammonton Heat 2014</t>
  </si>
  <si>
    <t>Harrison Blue Rebels 2015</t>
  </si>
  <si>
    <t>Harrison Blue Wave 2014</t>
  </si>
  <si>
    <t>Harrison SC Arsenal 2011</t>
  </si>
  <si>
    <t>Harrison SC Avengers 2007</t>
  </si>
  <si>
    <t>Harrison SC Blue Devils 2009</t>
  </si>
  <si>
    <t>Harrison SC Lightning 2013</t>
  </si>
  <si>
    <t>Harrison SC Storm 2010</t>
  </si>
  <si>
    <t>Harrison SC Strikers 2012</t>
  </si>
  <si>
    <t>Harrison SC Thunder 2011</t>
  </si>
  <si>
    <t>Harrison SC Titans 2008</t>
  </si>
  <si>
    <t>Harrison Storm 2014</t>
  </si>
  <si>
    <t>Harrison Strikers 2015</t>
  </si>
  <si>
    <t>Harrison Tigers 2011</t>
  </si>
  <si>
    <t>Harrison Wildcats 2013</t>
  </si>
  <si>
    <t>Hawks 2012</t>
  </si>
  <si>
    <t>Hornets 2010</t>
  </si>
  <si>
    <t>Hurricanes 2008</t>
  </si>
  <si>
    <t>Hurricanes 2010</t>
  </si>
  <si>
    <t>Hurricanes 2013</t>
  </si>
  <si>
    <t>Impact 2012</t>
  </si>
  <si>
    <t>Jaguars 2010</t>
  </si>
  <si>
    <t>Jersey Boyz 2012</t>
  </si>
  <si>
    <t>Kickers 2009</t>
  </si>
  <si>
    <t>Knights 2012</t>
  </si>
  <si>
    <t>Knights 2014</t>
  </si>
  <si>
    <t>Lightning 2011</t>
  </si>
  <si>
    <t>Lightning 2012</t>
  </si>
  <si>
    <t>Lightning 2014</t>
  </si>
  <si>
    <t>Logan Armada 2015</t>
  </si>
  <si>
    <t>Logan Blaze 2011</t>
  </si>
  <si>
    <t>Logan Brigade 2015</t>
  </si>
  <si>
    <t>Logan Charge 2014</t>
  </si>
  <si>
    <t>Logan Flash 2013</t>
  </si>
  <si>
    <t>Logan Force 2012</t>
  </si>
  <si>
    <t>Logan Fury 2010</t>
  </si>
  <si>
    <t>Logan Fusion 2012</t>
  </si>
  <si>
    <t>Logan Rebels 2009</t>
  </si>
  <si>
    <t>Mainland United Boys United 2010</t>
  </si>
  <si>
    <t>Mainland United Mustangs 2015 B</t>
  </si>
  <si>
    <t>Mainland United SA H.S. Boys United 2006/2007</t>
  </si>
  <si>
    <t>Mainland United SA Mustangs 2011 B</t>
  </si>
  <si>
    <t>Mainland United SA Mustangs 2012 B</t>
  </si>
  <si>
    <t>Mainland United SA Mustangs 2013 B</t>
  </si>
  <si>
    <t>Mainland United SA Mustangs 2014</t>
  </si>
  <si>
    <t>Mainland United SA Sharks 2010</t>
  </si>
  <si>
    <t>Mainland United SA Stangs 2013</t>
  </si>
  <si>
    <t>Mainland United SA Stangz 2011B</t>
  </si>
  <si>
    <t>Mainland United Stallions 2014 B</t>
  </si>
  <si>
    <t>Mantua Township SA Frogs 2015</t>
  </si>
  <si>
    <t>Mantua Township SA Fury 2012</t>
  </si>
  <si>
    <t>Mantua Township SA Outlaws 2014</t>
  </si>
  <si>
    <t>Mantua Township SA Panthers 2012</t>
  </si>
  <si>
    <t>Mantua Township SA Predators 2014</t>
  </si>
  <si>
    <t>Mantua Township SA Strikers 2009</t>
  </si>
  <si>
    <t>Mantua Township SA Union 2011</t>
  </si>
  <si>
    <t>Mantua Township SA Wolves 2013</t>
  </si>
  <si>
    <t>Maple Shade Blue Flames 2009</t>
  </si>
  <si>
    <t>Maple Shade Force 2013</t>
  </si>
  <si>
    <t>Maple Shade Wild 2015</t>
  </si>
  <si>
    <t>Marlton SC Chiefs Black 2012</t>
  </si>
  <si>
    <t>Marlton SC Chiefs Black 2013</t>
  </si>
  <si>
    <t>Marlton SC Chiefs Black 2015</t>
  </si>
  <si>
    <t>Marlton SC Chiefs Orange 2009</t>
  </si>
  <si>
    <t>Marlton SC Chiefs Orange 2011</t>
  </si>
  <si>
    <t>Marlton SC Chiefs Orange 2012</t>
  </si>
  <si>
    <t>Marlton SC Chiefs Orange 2014</t>
  </si>
  <si>
    <t>Marlton SC Chiefs Orange 2015</t>
  </si>
  <si>
    <t>Marlton SC Chiefs Silver 2013</t>
  </si>
  <si>
    <t>Marlton SC Chiefs White 2004</t>
  </si>
  <si>
    <t>Marlton SC Chiefs White 2009</t>
  </si>
  <si>
    <t>Marlton SC Chiefs White 2010</t>
  </si>
  <si>
    <t>Marlton SC Chiefs White 2012</t>
  </si>
  <si>
    <t>Marlton SC Chiefs White 2013</t>
  </si>
  <si>
    <t>Marlton SC Chiefs White 2014</t>
  </si>
  <si>
    <t>Marlton SC Chiefs White 2015</t>
  </si>
  <si>
    <t>Medford SC Arsenal 2005</t>
  </si>
  <si>
    <t>Medford SC Avengers 2014</t>
  </si>
  <si>
    <t>Medford SC Blue Devils 2013</t>
  </si>
  <si>
    <t>Medford SC Carolina 2014</t>
  </si>
  <si>
    <t>Medford SC Columbia 2011</t>
  </si>
  <si>
    <t>Medford SC Destroyers 2012</t>
  </si>
  <si>
    <t>Medford SC Gold 2009</t>
  </si>
  <si>
    <t>Medford SC Lightning 2009</t>
  </si>
  <si>
    <t>Medford SC Mad Dogs White 2010</t>
  </si>
  <si>
    <t>Medford SC Mayhem 2013</t>
  </si>
  <si>
    <t>Medford SC Navy 2015</t>
  </si>
  <si>
    <t>Medford SC Renegades 2011</t>
  </si>
  <si>
    <t>Medford SC Tigers 2006/2007</t>
  </si>
  <si>
    <t>Medford SC Union 2013</t>
  </si>
  <si>
    <t>Medford SC White 2008</t>
  </si>
  <si>
    <t>Medford SC White 2015</t>
  </si>
  <si>
    <t>Medford Strikers 2011 Boys</t>
  </si>
  <si>
    <t>Millville Raptors 2009</t>
  </si>
  <si>
    <t>Millville Rebels</t>
  </si>
  <si>
    <t>Millville Twisters 2010</t>
  </si>
  <si>
    <t>Millville Venom 2010</t>
  </si>
  <si>
    <t>MLU Knights 2015 Boys</t>
  </si>
  <si>
    <t>MLU WOLFPACK 2015</t>
  </si>
  <si>
    <t>Mustangs 2012</t>
  </si>
  <si>
    <t>Nationals 2015</t>
  </si>
  <si>
    <t>Northern Burlington Jackals 2014</t>
  </si>
  <si>
    <t>Northern Burlington SA Blast 2010</t>
  </si>
  <si>
    <t>Northern Burlington SA Blue Devils II 2014</t>
  </si>
  <si>
    <t>Northern Burlington SA Blue Legends 2007</t>
  </si>
  <si>
    <t>Northern Burlington SA Blues 2013</t>
  </si>
  <si>
    <t>Northern Burlington SA Bulldogs 2009</t>
  </si>
  <si>
    <t>Northern Burlington SA Hooligans 2011</t>
  </si>
  <si>
    <t>Northern Burlington SA Rangers 2012</t>
  </si>
  <si>
    <t>Outlaws 2014</t>
  </si>
  <si>
    <t>Panthers 2005</t>
  </si>
  <si>
    <t>Panthers 2008</t>
  </si>
  <si>
    <t>Pemberton SC Punishers 2011</t>
  </si>
  <si>
    <t>Penns Grove SC Heat 2009</t>
  </si>
  <si>
    <t>Penns Grove SC Rage 2011</t>
  </si>
  <si>
    <t>Penns Grove SC Storm 2006</t>
  </si>
  <si>
    <t>Penns Grove Wild 2013</t>
  </si>
  <si>
    <t>Pitman SA Bengals 2014</t>
  </si>
  <si>
    <t>Pitman SA Jaguars 2012</t>
  </si>
  <si>
    <t>Pitman SA Lions 2009</t>
  </si>
  <si>
    <t>Pitman SA Pumas 2011</t>
  </si>
  <si>
    <t>Pitman SA Tigers 2013</t>
  </si>
  <si>
    <t>Pitman SA Tomcats 2013</t>
  </si>
  <si>
    <t>Pitman SA Wildcats 2015</t>
  </si>
  <si>
    <t>Predators 2012</t>
  </si>
  <si>
    <t>Predators 2013</t>
  </si>
  <si>
    <t>Premier 2014 Boys</t>
  </si>
  <si>
    <t>Premier 2015 Boys</t>
  </si>
  <si>
    <t>PSC Crush 2010</t>
  </si>
  <si>
    <t>PSC Dragons 2013</t>
  </si>
  <si>
    <t>PSC Flyers Black 2014</t>
  </si>
  <si>
    <t>PSC Flyers Green 2014</t>
  </si>
  <si>
    <t>PSC Force '09</t>
  </si>
  <si>
    <t>PSC Juventus '07</t>
  </si>
  <si>
    <t>PSC Phantoms 2014</t>
  </si>
  <si>
    <t>PSC Pythons '13</t>
  </si>
  <si>
    <t>PSC Rebels '12</t>
  </si>
  <si>
    <t>PSC Revolution 2013</t>
  </si>
  <si>
    <t>PSC Spurs '12</t>
  </si>
  <si>
    <t>PSC Warriors 2012</t>
  </si>
  <si>
    <t>PSC Wolves 2011</t>
  </si>
  <si>
    <t>Quakes 2014</t>
  </si>
  <si>
    <t>Quakes 2015</t>
  </si>
  <si>
    <t>Rancocas Valley Red Devils 2006</t>
  </si>
  <si>
    <t>Rancocas Valley Red Devils 2010</t>
  </si>
  <si>
    <t>Rancocas Valley SC 2014 - Celtic</t>
  </si>
  <si>
    <t>Rancocas Valley SC Avengers 2012</t>
  </si>
  <si>
    <t>Rancocas Valley SC Boys Stealth 2015</t>
  </si>
  <si>
    <t>Rancocas Valley SC Messi 2013</t>
  </si>
  <si>
    <t>Rancocas Valley SC Rebels 2009</t>
  </si>
  <si>
    <t>Rancocas Valley SC Red Devils 2011</t>
  </si>
  <si>
    <t>Rancocas Valley SC Ronaldo 2013</t>
  </si>
  <si>
    <t>Rancocas Valley SC Union 2010</t>
  </si>
  <si>
    <t>Raptors 2010</t>
  </si>
  <si>
    <t>Raptors 2013</t>
  </si>
  <si>
    <t>Rebels 2010</t>
  </si>
  <si>
    <t>Rebels 2011</t>
  </si>
  <si>
    <t>Rebels 2013</t>
  </si>
  <si>
    <t>Rebels 2015</t>
  </si>
  <si>
    <t>Red 2008</t>
  </si>
  <si>
    <t>Red 2009</t>
  </si>
  <si>
    <t>Red 2010</t>
  </si>
  <si>
    <t>Red 2011</t>
  </si>
  <si>
    <t>Red 2012</t>
  </si>
  <si>
    <t>Red 2013</t>
  </si>
  <si>
    <t>Red 2014</t>
  </si>
  <si>
    <t>Red 2015</t>
  </si>
  <si>
    <t>Regulators 2011</t>
  </si>
  <si>
    <t>Renegades 2010</t>
  </si>
  <si>
    <t>Renegades 2014</t>
  </si>
  <si>
    <t>Revolution 2010</t>
  </si>
  <si>
    <t>Rovers 2013</t>
  </si>
  <si>
    <t>Savages 2007</t>
  </si>
  <si>
    <t>Sharks 2013</t>
  </si>
  <si>
    <t>Siege 2007</t>
  </si>
  <si>
    <t>Spartans 2007</t>
  </si>
  <si>
    <t>Stingrays 2012</t>
  </si>
  <si>
    <t>Stingrays 2015</t>
  </si>
  <si>
    <t>Storm 2007</t>
  </si>
  <si>
    <t>Storm 2009</t>
  </si>
  <si>
    <t>Storm 2010</t>
  </si>
  <si>
    <t>Strikers 2009</t>
  </si>
  <si>
    <t>Strikers 2011</t>
  </si>
  <si>
    <t>Strikers 2012</t>
  </si>
  <si>
    <t>Strikers 2013</t>
  </si>
  <si>
    <t>SWSA Black Mambas 2011</t>
  </si>
  <si>
    <t>SWSA Cyclones 2012/2013</t>
  </si>
  <si>
    <t>SWSA Dragons 2014</t>
  </si>
  <si>
    <t>SWSA Force 2009</t>
  </si>
  <si>
    <t>SWSA Red Flames 2011</t>
  </si>
  <si>
    <t>SWSA Rovers 2013</t>
  </si>
  <si>
    <t>SWSA Scorpions 2008</t>
  </si>
  <si>
    <t>SWSA Sharks 2012</t>
  </si>
  <si>
    <t>SWSA Strikers 2015</t>
  </si>
  <si>
    <t>Tarkill 2011</t>
  </si>
  <si>
    <t>Tarkill 2015 Blues</t>
  </si>
  <si>
    <t>Tarkill Blue Devils 2009</t>
  </si>
  <si>
    <t>Tarkill Blue Dragons</t>
  </si>
  <si>
    <t>Tarkill Chelsea 2014</t>
  </si>
  <si>
    <t>Tarkill Knights 2013</t>
  </si>
  <si>
    <t>Tarkill Liverpool 2012</t>
  </si>
  <si>
    <t>TBAA Cosmos 2005</t>
  </si>
  <si>
    <t>TBAA Dynamo 2010</t>
  </si>
  <si>
    <t>TBAA Jaguars 2012</t>
  </si>
  <si>
    <t>TBAA Outlaws 2014</t>
  </si>
  <si>
    <t>TBAA Revolution 2014</t>
  </si>
  <si>
    <t>TBAA Revolution 2015</t>
  </si>
  <si>
    <t>TBAA Storm 2009</t>
  </si>
  <si>
    <t>TBAA Titans 2011</t>
  </si>
  <si>
    <t>TBAA Union 2013</t>
  </si>
  <si>
    <t>Thrashers 2006</t>
  </si>
  <si>
    <t>Thunder 2010</t>
  </si>
  <si>
    <t>Thunder 2014</t>
  </si>
  <si>
    <t>Tigers 2013</t>
  </si>
  <si>
    <t>Tornadoes 2014</t>
  </si>
  <si>
    <t>Union 2010</t>
  </si>
  <si>
    <t>Union 2012</t>
  </si>
  <si>
    <t>United 2009</t>
  </si>
  <si>
    <t>United 2012</t>
  </si>
  <si>
    <t>United 2013</t>
  </si>
  <si>
    <t>United 2014</t>
  </si>
  <si>
    <t>United Boys 2011 Blue</t>
  </si>
  <si>
    <t>United Boys 2013 Blue</t>
  </si>
  <si>
    <t>United Boys 2015</t>
  </si>
  <si>
    <t>United White 2011</t>
  </si>
  <si>
    <t>Upper Township SA Avalanche 2009</t>
  </si>
  <si>
    <t>Upper Township SA Force Green 2012</t>
  </si>
  <si>
    <t>Upper Township SA Hurricanes Green 2014</t>
  </si>
  <si>
    <t>Upper Township SA Hurricanes White 2014</t>
  </si>
  <si>
    <t>Upper Township SA Riptide 2010</t>
  </si>
  <si>
    <t>Upper Township SA Rolling Thunder 2013</t>
  </si>
  <si>
    <t>Upper Township SA Super Sonics 2015</t>
  </si>
  <si>
    <t>Upper Township SA Tsunamis 2011</t>
  </si>
  <si>
    <t>Vikings 2008</t>
  </si>
  <si>
    <t>Vikings 2014</t>
  </si>
  <si>
    <t>Vineland Liverpool 2015</t>
  </si>
  <si>
    <t>Vipers 2015</t>
  </si>
  <si>
    <t>Warriors 2005</t>
  </si>
  <si>
    <t>Warriors 2010</t>
  </si>
  <si>
    <t>Warriors 2011</t>
  </si>
  <si>
    <t>WATERFORD ATHLETIC ASSN WINGS 2012</t>
  </si>
  <si>
    <t>White 2010</t>
  </si>
  <si>
    <t>White 2012</t>
  </si>
  <si>
    <t>White 2013</t>
  </si>
  <si>
    <t>White Caps 2012</t>
  </si>
  <si>
    <t>Wild 2011</t>
  </si>
  <si>
    <t>Wildcats 2011</t>
  </si>
  <si>
    <t>Winslow Cyclones 2008</t>
  </si>
  <si>
    <t>Winslow Dynamo 2012</t>
  </si>
  <si>
    <t>Winslow Enforcers 2007</t>
  </si>
  <si>
    <t>Winslow Goblins 2004</t>
  </si>
  <si>
    <t>Winslow Rush 2011</t>
  </si>
  <si>
    <t>Winslow Sharks 2013</t>
  </si>
  <si>
    <t>Winslow Slayers 2010</t>
  </si>
  <si>
    <t>Winslow Vipers 2009</t>
  </si>
  <si>
    <t>Winslow Wildcats 2011</t>
  </si>
  <si>
    <t>Winslow Wolves 2006</t>
  </si>
  <si>
    <t>Wizards 2013</t>
  </si>
  <si>
    <t>Wolf Pack 2008</t>
  </si>
  <si>
    <t>Wolfpack 2011</t>
  </si>
  <si>
    <t>WOODBURY ARMORY 2011</t>
  </si>
  <si>
    <t>WOODBURY PINES 2013</t>
  </si>
  <si>
    <t>Woodstown Angry Pigs 2009</t>
  </si>
  <si>
    <t>Woodstown Fury 2011</t>
  </si>
  <si>
    <t>Woodstown Warriors 2010</t>
  </si>
  <si>
    <t>Woodstown Wolverines 2007</t>
  </si>
  <si>
    <t>Woodstown Wolverines 2010</t>
  </si>
  <si>
    <t>Woodstown Wolverines 2013</t>
  </si>
  <si>
    <t>WUSC 2011</t>
  </si>
  <si>
    <t>WUSC 2013</t>
  </si>
  <si>
    <t>Youngbloods 2013</t>
  </si>
  <si>
    <t>Bracket B</t>
  </si>
  <si>
    <t>2012 Clippers</t>
  </si>
  <si>
    <t>Atlantic United Premier Kickers 2014 B</t>
  </si>
  <si>
    <t>Cinnaminson SC Red Devils 2015</t>
  </si>
  <si>
    <t>Cinnaminson SC Skulls 2012</t>
  </si>
  <si>
    <t>Crusaders 2012</t>
  </si>
  <si>
    <t>Knighthawks 2012</t>
  </si>
  <si>
    <t>Lions 2015</t>
  </si>
  <si>
    <t>Mainland United SA Stangs 2012</t>
  </si>
  <si>
    <t>Marlton SC Chiefs White 2008</t>
  </si>
  <si>
    <t>Millville Lynx 2012</t>
  </si>
  <si>
    <t>Minutemen 2008</t>
  </si>
  <si>
    <t>Northern Burlington Boom 2016</t>
  </si>
  <si>
    <t>PSC Mavericks 2014</t>
  </si>
  <si>
    <t>Storm 2014</t>
  </si>
  <si>
    <t>SWSA Lightning 2014</t>
  </si>
  <si>
    <t>Tarkill Barcelona</t>
  </si>
  <si>
    <t>TBAA Bengals 2012</t>
  </si>
  <si>
    <t>Thunder2015</t>
  </si>
  <si>
    <t>United Blue 2008</t>
  </si>
  <si>
    <t>United Boys 2014 Blue</t>
  </si>
  <si>
    <t>Vineland Terminators 2014</t>
  </si>
  <si>
    <t>Vipers 2008</t>
  </si>
  <si>
    <t>Washington Twp White Warriors 2014</t>
  </si>
  <si>
    <t>id</t>
  </si>
  <si>
    <t>round_number</t>
  </si>
  <si>
    <t>start_date</t>
  </si>
  <si>
    <t>round_days</t>
  </si>
  <si>
    <t>end_date</t>
  </si>
  <si>
    <t>slot_number</t>
  </si>
  <si>
    <t>time</t>
  </si>
  <si>
    <t>match_group_type</t>
  </si>
  <si>
    <t>match_group_category</t>
  </si>
  <si>
    <t>broadcaster</t>
  </si>
  <si>
    <t>color</t>
  </si>
  <si>
    <t>font_attribute</t>
  </si>
  <si>
    <t>Arbiter</t>
  </si>
  <si>
    <t>GS</t>
  </si>
  <si>
    <t>IN GS, NOT ARBITER</t>
  </si>
  <si>
    <t>IN ARBITER, NOT GS</t>
  </si>
  <si>
    <t>PREIMPORT</t>
  </si>
  <si>
    <t>ARBITER</t>
  </si>
  <si>
    <t>NOT IN ARBITER</t>
  </si>
  <si>
    <t>NOT IN GS</t>
  </si>
  <si>
    <t>GotSport</t>
  </si>
  <si>
    <t>Soccer</t>
  </si>
  <si>
    <t>U-10</t>
  </si>
  <si>
    <t>MEDFORD SC  BLUE DEVILS 2013</t>
  </si>
  <si>
    <t>PENNSAUKEN YOUTH SOCCER CLUB REBELS 2013</t>
  </si>
  <si>
    <t>MEDFORD - BENDE PARK</t>
  </si>
  <si>
    <t>S7</t>
  </si>
  <si>
    <t xml:space="preserve">Site/Subsite has conflict. </t>
  </si>
  <si>
    <t>U-8</t>
  </si>
  <si>
    <t>CHERRY HILL SC CHERRY HILL SC UNION 2015</t>
  </si>
  <si>
    <t>DEPTFORD SA DEPTFORD PREMIER FC 2015 FUSION</t>
  </si>
  <si>
    <t>CHSC - UPPER CHAPEL TURF</t>
  </si>
  <si>
    <t xml:space="preserve">GameID is already in use. </t>
  </si>
  <si>
    <t>U-11</t>
  </si>
  <si>
    <t>CAPE EXPRESS WHITE CAPS 2012</t>
  </si>
  <si>
    <t>MANTUA TOWNSHIP SA  FURY 2012</t>
  </si>
  <si>
    <t>CAPE EX SOCCER COMPLEX At Ockie Wisting</t>
  </si>
  <si>
    <t>U-14</t>
  </si>
  <si>
    <t>MANTUA TOWNSHIP SA  STRIKERS 2009</t>
  </si>
  <si>
    <t>MILLVILLE SA MILLVILLE RAPTORS 2009</t>
  </si>
  <si>
    <t>MANTUA TWP</t>
  </si>
  <si>
    <t>U-16</t>
  </si>
  <si>
    <t>WASHINGTON TWP SOCCER CLUB SPARTANS 2007</t>
  </si>
  <si>
    <t>WOODSTOWN SOCCER CLUB WOODSTOWN WOLVERINES 2007</t>
  </si>
  <si>
    <t>WASHINGTON TWP-WASH LAKE PARK</t>
  </si>
  <si>
    <t>U-12</t>
  </si>
  <si>
    <t>WINSLOW TOWNSHIP YSA WINSLOW RUSH 2011</t>
  </si>
  <si>
    <t>MOORESTOWN SC BLACK KNIGHTS 2011</t>
  </si>
  <si>
    <t>WINSLOW TWP - PETER VOLPA</t>
  </si>
  <si>
    <t>U-19</t>
  </si>
  <si>
    <t>HS 7v7 CAPE EXPRESS BREAKERS 2007</t>
  </si>
  <si>
    <t>HS 7v7 RANCOCAS VALLEY SC RED DEVILS 2006</t>
  </si>
  <si>
    <t>SENECA UNITED SC 2009 EAGLES</t>
  </si>
  <si>
    <t>SENECA - STONEY CREEK FIELDS</t>
  </si>
  <si>
    <t>EGG HARBOR TOWNSHIP SC EGG HARBOR SC EAGLES 2009</t>
  </si>
  <si>
    <t>CINNAMINSON SC  WILDCATS 2009</t>
  </si>
  <si>
    <t>EGG HARBOR - BARGAINTOWN</t>
  </si>
  <si>
    <t>U-9</t>
  </si>
  <si>
    <t>PITMAN SA  BENGALS 2014</t>
  </si>
  <si>
    <t>MOORESTOWN SC GUARDIANS 2014</t>
  </si>
  <si>
    <t>PITMAN - Dell</t>
  </si>
  <si>
    <t>Pitman - Dell</t>
  </si>
  <si>
    <t>ARBITER GAMES VIEW</t>
  </si>
  <si>
    <t>GS EXPORT</t>
  </si>
  <si>
    <t>WTYSA  - Peter Volpa Park</t>
  </si>
  <si>
    <t>2519 /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</si>
</sst>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m/d/yyyy;@"/>
    <numFmt numFmtId="173" formatCode="[$-F400]h:mm:ss\ AM/PM"/>
  </numFmts>
  <fonts count="8" x14ac:knownFonts="1">
    <font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sz val="12"/>
      <color rgb="FF000000"/>
      <name val="Calibri"/>
      <family val="2"/>
    </font>
    <font>
      <b/>
      <sz val="1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1" fontId="1" fillId="0" borderId="0" xfId="0" applyNumberFormat="1" applyFont="1"/>
    <xf numFmtId="171" fontId="0" fillId="0" borderId="0" xfId="0" applyNumberFormat="1"/>
    <xf numFmtId="173" fontId="0" fillId="0" borderId="0" xfId="0" applyNumberFormat="1"/>
    <xf numFmtId="0" fontId="7" fillId="0" borderId="0" xfId="0" applyFont="1"/>
    <xf numFmtId="14" fontId="7" fillId="0" borderId="0" xfId="0" applyNumberFormat="1" applyFont="1"/>
    <xf numFmtId="20" fontId="7" fillId="0" borderId="0" xfId="0" applyNumberFormat="1" applyFont="1"/>
  </cellXfs>
  <cellStyles count="1">
    <cellStyle name="Normal" xfId="0" builtinId="0"/>
  </cellStyles>
  <dxfs count="2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D077-AD25-AB42-B010-ACFA481125B3}">
  <sheetPr filterMode="1"/>
  <dimension ref="A1:B246"/>
  <sheetViews>
    <sheetView topLeftCell="A225" workbookViewId="0">
      <selection activeCell="G269" sqref="G269"/>
    </sheetView>
  </sheetViews>
  <sheetFormatPr baseColWidth="10" defaultRowHeight="14" x14ac:dyDescent="0.15"/>
  <cols>
    <col min="1" max="1" width="21.1640625" bestFit="1" customWidth="1"/>
  </cols>
  <sheetData>
    <row r="1" spans="1:2" s="7" customFormat="1" x14ac:dyDescent="0.15">
      <c r="A1" s="7" t="s">
        <v>1621</v>
      </c>
      <c r="B1" s="7" t="s">
        <v>1622</v>
      </c>
    </row>
    <row r="2" spans="1:2" ht="16" x14ac:dyDescent="0.2">
      <c r="A2" s="6">
        <v>9691487</v>
      </c>
      <c r="B2">
        <v>9691881</v>
      </c>
    </row>
    <row r="3" spans="1:2" ht="16" x14ac:dyDescent="0.2">
      <c r="A3" s="6">
        <v>9692279</v>
      </c>
      <c r="B3">
        <v>9691487</v>
      </c>
    </row>
    <row r="4" spans="1:2" ht="16" x14ac:dyDescent="0.2">
      <c r="A4" s="6">
        <v>9691881</v>
      </c>
      <c r="B4">
        <v>9692279</v>
      </c>
    </row>
    <row r="5" spans="1:2" ht="16" x14ac:dyDescent="0.2">
      <c r="A5" s="6">
        <v>9691918</v>
      </c>
      <c r="B5">
        <v>9690534</v>
      </c>
    </row>
    <row r="6" spans="1:2" ht="16" x14ac:dyDescent="0.2">
      <c r="A6" s="6">
        <v>9690694</v>
      </c>
      <c r="B6">
        <v>9690694</v>
      </c>
    </row>
    <row r="7" spans="1:2" ht="16" x14ac:dyDescent="0.2">
      <c r="A7" s="6">
        <v>9690534</v>
      </c>
      <c r="B7">
        <v>9691918</v>
      </c>
    </row>
    <row r="8" spans="1:2" ht="16" x14ac:dyDescent="0.2">
      <c r="A8" s="6">
        <v>9691949</v>
      </c>
      <c r="B8">
        <v>9691949</v>
      </c>
    </row>
    <row r="9" spans="1:2" ht="16" x14ac:dyDescent="0.2">
      <c r="A9" s="6">
        <v>9691646</v>
      </c>
      <c r="B9">
        <v>9691646</v>
      </c>
    </row>
    <row r="10" spans="1:2" ht="16" x14ac:dyDescent="0.2">
      <c r="A10" s="6">
        <v>9691950</v>
      </c>
      <c r="B10">
        <v>9690908</v>
      </c>
    </row>
    <row r="11" spans="1:2" ht="16" x14ac:dyDescent="0.2">
      <c r="A11" s="6">
        <v>9692309</v>
      </c>
      <c r="B11">
        <v>9691950</v>
      </c>
    </row>
    <row r="12" spans="1:2" ht="16" x14ac:dyDescent="0.2">
      <c r="A12" s="6">
        <v>9690804</v>
      </c>
      <c r="B12">
        <v>9692287</v>
      </c>
    </row>
    <row r="13" spans="1:2" ht="16" x14ac:dyDescent="0.2">
      <c r="A13" s="6">
        <v>9690908</v>
      </c>
      <c r="B13">
        <v>9690804</v>
      </c>
    </row>
    <row r="14" spans="1:2" ht="16" x14ac:dyDescent="0.2">
      <c r="A14" s="6">
        <v>9692287</v>
      </c>
      <c r="B14">
        <v>9690703</v>
      </c>
    </row>
    <row r="15" spans="1:2" ht="16" x14ac:dyDescent="0.2">
      <c r="A15" s="6">
        <v>9690703</v>
      </c>
      <c r="B15">
        <v>9690723</v>
      </c>
    </row>
    <row r="16" spans="1:2" ht="16" x14ac:dyDescent="0.2">
      <c r="A16" s="6">
        <v>9690723</v>
      </c>
      <c r="B16">
        <v>9692309</v>
      </c>
    </row>
    <row r="17" spans="1:2" ht="16" x14ac:dyDescent="0.2">
      <c r="A17" s="6">
        <v>9692444</v>
      </c>
      <c r="B17">
        <v>9690472</v>
      </c>
    </row>
    <row r="18" spans="1:2" ht="16" x14ac:dyDescent="0.2">
      <c r="A18" s="6">
        <v>9690653</v>
      </c>
      <c r="B18">
        <v>9690330</v>
      </c>
    </row>
    <row r="19" spans="1:2" ht="16" x14ac:dyDescent="0.2">
      <c r="A19" s="6">
        <v>9690883</v>
      </c>
      <c r="B19">
        <v>9690653</v>
      </c>
    </row>
    <row r="20" spans="1:2" ht="16" x14ac:dyDescent="0.2">
      <c r="A20" s="6">
        <v>9974824</v>
      </c>
      <c r="B20">
        <v>9692444</v>
      </c>
    </row>
    <row r="21" spans="1:2" ht="16" x14ac:dyDescent="0.2">
      <c r="A21" s="6">
        <v>9974775</v>
      </c>
      <c r="B21">
        <v>9690883</v>
      </c>
    </row>
    <row r="22" spans="1:2" ht="16" hidden="1" x14ac:dyDescent="0.2">
      <c r="A22" s="6">
        <v>9690472</v>
      </c>
      <c r="B22">
        <v>9691222</v>
      </c>
    </row>
    <row r="23" spans="1:2" ht="16" x14ac:dyDescent="0.2">
      <c r="A23" s="6">
        <v>9690330</v>
      </c>
      <c r="B23">
        <v>9691340</v>
      </c>
    </row>
    <row r="24" spans="1:2" ht="16" x14ac:dyDescent="0.2">
      <c r="A24" s="6">
        <v>9691729</v>
      </c>
      <c r="B24">
        <v>9691303</v>
      </c>
    </row>
    <row r="25" spans="1:2" ht="16" x14ac:dyDescent="0.2">
      <c r="A25" s="6">
        <v>9691761</v>
      </c>
      <c r="B25">
        <v>9691855</v>
      </c>
    </row>
    <row r="26" spans="1:2" ht="16" hidden="1" x14ac:dyDescent="0.2">
      <c r="A26" s="6">
        <v>9690350</v>
      </c>
      <c r="B26">
        <v>9691711</v>
      </c>
    </row>
    <row r="27" spans="1:2" ht="16" x14ac:dyDescent="0.2">
      <c r="A27" s="6">
        <v>9690584</v>
      </c>
      <c r="B27">
        <v>9821210</v>
      </c>
    </row>
    <row r="28" spans="1:2" ht="16" x14ac:dyDescent="0.2">
      <c r="A28" s="6">
        <v>9691151</v>
      </c>
      <c r="B28">
        <v>9692393</v>
      </c>
    </row>
    <row r="29" spans="1:2" ht="16" x14ac:dyDescent="0.2">
      <c r="A29" s="6">
        <v>9974778</v>
      </c>
      <c r="B29">
        <v>9721215</v>
      </c>
    </row>
    <row r="30" spans="1:2" ht="16" x14ac:dyDescent="0.2">
      <c r="A30" s="6">
        <v>9691773</v>
      </c>
      <c r="B30">
        <v>9691034</v>
      </c>
    </row>
    <row r="31" spans="1:2" ht="16" x14ac:dyDescent="0.2">
      <c r="A31" s="6">
        <v>9690925</v>
      </c>
      <c r="B31">
        <v>9691152</v>
      </c>
    </row>
    <row r="32" spans="1:2" ht="16" x14ac:dyDescent="0.2">
      <c r="A32" s="6">
        <v>9708037</v>
      </c>
      <c r="B32">
        <v>9691410</v>
      </c>
    </row>
    <row r="33" spans="1:2" ht="16" x14ac:dyDescent="0.2">
      <c r="A33" s="6">
        <v>10675070</v>
      </c>
      <c r="B33">
        <v>10675068</v>
      </c>
    </row>
    <row r="34" spans="1:2" ht="16" x14ac:dyDescent="0.2">
      <c r="A34" s="6">
        <v>9974746</v>
      </c>
      <c r="B34">
        <v>9691622</v>
      </c>
    </row>
    <row r="35" spans="1:2" ht="16" x14ac:dyDescent="0.2">
      <c r="A35" s="6">
        <v>10675111</v>
      </c>
      <c r="B35">
        <v>9690989</v>
      </c>
    </row>
    <row r="36" spans="1:2" ht="16" x14ac:dyDescent="0.2">
      <c r="A36" s="6">
        <v>9974686</v>
      </c>
      <c r="B36">
        <v>9692305</v>
      </c>
    </row>
    <row r="37" spans="1:2" ht="16" x14ac:dyDescent="0.2">
      <c r="A37" s="6">
        <v>9710320</v>
      </c>
      <c r="B37">
        <v>9690569</v>
      </c>
    </row>
    <row r="38" spans="1:2" ht="16" x14ac:dyDescent="0.2">
      <c r="A38" s="6">
        <v>9691034</v>
      </c>
      <c r="B38">
        <v>9692452</v>
      </c>
    </row>
    <row r="39" spans="1:2" ht="16" x14ac:dyDescent="0.2">
      <c r="A39" s="6">
        <v>9974835</v>
      </c>
      <c r="B39">
        <v>9690447</v>
      </c>
    </row>
    <row r="40" spans="1:2" ht="16" hidden="1" x14ac:dyDescent="0.2">
      <c r="A40" s="6">
        <v>9974834</v>
      </c>
      <c r="B40">
        <v>9690673</v>
      </c>
    </row>
    <row r="41" spans="1:2" ht="16" x14ac:dyDescent="0.2">
      <c r="A41" s="6">
        <v>9690603</v>
      </c>
      <c r="B41">
        <v>9690514</v>
      </c>
    </row>
    <row r="42" spans="1:2" ht="16" x14ac:dyDescent="0.2">
      <c r="A42" s="6">
        <v>9690471</v>
      </c>
      <c r="B42">
        <v>9692274</v>
      </c>
    </row>
    <row r="43" spans="1:2" ht="16" x14ac:dyDescent="0.2">
      <c r="A43" s="6">
        <v>9690565</v>
      </c>
      <c r="B43">
        <v>9692302</v>
      </c>
    </row>
    <row r="44" spans="1:2" ht="16" x14ac:dyDescent="0.2">
      <c r="A44" s="6">
        <v>9711707</v>
      </c>
      <c r="B44">
        <v>9690935</v>
      </c>
    </row>
    <row r="45" spans="1:2" ht="16" x14ac:dyDescent="0.2">
      <c r="A45" s="6">
        <v>9692407</v>
      </c>
      <c r="B45">
        <v>9690350</v>
      </c>
    </row>
    <row r="46" spans="1:2" ht="16" x14ac:dyDescent="0.2">
      <c r="A46" s="6">
        <v>9690569</v>
      </c>
      <c r="B46">
        <v>9690894</v>
      </c>
    </row>
    <row r="47" spans="1:2" ht="16" x14ac:dyDescent="0.2">
      <c r="A47" s="6">
        <v>9711698</v>
      </c>
      <c r="B47">
        <v>10675070</v>
      </c>
    </row>
    <row r="48" spans="1:2" ht="16" x14ac:dyDescent="0.2">
      <c r="A48" s="6">
        <v>9692191</v>
      </c>
      <c r="B48">
        <v>9710320</v>
      </c>
    </row>
    <row r="49" spans="1:2" ht="16" x14ac:dyDescent="0.2">
      <c r="A49" s="6">
        <v>9821210</v>
      </c>
      <c r="B49">
        <v>9692471</v>
      </c>
    </row>
    <row r="50" spans="1:2" ht="16" x14ac:dyDescent="0.2">
      <c r="A50" s="6">
        <v>9691071</v>
      </c>
      <c r="B50">
        <v>9691430</v>
      </c>
    </row>
    <row r="51" spans="1:2" ht="16" x14ac:dyDescent="0.2">
      <c r="A51" s="6">
        <v>9690889</v>
      </c>
      <c r="B51">
        <v>9691794</v>
      </c>
    </row>
    <row r="52" spans="1:2" ht="16" x14ac:dyDescent="0.2">
      <c r="A52" s="6">
        <v>9691104</v>
      </c>
      <c r="B52">
        <v>9691566</v>
      </c>
    </row>
    <row r="53" spans="1:2" ht="16" x14ac:dyDescent="0.2">
      <c r="A53" s="6">
        <v>9690447</v>
      </c>
      <c r="B53">
        <v>9692239</v>
      </c>
    </row>
    <row r="54" spans="1:2" ht="16" x14ac:dyDescent="0.2">
      <c r="A54" s="6">
        <v>9692330</v>
      </c>
      <c r="B54">
        <v>9691729</v>
      </c>
    </row>
    <row r="55" spans="1:2" ht="16" x14ac:dyDescent="0.2">
      <c r="A55" s="6">
        <v>9692050</v>
      </c>
      <c r="B55">
        <v>9690565</v>
      </c>
    </row>
    <row r="56" spans="1:2" ht="16" x14ac:dyDescent="0.2">
      <c r="A56" s="6">
        <v>9691353</v>
      </c>
      <c r="B56">
        <v>9691353</v>
      </c>
    </row>
    <row r="57" spans="1:2" ht="16" x14ac:dyDescent="0.2">
      <c r="A57" s="6">
        <v>9691503</v>
      </c>
      <c r="B57">
        <v>9692071</v>
      </c>
    </row>
    <row r="58" spans="1:2" ht="16" x14ac:dyDescent="0.2">
      <c r="A58" s="6">
        <v>9691312</v>
      </c>
      <c r="B58">
        <v>9691773</v>
      </c>
    </row>
    <row r="59" spans="1:2" ht="16" x14ac:dyDescent="0.2">
      <c r="A59" s="6">
        <v>9691430</v>
      </c>
      <c r="B59">
        <v>9690844</v>
      </c>
    </row>
    <row r="60" spans="1:2" ht="16" x14ac:dyDescent="0.2">
      <c r="A60" s="6">
        <v>9974706</v>
      </c>
      <c r="B60">
        <v>9691191</v>
      </c>
    </row>
    <row r="61" spans="1:2" ht="16" x14ac:dyDescent="0.2">
      <c r="A61" s="6">
        <v>9974734</v>
      </c>
      <c r="B61">
        <v>9690919</v>
      </c>
    </row>
    <row r="62" spans="1:2" ht="16" x14ac:dyDescent="0.2">
      <c r="A62" s="6">
        <v>9690894</v>
      </c>
      <c r="B62">
        <v>9691670</v>
      </c>
    </row>
    <row r="63" spans="1:2" ht="16" x14ac:dyDescent="0.2">
      <c r="A63" s="6">
        <v>9691747</v>
      </c>
      <c r="B63">
        <v>9692016</v>
      </c>
    </row>
    <row r="64" spans="1:2" ht="16" x14ac:dyDescent="0.2">
      <c r="A64" s="6">
        <v>9691972</v>
      </c>
      <c r="B64">
        <v>9691071</v>
      </c>
    </row>
    <row r="65" spans="1:2" ht="16" x14ac:dyDescent="0.2">
      <c r="A65" s="6">
        <v>9690955</v>
      </c>
      <c r="B65">
        <v>9691884</v>
      </c>
    </row>
    <row r="66" spans="1:2" ht="16" x14ac:dyDescent="0.2">
      <c r="A66" s="6">
        <v>9692145</v>
      </c>
      <c r="B66">
        <v>9692200</v>
      </c>
    </row>
    <row r="67" spans="1:2" ht="16" x14ac:dyDescent="0.2">
      <c r="A67" s="6">
        <v>9691340</v>
      </c>
      <c r="B67">
        <v>9690526</v>
      </c>
    </row>
    <row r="68" spans="1:2" ht="16" x14ac:dyDescent="0.2">
      <c r="A68" s="6">
        <v>9691481</v>
      </c>
      <c r="B68">
        <v>9690471</v>
      </c>
    </row>
    <row r="69" spans="1:2" ht="16" x14ac:dyDescent="0.2">
      <c r="A69" s="6">
        <v>9690379</v>
      </c>
      <c r="B69">
        <v>9692170</v>
      </c>
    </row>
    <row r="70" spans="1:2" ht="16" x14ac:dyDescent="0.2">
      <c r="A70" s="6">
        <v>9690983</v>
      </c>
      <c r="B70">
        <v>9691710</v>
      </c>
    </row>
    <row r="71" spans="1:2" ht="16" x14ac:dyDescent="0.2">
      <c r="A71" s="6">
        <v>9691410</v>
      </c>
      <c r="B71">
        <v>9690417</v>
      </c>
    </row>
    <row r="72" spans="1:2" ht="16" x14ac:dyDescent="0.2">
      <c r="A72" s="6">
        <v>10675068</v>
      </c>
      <c r="B72">
        <v>9690600</v>
      </c>
    </row>
    <row r="73" spans="1:2" ht="16" x14ac:dyDescent="0.2">
      <c r="A73" s="6">
        <v>9690474</v>
      </c>
      <c r="B73">
        <v>9691616</v>
      </c>
    </row>
    <row r="74" spans="1:2" ht="16" x14ac:dyDescent="0.2">
      <c r="A74" s="6">
        <v>9690662</v>
      </c>
      <c r="B74">
        <v>9690615</v>
      </c>
    </row>
    <row r="75" spans="1:2" ht="16" x14ac:dyDescent="0.2">
      <c r="A75" s="6">
        <v>9690600</v>
      </c>
      <c r="B75">
        <v>9691562</v>
      </c>
    </row>
    <row r="76" spans="1:2" ht="16" hidden="1" x14ac:dyDescent="0.2">
      <c r="A76" s="6">
        <v>9691164</v>
      </c>
      <c r="B76">
        <v>9691476</v>
      </c>
    </row>
    <row r="77" spans="1:2" ht="16" x14ac:dyDescent="0.2">
      <c r="A77" s="6">
        <v>9692305</v>
      </c>
      <c r="B77">
        <v>9691279</v>
      </c>
    </row>
    <row r="78" spans="1:2" ht="16" x14ac:dyDescent="0.2">
      <c r="A78" s="6">
        <v>9690624</v>
      </c>
      <c r="B78">
        <v>9691793</v>
      </c>
    </row>
    <row r="79" spans="1:2" ht="16" x14ac:dyDescent="0.2">
      <c r="A79" s="6">
        <v>9708778</v>
      </c>
      <c r="B79">
        <v>9692101</v>
      </c>
    </row>
    <row r="80" spans="1:2" ht="16" x14ac:dyDescent="0.2">
      <c r="A80" s="6">
        <v>9691855</v>
      </c>
      <c r="B80">
        <v>9691095</v>
      </c>
    </row>
    <row r="81" spans="1:2" ht="16" x14ac:dyDescent="0.2">
      <c r="A81" s="6">
        <v>9692274</v>
      </c>
      <c r="B81">
        <v>9692330</v>
      </c>
    </row>
    <row r="82" spans="1:2" ht="16" x14ac:dyDescent="0.2">
      <c r="A82" s="6">
        <v>9691095</v>
      </c>
      <c r="B82">
        <v>9690826</v>
      </c>
    </row>
    <row r="83" spans="1:2" ht="16" x14ac:dyDescent="0.2">
      <c r="A83" s="6">
        <v>9690734</v>
      </c>
      <c r="B83">
        <v>9691481</v>
      </c>
    </row>
    <row r="84" spans="1:2" ht="16" x14ac:dyDescent="0.2">
      <c r="A84" s="6">
        <v>9691710</v>
      </c>
      <c r="B84">
        <v>9692342</v>
      </c>
    </row>
    <row r="85" spans="1:2" ht="16" x14ac:dyDescent="0.2">
      <c r="A85" s="6">
        <v>9691793</v>
      </c>
      <c r="B85">
        <v>9690624</v>
      </c>
    </row>
    <row r="86" spans="1:2" ht="16" x14ac:dyDescent="0.2">
      <c r="A86" s="6">
        <v>9691539</v>
      </c>
      <c r="B86">
        <v>9690753</v>
      </c>
    </row>
    <row r="87" spans="1:2" ht="16" x14ac:dyDescent="0.2">
      <c r="A87" s="6">
        <v>9691611</v>
      </c>
      <c r="B87">
        <v>9691151</v>
      </c>
    </row>
    <row r="88" spans="1:2" ht="16" hidden="1" x14ac:dyDescent="0.2">
      <c r="A88" s="6">
        <v>9690844</v>
      </c>
      <c r="B88">
        <v>9690309</v>
      </c>
    </row>
    <row r="89" spans="1:2" ht="16" x14ac:dyDescent="0.2">
      <c r="A89" s="6">
        <v>9691905</v>
      </c>
      <c r="B89">
        <v>9690925</v>
      </c>
    </row>
    <row r="90" spans="1:2" ht="16" x14ac:dyDescent="0.2">
      <c r="A90" s="6">
        <v>9691243</v>
      </c>
      <c r="B90">
        <v>9691243</v>
      </c>
    </row>
    <row r="91" spans="1:2" ht="16" x14ac:dyDescent="0.2">
      <c r="A91" s="6">
        <v>9691228</v>
      </c>
      <c r="B91">
        <v>9691240</v>
      </c>
    </row>
    <row r="92" spans="1:2" ht="16" x14ac:dyDescent="0.2">
      <c r="A92" s="6">
        <v>9692071</v>
      </c>
      <c r="B92">
        <v>9692191</v>
      </c>
    </row>
    <row r="93" spans="1:2" ht="16" x14ac:dyDescent="0.2">
      <c r="A93" s="6">
        <v>9691665</v>
      </c>
      <c r="B93">
        <v>9691905</v>
      </c>
    </row>
    <row r="94" spans="1:2" ht="16" x14ac:dyDescent="0.2">
      <c r="A94" s="6">
        <v>9692097</v>
      </c>
      <c r="B94">
        <v>9691697</v>
      </c>
    </row>
    <row r="95" spans="1:2" ht="16" x14ac:dyDescent="0.2">
      <c r="A95" s="6">
        <v>9691633</v>
      </c>
      <c r="B95">
        <v>9692356</v>
      </c>
    </row>
    <row r="96" spans="1:2" ht="16" x14ac:dyDescent="0.2">
      <c r="A96" s="6">
        <v>9692239</v>
      </c>
      <c r="B96">
        <v>9691503</v>
      </c>
    </row>
    <row r="97" spans="1:2" ht="16" x14ac:dyDescent="0.2">
      <c r="A97" s="6">
        <v>9691755</v>
      </c>
      <c r="B97">
        <v>9692011</v>
      </c>
    </row>
    <row r="98" spans="1:2" ht="16" x14ac:dyDescent="0.2">
      <c r="A98" s="6">
        <v>9691818</v>
      </c>
      <c r="B98">
        <v>9692097</v>
      </c>
    </row>
    <row r="99" spans="1:2" ht="16" x14ac:dyDescent="0.2">
      <c r="A99" s="6">
        <v>9691380</v>
      </c>
      <c r="B99">
        <v>9691633</v>
      </c>
    </row>
    <row r="100" spans="1:2" ht="16" x14ac:dyDescent="0.2">
      <c r="A100" s="6">
        <v>9691697</v>
      </c>
      <c r="B100">
        <v>9691747</v>
      </c>
    </row>
    <row r="101" spans="1:2" ht="16" x14ac:dyDescent="0.2">
      <c r="A101" s="6">
        <v>9691616</v>
      </c>
      <c r="B101">
        <v>9721223</v>
      </c>
    </row>
    <row r="102" spans="1:2" ht="16" x14ac:dyDescent="0.2">
      <c r="A102" s="6">
        <v>9692471</v>
      </c>
      <c r="B102">
        <v>9690820</v>
      </c>
    </row>
    <row r="103" spans="1:2" ht="16" x14ac:dyDescent="0.2">
      <c r="A103" s="6">
        <v>9691670</v>
      </c>
      <c r="B103">
        <v>9690774</v>
      </c>
    </row>
    <row r="104" spans="1:2" ht="16" x14ac:dyDescent="0.2">
      <c r="A104" s="6">
        <v>9690989</v>
      </c>
      <c r="B104">
        <v>9690979</v>
      </c>
    </row>
    <row r="105" spans="1:2" ht="16" x14ac:dyDescent="0.2">
      <c r="A105" s="6">
        <v>9692342</v>
      </c>
      <c r="B105">
        <v>9691755</v>
      </c>
    </row>
    <row r="106" spans="1:2" ht="16" x14ac:dyDescent="0.2">
      <c r="A106" s="6">
        <v>9710305</v>
      </c>
      <c r="B106">
        <v>9690955</v>
      </c>
    </row>
    <row r="107" spans="1:2" ht="16" x14ac:dyDescent="0.2">
      <c r="A107" s="6">
        <v>9690935</v>
      </c>
      <c r="B107">
        <v>9690889</v>
      </c>
    </row>
    <row r="108" spans="1:2" ht="16" x14ac:dyDescent="0.2">
      <c r="A108" s="6">
        <v>9692101</v>
      </c>
      <c r="B108">
        <v>9712254</v>
      </c>
    </row>
    <row r="109" spans="1:2" ht="16" x14ac:dyDescent="0.2">
      <c r="A109" s="6">
        <v>9692215</v>
      </c>
      <c r="B109">
        <v>9691818</v>
      </c>
    </row>
    <row r="110" spans="1:2" ht="16" x14ac:dyDescent="0.2">
      <c r="A110" s="6">
        <v>9690919</v>
      </c>
      <c r="B110">
        <v>10675064</v>
      </c>
    </row>
    <row r="111" spans="1:2" ht="16" x14ac:dyDescent="0.2">
      <c r="A111" s="6">
        <v>9692011</v>
      </c>
      <c r="B111">
        <v>9708758</v>
      </c>
    </row>
    <row r="112" spans="1:2" ht="16" x14ac:dyDescent="0.2">
      <c r="A112" s="6">
        <v>9722083</v>
      </c>
      <c r="B112">
        <v>9691761</v>
      </c>
    </row>
    <row r="113" spans="1:2" ht="16" x14ac:dyDescent="0.2">
      <c r="A113" s="6">
        <v>9691152</v>
      </c>
      <c r="B113">
        <v>9691595</v>
      </c>
    </row>
    <row r="114" spans="1:2" ht="16" x14ac:dyDescent="0.2">
      <c r="A114" s="6">
        <v>9721215</v>
      </c>
      <c r="B114">
        <v>9691979</v>
      </c>
    </row>
    <row r="115" spans="1:2" ht="16" x14ac:dyDescent="0.2">
      <c r="A115" s="6">
        <v>9712254</v>
      </c>
      <c r="B115">
        <v>9691539</v>
      </c>
    </row>
    <row r="116" spans="1:2" ht="16" x14ac:dyDescent="0.2">
      <c r="A116" s="6">
        <v>9691655</v>
      </c>
      <c r="B116">
        <v>9690734</v>
      </c>
    </row>
    <row r="117" spans="1:2" ht="16" x14ac:dyDescent="0.2">
      <c r="A117" s="6">
        <v>9692200</v>
      </c>
      <c r="B117">
        <v>9692215</v>
      </c>
    </row>
    <row r="118" spans="1:2" ht="16" x14ac:dyDescent="0.2">
      <c r="A118" s="6">
        <v>9690417</v>
      </c>
      <c r="B118">
        <v>9711707</v>
      </c>
    </row>
    <row r="119" spans="1:2" ht="16" x14ac:dyDescent="0.2">
      <c r="A119" s="6">
        <v>9691562</v>
      </c>
      <c r="B119">
        <v>9692050</v>
      </c>
    </row>
    <row r="120" spans="1:2" ht="16" x14ac:dyDescent="0.2">
      <c r="A120" s="6">
        <v>9691794</v>
      </c>
      <c r="B120">
        <v>9690603</v>
      </c>
    </row>
    <row r="121" spans="1:2" ht="16" x14ac:dyDescent="0.2">
      <c r="A121" s="6">
        <v>9691240</v>
      </c>
      <c r="B121">
        <v>9691806</v>
      </c>
    </row>
    <row r="122" spans="1:2" ht="16" x14ac:dyDescent="0.2">
      <c r="A122" s="6">
        <v>9690979</v>
      </c>
      <c r="B122">
        <v>9690379</v>
      </c>
    </row>
    <row r="123" spans="1:2" ht="16" x14ac:dyDescent="0.2">
      <c r="A123" s="6">
        <v>9691191</v>
      </c>
      <c r="B123">
        <v>9690474</v>
      </c>
    </row>
    <row r="124" spans="1:2" ht="16" x14ac:dyDescent="0.2">
      <c r="A124" s="6">
        <v>9692356</v>
      </c>
      <c r="B124">
        <v>9708778</v>
      </c>
    </row>
    <row r="125" spans="1:2" ht="16" x14ac:dyDescent="0.2">
      <c r="A125" s="6">
        <v>9692452</v>
      </c>
      <c r="B125">
        <v>9710305</v>
      </c>
    </row>
    <row r="126" spans="1:2" ht="16" x14ac:dyDescent="0.2">
      <c r="A126" s="6">
        <v>9690774</v>
      </c>
      <c r="B126">
        <v>9690584</v>
      </c>
    </row>
    <row r="127" spans="1:2" ht="16" x14ac:dyDescent="0.2">
      <c r="A127" s="6">
        <v>9691622</v>
      </c>
      <c r="B127">
        <v>9708037</v>
      </c>
    </row>
    <row r="128" spans="1:2" ht="16" hidden="1" x14ac:dyDescent="0.2">
      <c r="A128" s="6">
        <v>10675064</v>
      </c>
      <c r="B128">
        <v>9691831</v>
      </c>
    </row>
    <row r="129" spans="1:2" ht="16" x14ac:dyDescent="0.2">
      <c r="A129" s="6">
        <v>9690615</v>
      </c>
      <c r="B129">
        <v>9842795</v>
      </c>
    </row>
    <row r="130" spans="1:2" ht="16" x14ac:dyDescent="0.2">
      <c r="A130" s="6">
        <v>9708758</v>
      </c>
      <c r="B130">
        <v>9691665</v>
      </c>
    </row>
    <row r="131" spans="1:2" ht="16" x14ac:dyDescent="0.2">
      <c r="A131" s="6">
        <v>9692269</v>
      </c>
      <c r="B131">
        <v>9710322</v>
      </c>
    </row>
    <row r="132" spans="1:2" ht="16" x14ac:dyDescent="0.2">
      <c r="A132" s="6">
        <v>9690526</v>
      </c>
      <c r="B132">
        <v>9690882</v>
      </c>
    </row>
    <row r="133" spans="1:2" ht="16" hidden="1" x14ac:dyDescent="0.2">
      <c r="A133" s="6">
        <v>9690826</v>
      </c>
      <c r="B133">
        <v>9708765</v>
      </c>
    </row>
    <row r="134" spans="1:2" ht="16" x14ac:dyDescent="0.2">
      <c r="A134" s="6">
        <v>9690514</v>
      </c>
      <c r="B134">
        <v>9711698</v>
      </c>
    </row>
    <row r="135" spans="1:2" ht="16" x14ac:dyDescent="0.2">
      <c r="A135" s="6">
        <v>9691303</v>
      </c>
      <c r="B135">
        <v>9691972</v>
      </c>
    </row>
    <row r="136" spans="1:2" ht="16" x14ac:dyDescent="0.2">
      <c r="A136" s="6">
        <v>9692170</v>
      </c>
      <c r="B136">
        <v>9692145</v>
      </c>
    </row>
    <row r="137" spans="1:2" ht="16" x14ac:dyDescent="0.2">
      <c r="A137" s="6">
        <v>9692302</v>
      </c>
      <c r="B137">
        <v>9691228</v>
      </c>
    </row>
    <row r="138" spans="1:2" ht="16" x14ac:dyDescent="0.2">
      <c r="A138" s="6">
        <v>9690753</v>
      </c>
      <c r="B138">
        <v>9691548</v>
      </c>
    </row>
    <row r="139" spans="1:2" ht="16" hidden="1" x14ac:dyDescent="0.2">
      <c r="A139" s="6">
        <v>9974784</v>
      </c>
      <c r="B139">
        <v>9691070</v>
      </c>
    </row>
    <row r="140" spans="1:2" ht="16" x14ac:dyDescent="0.2">
      <c r="A140" s="6">
        <v>9691806</v>
      </c>
      <c r="B140">
        <v>9692269</v>
      </c>
    </row>
    <row r="141" spans="1:2" ht="16" x14ac:dyDescent="0.2">
      <c r="A141" s="6">
        <v>9691446</v>
      </c>
      <c r="B141">
        <v>9690720</v>
      </c>
    </row>
    <row r="142" spans="1:2" ht="16" x14ac:dyDescent="0.2">
      <c r="A142" s="6">
        <v>9974715</v>
      </c>
      <c r="B142">
        <v>9690336</v>
      </c>
    </row>
    <row r="143" spans="1:2" ht="16" x14ac:dyDescent="0.2">
      <c r="A143" s="6">
        <v>9690336</v>
      </c>
      <c r="B143">
        <v>9690843</v>
      </c>
    </row>
    <row r="144" spans="1:2" ht="16" x14ac:dyDescent="0.2">
      <c r="A144" s="6">
        <v>9690843</v>
      </c>
      <c r="B144">
        <v>9691380</v>
      </c>
    </row>
    <row r="145" spans="1:2" ht="16" x14ac:dyDescent="0.2">
      <c r="A145" s="6">
        <v>9690820</v>
      </c>
      <c r="B145">
        <v>9691312</v>
      </c>
    </row>
    <row r="146" spans="1:2" ht="16" x14ac:dyDescent="0.2">
      <c r="A146" s="6">
        <v>9691266</v>
      </c>
      <c r="B146">
        <v>9691266</v>
      </c>
    </row>
    <row r="147" spans="1:2" ht="16" x14ac:dyDescent="0.2">
      <c r="A147" s="6">
        <v>9690720</v>
      </c>
      <c r="B147">
        <v>9691104</v>
      </c>
    </row>
    <row r="148" spans="1:2" ht="16" x14ac:dyDescent="0.2">
      <c r="A148" s="6">
        <v>9974707</v>
      </c>
      <c r="B148">
        <v>9691164</v>
      </c>
    </row>
    <row r="149" spans="1:2" ht="16" x14ac:dyDescent="0.2">
      <c r="A149" s="6">
        <v>9974726</v>
      </c>
      <c r="B149">
        <v>9692407</v>
      </c>
    </row>
    <row r="150" spans="1:2" ht="16" hidden="1" x14ac:dyDescent="0.2">
      <c r="A150" s="6">
        <v>9974780</v>
      </c>
      <c r="B150">
        <v>9690546</v>
      </c>
    </row>
    <row r="151" spans="1:2" ht="16" x14ac:dyDescent="0.2">
      <c r="A151" s="6">
        <v>9974709</v>
      </c>
      <c r="B151">
        <v>9722083</v>
      </c>
    </row>
    <row r="152" spans="1:2" ht="16" x14ac:dyDescent="0.2">
      <c r="A152" s="6">
        <v>9721223</v>
      </c>
      <c r="B152">
        <v>9690983</v>
      </c>
    </row>
    <row r="153" spans="1:2" ht="16" x14ac:dyDescent="0.2">
      <c r="A153" s="6">
        <v>9710322</v>
      </c>
      <c r="B153">
        <v>9691655</v>
      </c>
    </row>
    <row r="154" spans="1:2" ht="16" x14ac:dyDescent="0.2">
      <c r="A154" s="6">
        <v>9691279</v>
      </c>
      <c r="B154">
        <v>9691611</v>
      </c>
    </row>
    <row r="155" spans="1:2" ht="16" x14ac:dyDescent="0.2">
      <c r="A155" s="6">
        <v>9691595</v>
      </c>
      <c r="B155">
        <v>9690662</v>
      </c>
    </row>
    <row r="156" spans="1:2" ht="16" x14ac:dyDescent="0.2">
      <c r="A156" s="6">
        <v>9691548</v>
      </c>
      <c r="B156">
        <v>9691446</v>
      </c>
    </row>
    <row r="157" spans="1:2" ht="16" x14ac:dyDescent="0.2">
      <c r="A157" s="6">
        <v>9974815</v>
      </c>
      <c r="B157">
        <v>9692251</v>
      </c>
    </row>
    <row r="158" spans="1:2" ht="16" x14ac:dyDescent="0.2">
      <c r="A158" s="6">
        <v>9974814</v>
      </c>
      <c r="B158">
        <v>9691880</v>
      </c>
    </row>
    <row r="159" spans="1:2" ht="16" x14ac:dyDescent="0.2">
      <c r="A159" s="6">
        <v>9691884</v>
      </c>
      <c r="B159">
        <v>9708769</v>
      </c>
    </row>
    <row r="160" spans="1:2" ht="16" x14ac:dyDescent="0.2">
      <c r="A160" s="6">
        <v>9692251</v>
      </c>
      <c r="B160">
        <v>9690746</v>
      </c>
    </row>
    <row r="161" spans="1:2" ht="16" x14ac:dyDescent="0.2">
      <c r="A161" s="6">
        <v>9690882</v>
      </c>
      <c r="B161">
        <v>9711713</v>
      </c>
    </row>
    <row r="162" spans="1:2" ht="16" x14ac:dyDescent="0.2">
      <c r="A162" s="6">
        <v>9692393</v>
      </c>
      <c r="B162">
        <v>9692402</v>
      </c>
    </row>
    <row r="163" spans="1:2" ht="16" x14ac:dyDescent="0.2">
      <c r="A163" s="6">
        <v>9692016</v>
      </c>
      <c r="B163">
        <v>9691845</v>
      </c>
    </row>
    <row r="164" spans="1:2" ht="16" hidden="1" x14ac:dyDescent="0.2">
      <c r="A164" s="6">
        <v>9691979</v>
      </c>
      <c r="B164">
        <v>9691766</v>
      </c>
    </row>
    <row r="165" spans="1:2" ht="16" x14ac:dyDescent="0.2">
      <c r="A165" s="6">
        <v>9691880</v>
      </c>
      <c r="B165">
        <v>9691010</v>
      </c>
    </row>
    <row r="166" spans="1:2" ht="16" hidden="1" x14ac:dyDescent="0.2">
      <c r="A166" s="6">
        <v>9691566</v>
      </c>
      <c r="B166">
        <v>9691060</v>
      </c>
    </row>
    <row r="167" spans="1:2" ht="16" x14ac:dyDescent="0.2">
      <c r="A167" s="6">
        <v>9842795</v>
      </c>
      <c r="B167">
        <v>9691504</v>
      </c>
    </row>
    <row r="168" spans="1:2" ht="16" x14ac:dyDescent="0.2">
      <c r="A168" s="6">
        <v>9690746</v>
      </c>
      <c r="B168">
        <v>9691097</v>
      </c>
    </row>
    <row r="169" spans="1:2" ht="16" x14ac:dyDescent="0.2">
      <c r="A169" s="6">
        <v>9708769</v>
      </c>
      <c r="B169">
        <v>9690335</v>
      </c>
    </row>
    <row r="170" spans="1:2" ht="16" x14ac:dyDescent="0.2">
      <c r="A170" s="6">
        <v>9711713</v>
      </c>
      <c r="B170">
        <v>9691234</v>
      </c>
    </row>
    <row r="171" spans="1:2" ht="16" x14ac:dyDescent="0.2">
      <c r="A171" s="6">
        <v>9692402</v>
      </c>
      <c r="B171">
        <v>9690810</v>
      </c>
    </row>
    <row r="172" spans="1:2" ht="16" x14ac:dyDescent="0.2">
      <c r="A172" s="6">
        <v>9691845</v>
      </c>
      <c r="B172">
        <v>9691052</v>
      </c>
    </row>
    <row r="173" spans="1:2" ht="16" x14ac:dyDescent="0.2">
      <c r="A173" s="6">
        <v>9691010</v>
      </c>
      <c r="B173">
        <v>9821231</v>
      </c>
    </row>
    <row r="174" spans="1:2" ht="16" x14ac:dyDescent="0.2">
      <c r="A174" s="6">
        <v>9974723</v>
      </c>
      <c r="B174">
        <v>9691687</v>
      </c>
    </row>
    <row r="175" spans="1:2" ht="16" x14ac:dyDescent="0.2">
      <c r="A175" s="6">
        <v>9691001</v>
      </c>
      <c r="B175">
        <v>9691850</v>
      </c>
    </row>
    <row r="176" spans="1:2" ht="16" x14ac:dyDescent="0.2">
      <c r="A176" s="6">
        <v>9711692</v>
      </c>
      <c r="B176">
        <v>9690461</v>
      </c>
    </row>
    <row r="177" spans="1:2" ht="16" x14ac:dyDescent="0.2">
      <c r="A177" s="6">
        <v>9690951</v>
      </c>
      <c r="B177">
        <v>10675062</v>
      </c>
    </row>
    <row r="178" spans="1:2" ht="16" hidden="1" x14ac:dyDescent="0.2">
      <c r="A178" s="6">
        <v>9690810</v>
      </c>
      <c r="B178">
        <v>10675082</v>
      </c>
    </row>
    <row r="179" spans="1:2" ht="16" x14ac:dyDescent="0.2">
      <c r="A179" s="6">
        <v>9691692</v>
      </c>
      <c r="B179">
        <v>9690951</v>
      </c>
    </row>
    <row r="180" spans="1:2" ht="16" x14ac:dyDescent="0.2">
      <c r="A180" s="6">
        <v>10675112</v>
      </c>
      <c r="B180">
        <v>9711715</v>
      </c>
    </row>
    <row r="181" spans="1:2" ht="16" x14ac:dyDescent="0.2">
      <c r="A181" s="6">
        <v>9690940</v>
      </c>
      <c r="B181">
        <v>9690505</v>
      </c>
    </row>
    <row r="182" spans="1:2" ht="16" hidden="1" x14ac:dyDescent="0.2">
      <c r="A182" s="6">
        <v>9691400</v>
      </c>
      <c r="B182">
        <v>9691981</v>
      </c>
    </row>
    <row r="183" spans="1:2" ht="16" x14ac:dyDescent="0.2">
      <c r="A183" s="6">
        <v>9690335</v>
      </c>
      <c r="B183">
        <v>9692232</v>
      </c>
    </row>
    <row r="184" spans="1:2" ht="16" x14ac:dyDescent="0.2">
      <c r="A184" s="6">
        <v>9690436</v>
      </c>
      <c r="B184">
        <v>9691556</v>
      </c>
    </row>
    <row r="185" spans="1:2" ht="16" x14ac:dyDescent="0.2">
      <c r="A185" s="6">
        <v>10675074</v>
      </c>
      <c r="B185">
        <v>9690718</v>
      </c>
    </row>
    <row r="186" spans="1:2" ht="16" x14ac:dyDescent="0.2">
      <c r="A186" s="6">
        <v>9691504</v>
      </c>
      <c r="B186">
        <v>9691415</v>
      </c>
    </row>
    <row r="187" spans="1:2" ht="16" x14ac:dyDescent="0.2">
      <c r="A187" s="6">
        <v>9974823</v>
      </c>
      <c r="B187">
        <v>10675074</v>
      </c>
    </row>
    <row r="188" spans="1:2" ht="16" x14ac:dyDescent="0.2">
      <c r="A188" s="6">
        <v>9691327</v>
      </c>
      <c r="B188">
        <v>9691327</v>
      </c>
    </row>
    <row r="189" spans="1:2" ht="16" x14ac:dyDescent="0.2">
      <c r="A189" s="6">
        <v>10675062</v>
      </c>
      <c r="B189">
        <v>9690932</v>
      </c>
    </row>
    <row r="190" spans="1:2" ht="16" x14ac:dyDescent="0.2">
      <c r="A190" s="6">
        <v>9710319</v>
      </c>
      <c r="B190">
        <v>9691692</v>
      </c>
    </row>
    <row r="191" spans="1:2" ht="16" x14ac:dyDescent="0.2">
      <c r="A191" s="6">
        <v>9691097</v>
      </c>
      <c r="B191">
        <v>9690788</v>
      </c>
    </row>
    <row r="192" spans="1:2" ht="16" x14ac:dyDescent="0.2">
      <c r="A192" s="6">
        <v>9690718</v>
      </c>
      <c r="B192">
        <v>9691324</v>
      </c>
    </row>
    <row r="193" spans="1:2" ht="16" x14ac:dyDescent="0.2">
      <c r="A193" s="6">
        <v>9691680</v>
      </c>
      <c r="B193">
        <v>9710319</v>
      </c>
    </row>
    <row r="194" spans="1:2" ht="16" x14ac:dyDescent="0.2">
      <c r="A194" s="6">
        <v>9692276</v>
      </c>
      <c r="B194">
        <v>9691373</v>
      </c>
    </row>
    <row r="195" spans="1:2" ht="16" x14ac:dyDescent="0.2">
      <c r="A195" s="6">
        <v>9690788</v>
      </c>
      <c r="B195">
        <v>9691213</v>
      </c>
    </row>
    <row r="196" spans="1:2" ht="16" x14ac:dyDescent="0.2">
      <c r="A196" s="6">
        <v>9691687</v>
      </c>
      <c r="B196">
        <v>9691593</v>
      </c>
    </row>
    <row r="197" spans="1:2" ht="16" x14ac:dyDescent="0.2">
      <c r="A197" s="6">
        <v>9712262</v>
      </c>
      <c r="B197">
        <v>9708768</v>
      </c>
    </row>
    <row r="198" spans="1:2" ht="16" x14ac:dyDescent="0.2">
      <c r="A198" s="6">
        <v>9692227</v>
      </c>
      <c r="B198">
        <v>9690613</v>
      </c>
    </row>
    <row r="199" spans="1:2" ht="16" x14ac:dyDescent="0.2">
      <c r="A199" s="6">
        <v>9691052</v>
      </c>
      <c r="B199">
        <v>9692336</v>
      </c>
    </row>
    <row r="200" spans="1:2" ht="16" x14ac:dyDescent="0.2">
      <c r="A200" s="6">
        <v>9690932</v>
      </c>
      <c r="B200">
        <v>9691400</v>
      </c>
    </row>
    <row r="201" spans="1:2" ht="16" x14ac:dyDescent="0.2">
      <c r="A201" s="6">
        <v>9692033</v>
      </c>
      <c r="B201">
        <v>9691680</v>
      </c>
    </row>
    <row r="202" spans="1:2" ht="16" x14ac:dyDescent="0.2">
      <c r="A202" s="6">
        <v>9691234</v>
      </c>
      <c r="B202">
        <v>9691001</v>
      </c>
    </row>
    <row r="203" spans="1:2" ht="16" x14ac:dyDescent="0.2">
      <c r="A203" s="6">
        <v>9691556</v>
      </c>
      <c r="B203">
        <v>9690436</v>
      </c>
    </row>
    <row r="204" spans="1:2" ht="16" hidden="1" x14ac:dyDescent="0.2">
      <c r="A204" s="6">
        <v>9691213</v>
      </c>
      <c r="B204">
        <v>9692198</v>
      </c>
    </row>
    <row r="205" spans="1:2" ht="16" x14ac:dyDescent="0.2">
      <c r="A205" s="6">
        <v>9691558</v>
      </c>
      <c r="B205">
        <v>9712262</v>
      </c>
    </row>
    <row r="206" spans="1:2" ht="16" x14ac:dyDescent="0.2">
      <c r="A206" s="6">
        <v>9692025</v>
      </c>
      <c r="B206">
        <v>9691382</v>
      </c>
    </row>
    <row r="207" spans="1:2" ht="16" x14ac:dyDescent="0.2">
      <c r="A207" s="6">
        <v>9691415</v>
      </c>
      <c r="B207">
        <v>9690940</v>
      </c>
    </row>
    <row r="208" spans="1:2" ht="16" x14ac:dyDescent="0.2">
      <c r="A208" s="6">
        <v>9691382</v>
      </c>
      <c r="B208">
        <v>9692033</v>
      </c>
    </row>
    <row r="209" spans="1:2" ht="16" x14ac:dyDescent="0.2">
      <c r="A209" s="6">
        <v>9708768</v>
      </c>
      <c r="B209">
        <v>9692227</v>
      </c>
    </row>
    <row r="210" spans="1:2" ht="16" x14ac:dyDescent="0.2">
      <c r="A210" s="6">
        <v>9821231</v>
      </c>
      <c r="B210">
        <v>9691607</v>
      </c>
    </row>
    <row r="211" spans="1:2" ht="16" x14ac:dyDescent="0.2">
      <c r="A211" s="6">
        <v>9692336</v>
      </c>
      <c r="B211">
        <v>9692276</v>
      </c>
    </row>
    <row r="212" spans="1:2" ht="16" x14ac:dyDescent="0.2">
      <c r="A212" s="6">
        <v>9691564</v>
      </c>
      <c r="B212">
        <v>9690506</v>
      </c>
    </row>
    <row r="213" spans="1:2" ht="16" x14ac:dyDescent="0.2">
      <c r="A213" s="6">
        <v>9692232</v>
      </c>
      <c r="B213">
        <v>9691564</v>
      </c>
    </row>
    <row r="214" spans="1:2" ht="16" x14ac:dyDescent="0.2">
      <c r="A214" s="6">
        <v>9690613</v>
      </c>
      <c r="B214">
        <v>9691558</v>
      </c>
    </row>
    <row r="215" spans="1:2" ht="16" x14ac:dyDescent="0.2">
      <c r="A215" s="6">
        <v>9690524</v>
      </c>
      <c r="B215">
        <v>9711692</v>
      </c>
    </row>
    <row r="216" spans="1:2" ht="16" x14ac:dyDescent="0.2">
      <c r="A216" s="6">
        <v>9690506</v>
      </c>
      <c r="B216">
        <v>9722085</v>
      </c>
    </row>
    <row r="217" spans="1:2" ht="16" x14ac:dyDescent="0.2">
      <c r="A217" s="6">
        <v>9691324</v>
      </c>
      <c r="B217">
        <v>9690524</v>
      </c>
    </row>
    <row r="218" spans="1:2" ht="16" x14ac:dyDescent="0.2">
      <c r="A218" s="6">
        <v>9691850</v>
      </c>
      <c r="B218">
        <v>9692025</v>
      </c>
    </row>
    <row r="219" spans="1:2" ht="16" hidden="1" x14ac:dyDescent="0.2">
      <c r="A219" s="6">
        <v>9974695</v>
      </c>
      <c r="B219">
        <v>9691051</v>
      </c>
    </row>
    <row r="220" spans="1:2" ht="16" x14ac:dyDescent="0.2">
      <c r="A220" s="6">
        <v>9722085</v>
      </c>
      <c r="B220">
        <v>9708779</v>
      </c>
    </row>
    <row r="221" spans="1:2" ht="16" x14ac:dyDescent="0.2">
      <c r="A221" s="6">
        <v>9690461</v>
      </c>
      <c r="B221">
        <v>9711701</v>
      </c>
    </row>
    <row r="222" spans="1:2" ht="16" x14ac:dyDescent="0.2">
      <c r="A222" s="6">
        <v>9691373</v>
      </c>
      <c r="B222">
        <v>9690419</v>
      </c>
    </row>
    <row r="223" spans="1:2" ht="16" x14ac:dyDescent="0.2">
      <c r="A223" s="6">
        <v>9691607</v>
      </c>
      <c r="B223">
        <v>9690717</v>
      </c>
    </row>
    <row r="224" spans="1:2" ht="16" hidden="1" x14ac:dyDescent="0.2">
      <c r="A224" s="6">
        <v>9974838</v>
      </c>
      <c r="B224">
        <v>9691233</v>
      </c>
    </row>
    <row r="225" spans="1:2" ht="16" x14ac:dyDescent="0.2">
      <c r="A225" s="6">
        <v>9690505</v>
      </c>
      <c r="B225">
        <v>9692285</v>
      </c>
    </row>
    <row r="226" spans="1:2" ht="16" x14ac:dyDescent="0.2">
      <c r="A226" s="6">
        <v>9711715</v>
      </c>
      <c r="B226">
        <v>9692187</v>
      </c>
    </row>
    <row r="227" spans="1:2" ht="16" x14ac:dyDescent="0.2">
      <c r="A227" s="6">
        <v>9691593</v>
      </c>
      <c r="B227">
        <v>9691693</v>
      </c>
    </row>
    <row r="228" spans="1:2" ht="16" x14ac:dyDescent="0.2">
      <c r="A228" s="6">
        <v>9974816</v>
      </c>
      <c r="B228">
        <v>9708781</v>
      </c>
    </row>
    <row r="229" spans="1:2" ht="16" x14ac:dyDescent="0.2">
      <c r="A229" s="6">
        <v>9708779</v>
      </c>
      <c r="B229">
        <v>9691391</v>
      </c>
    </row>
    <row r="230" spans="1:2" ht="16" x14ac:dyDescent="0.2">
      <c r="A230" s="6">
        <v>9691693</v>
      </c>
      <c r="B230">
        <v>9691385</v>
      </c>
    </row>
    <row r="231" spans="1:2" ht="16" x14ac:dyDescent="0.2">
      <c r="A231" s="6">
        <v>9690635</v>
      </c>
      <c r="B231">
        <v>9690635</v>
      </c>
    </row>
    <row r="232" spans="1:2" ht="16" x14ac:dyDescent="0.2">
      <c r="A232" s="6">
        <v>9708781</v>
      </c>
      <c r="B232">
        <v>9691550</v>
      </c>
    </row>
    <row r="233" spans="1:2" ht="16" x14ac:dyDescent="0.2">
      <c r="A233" s="6">
        <v>9692187</v>
      </c>
      <c r="B233">
        <v>9692286</v>
      </c>
    </row>
    <row r="234" spans="1:2" ht="16" x14ac:dyDescent="0.2">
      <c r="A234" s="6">
        <v>9690419</v>
      </c>
      <c r="B234">
        <v>9691074</v>
      </c>
    </row>
    <row r="235" spans="1:2" ht="16" x14ac:dyDescent="0.2">
      <c r="A235" s="6">
        <v>9691550</v>
      </c>
      <c r="B235">
        <v>9692037</v>
      </c>
    </row>
    <row r="236" spans="1:2" ht="16" x14ac:dyDescent="0.2">
      <c r="A236" s="6">
        <v>9691074</v>
      </c>
      <c r="B236">
        <v>9690544</v>
      </c>
    </row>
    <row r="237" spans="1:2" ht="16" x14ac:dyDescent="0.2">
      <c r="A237" s="6">
        <v>9692037</v>
      </c>
      <c r="B237">
        <v>9708777</v>
      </c>
    </row>
    <row r="238" spans="1:2" ht="16" x14ac:dyDescent="0.2">
      <c r="A238" s="6">
        <v>9690717</v>
      </c>
      <c r="B238">
        <v>9691546</v>
      </c>
    </row>
    <row r="239" spans="1:2" ht="16" hidden="1" x14ac:dyDescent="0.2">
      <c r="A239" s="6">
        <v>9691391</v>
      </c>
      <c r="B239">
        <v>9737413</v>
      </c>
    </row>
    <row r="240" spans="1:2" ht="16" hidden="1" x14ac:dyDescent="0.2">
      <c r="A240" s="6">
        <v>9692285</v>
      </c>
      <c r="B240">
        <v>9737414</v>
      </c>
    </row>
    <row r="241" spans="1:1" ht="16" hidden="1" x14ac:dyDescent="0.2">
      <c r="A241" s="6">
        <v>9692286</v>
      </c>
    </row>
    <row r="242" spans="1:1" ht="16" hidden="1" x14ac:dyDescent="0.2">
      <c r="A242" s="6">
        <v>9708777</v>
      </c>
    </row>
    <row r="243" spans="1:1" ht="16" hidden="1" x14ac:dyDescent="0.2">
      <c r="A243" s="6">
        <v>9691385</v>
      </c>
    </row>
    <row r="244" spans="1:1" ht="16" hidden="1" x14ac:dyDescent="0.2">
      <c r="A244" s="6">
        <v>9711701</v>
      </c>
    </row>
    <row r="245" spans="1:1" ht="16" hidden="1" x14ac:dyDescent="0.2">
      <c r="A245" s="6">
        <v>9691546</v>
      </c>
    </row>
    <row r="246" spans="1:1" ht="16" hidden="1" x14ac:dyDescent="0.2">
      <c r="A246" s="6">
        <v>9690544</v>
      </c>
    </row>
  </sheetData>
  <autoFilter ref="A1:B246" xr:uid="{3CEDD077-AD25-AB42-B010-ACFA481125B3}">
    <filterColumn colId="1">
      <colorFilter dxfId="0"/>
    </filterColumn>
  </autoFilter>
  <conditionalFormatting sqref="A1:B1048576">
    <cfRule type="duplicateValues" dxfId="5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"/>
  <sheetViews>
    <sheetView showOutlineSymbols="0" showWhiteSpace="0" workbookViewId="0"/>
  </sheetViews>
  <sheetFormatPr baseColWidth="10" defaultColWidth="8.83203125" defaultRowHeight="14" x14ac:dyDescent="0.15"/>
  <cols>
    <col min="1" max="1" width="6.6640625" bestFit="1" customWidth="1"/>
    <col min="2" max="2" width="9.83203125" bestFit="1" customWidth="1"/>
    <col min="3" max="3" width="14.83203125" bestFit="1" customWidth="1"/>
    <col min="4" max="4" width="16.5" bestFit="1" customWidth="1"/>
    <col min="5" max="5" width="8.1640625" bestFit="1" customWidth="1"/>
    <col min="6" max="6" width="23.1640625" bestFit="1" customWidth="1"/>
    <col min="7" max="7" width="24.6640625" bestFit="1" customWidth="1"/>
    <col min="8" max="8" width="11.5" bestFit="1" customWidth="1"/>
    <col min="9" max="9" width="8.1640625" bestFit="1" customWidth="1"/>
    <col min="10" max="10" width="14.83203125" bestFit="1" customWidth="1"/>
  </cols>
  <sheetData>
    <row r="1" spans="1:10" x14ac:dyDescent="0.15">
      <c r="A1" s="5" t="s">
        <v>1559</v>
      </c>
      <c r="B1" s="5" t="s">
        <v>1561</v>
      </c>
      <c r="C1" s="5" t="s">
        <v>1563</v>
      </c>
      <c r="D1" s="5" t="s">
        <v>1564</v>
      </c>
      <c r="E1" s="5" t="s">
        <v>1565</v>
      </c>
      <c r="F1" s="5" t="s">
        <v>1566</v>
      </c>
      <c r="G1" s="5" t="s">
        <v>1567</v>
      </c>
      <c r="H1" s="5" t="s">
        <v>1568</v>
      </c>
      <c r="I1" s="5" t="s">
        <v>1569</v>
      </c>
      <c r="J1" s="5" t="s">
        <v>1570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DD71-D270-E440-8AF4-B42834E89EE9}">
  <dimension ref="A1:AG43"/>
  <sheetViews>
    <sheetView tabSelected="1" workbookViewId="0">
      <selection activeCell="K26" sqref="K26:K43"/>
    </sheetView>
  </sheetViews>
  <sheetFormatPr baseColWidth="10" defaultRowHeight="14" x14ac:dyDescent="0.15"/>
  <cols>
    <col min="12" max="12" width="11.33203125" bestFit="1" customWidth="1"/>
    <col min="18" max="18" width="56.5" bestFit="1" customWidth="1"/>
    <col min="19" max="19" width="59.5" bestFit="1" customWidth="1"/>
    <col min="20" max="20" width="41.1640625" bestFit="1" customWidth="1"/>
  </cols>
  <sheetData>
    <row r="1" spans="1:23" x14ac:dyDescent="0.15">
      <c r="A1" t="s">
        <v>1577</v>
      </c>
      <c r="C1" t="s">
        <v>1578</v>
      </c>
    </row>
    <row r="2" spans="1:23" x14ac:dyDescent="0.15">
      <c r="A2">
        <v>9691222</v>
      </c>
      <c r="C2">
        <v>9974824</v>
      </c>
      <c r="K2" s="9">
        <v>45088</v>
      </c>
      <c r="L2" s="10">
        <v>0.55208333333333304</v>
      </c>
      <c r="M2">
        <v>9691233</v>
      </c>
      <c r="O2" t="s">
        <v>1579</v>
      </c>
      <c r="P2" t="s">
        <v>1580</v>
      </c>
      <c r="Q2" t="s">
        <v>1581</v>
      </c>
      <c r="R2" t="s">
        <v>1582</v>
      </c>
      <c r="S2" t="s">
        <v>1583</v>
      </c>
      <c r="T2" t="s">
        <v>1584</v>
      </c>
      <c r="U2" t="s">
        <v>1585</v>
      </c>
      <c r="W2" t="s">
        <v>1586</v>
      </c>
    </row>
    <row r="3" spans="1:23" x14ac:dyDescent="0.15">
      <c r="A3">
        <v>9691711</v>
      </c>
      <c r="C3">
        <v>9974775</v>
      </c>
      <c r="K3" s="9">
        <v>45067</v>
      </c>
      <c r="L3" s="10">
        <v>0.54166666666666696</v>
      </c>
      <c r="M3">
        <v>9691476</v>
      </c>
      <c r="O3" t="s">
        <v>1579</v>
      </c>
      <c r="P3" t="s">
        <v>1580</v>
      </c>
      <c r="Q3" t="s">
        <v>1587</v>
      </c>
      <c r="R3" t="s">
        <v>1588</v>
      </c>
      <c r="S3" t="s">
        <v>1589</v>
      </c>
      <c r="T3" t="s">
        <v>1590</v>
      </c>
      <c r="U3" t="s">
        <v>1585</v>
      </c>
      <c r="W3" t="s">
        <v>1591</v>
      </c>
    </row>
    <row r="4" spans="1:23" x14ac:dyDescent="0.15">
      <c r="A4">
        <v>9690673</v>
      </c>
      <c r="C4">
        <v>9974778</v>
      </c>
      <c r="K4" s="9">
        <v>45067</v>
      </c>
      <c r="L4" s="10">
        <v>0.57291666666666696</v>
      </c>
      <c r="M4">
        <v>9690309</v>
      </c>
      <c r="O4" t="s">
        <v>1579</v>
      </c>
      <c r="P4" t="s">
        <v>1580</v>
      </c>
      <c r="Q4" t="s">
        <v>1592</v>
      </c>
      <c r="R4" t="s">
        <v>1593</v>
      </c>
      <c r="S4" t="s">
        <v>1594</v>
      </c>
      <c r="T4" t="s">
        <v>1595</v>
      </c>
      <c r="U4" t="s">
        <v>896</v>
      </c>
      <c r="W4" t="s">
        <v>1586</v>
      </c>
    </row>
    <row r="5" spans="1:23" x14ac:dyDescent="0.15">
      <c r="A5">
        <v>9691476</v>
      </c>
      <c r="C5">
        <v>9974746</v>
      </c>
      <c r="K5" s="9">
        <v>45067</v>
      </c>
      <c r="L5" s="10">
        <v>0.64583333333333304</v>
      </c>
      <c r="M5">
        <v>9691070</v>
      </c>
      <c r="O5" t="s">
        <v>1579</v>
      </c>
      <c r="P5" t="s">
        <v>1580</v>
      </c>
      <c r="Q5" t="s">
        <v>1596</v>
      </c>
      <c r="R5" t="s">
        <v>1597</v>
      </c>
      <c r="S5" t="s">
        <v>1598</v>
      </c>
      <c r="T5" t="s">
        <v>1599</v>
      </c>
      <c r="U5" t="s">
        <v>1038</v>
      </c>
      <c r="W5" t="s">
        <v>1591</v>
      </c>
    </row>
    <row r="6" spans="1:23" x14ac:dyDescent="0.15">
      <c r="A6">
        <v>9690309</v>
      </c>
      <c r="C6">
        <v>10675111</v>
      </c>
      <c r="K6" s="9">
        <v>45067</v>
      </c>
      <c r="L6" s="10">
        <v>0.45833333333333298</v>
      </c>
      <c r="M6">
        <v>9691711</v>
      </c>
      <c r="O6" t="s">
        <v>1579</v>
      </c>
      <c r="P6" t="s">
        <v>1580</v>
      </c>
      <c r="Q6" t="s">
        <v>1600</v>
      </c>
      <c r="R6" t="s">
        <v>1601</v>
      </c>
      <c r="S6" t="s">
        <v>1602</v>
      </c>
      <c r="T6" t="s">
        <v>1603</v>
      </c>
      <c r="U6" t="s">
        <v>1038</v>
      </c>
      <c r="W6" t="s">
        <v>1586</v>
      </c>
    </row>
    <row r="7" spans="1:23" x14ac:dyDescent="0.15">
      <c r="A7">
        <v>9691831</v>
      </c>
      <c r="C7">
        <v>9974686</v>
      </c>
      <c r="K7" s="9">
        <v>45067</v>
      </c>
      <c r="L7" s="10">
        <v>0.65625</v>
      </c>
      <c r="M7">
        <v>9690546</v>
      </c>
      <c r="O7" t="s">
        <v>1579</v>
      </c>
      <c r="P7" t="s">
        <v>1580</v>
      </c>
      <c r="Q7" t="s">
        <v>1604</v>
      </c>
      <c r="R7" t="s">
        <v>1605</v>
      </c>
      <c r="S7" t="s">
        <v>1606</v>
      </c>
      <c r="T7" t="s">
        <v>1607</v>
      </c>
      <c r="U7" t="s">
        <v>896</v>
      </c>
      <c r="W7" t="s">
        <v>1591</v>
      </c>
    </row>
    <row r="8" spans="1:23" x14ac:dyDescent="0.15">
      <c r="A8">
        <v>9708765</v>
      </c>
      <c r="C8">
        <v>9974835</v>
      </c>
      <c r="K8" s="9">
        <v>45081</v>
      </c>
      <c r="L8" s="10">
        <v>0.54166666666666696</v>
      </c>
      <c r="M8">
        <v>10675082</v>
      </c>
      <c r="O8" t="s">
        <v>1579</v>
      </c>
      <c r="P8" t="s">
        <v>1580</v>
      </c>
      <c r="Q8" t="s">
        <v>1608</v>
      </c>
      <c r="R8" t="s">
        <v>1609</v>
      </c>
      <c r="S8" t="s">
        <v>1610</v>
      </c>
      <c r="T8" t="s">
        <v>1595</v>
      </c>
      <c r="U8" t="s">
        <v>896</v>
      </c>
      <c r="W8" t="s">
        <v>1591</v>
      </c>
    </row>
    <row r="9" spans="1:23" x14ac:dyDescent="0.15">
      <c r="A9">
        <v>9691070</v>
      </c>
      <c r="C9">
        <v>9974834</v>
      </c>
      <c r="K9" s="9">
        <v>45074</v>
      </c>
      <c r="L9" s="10">
        <v>0.64583333333333304</v>
      </c>
      <c r="M9">
        <v>9691060</v>
      </c>
      <c r="O9" t="s">
        <v>1579</v>
      </c>
      <c r="P9" t="s">
        <v>1580</v>
      </c>
      <c r="Q9" t="s">
        <v>1596</v>
      </c>
      <c r="R9" t="s">
        <v>1611</v>
      </c>
      <c r="S9" t="s">
        <v>1598</v>
      </c>
      <c r="T9" t="s">
        <v>1612</v>
      </c>
      <c r="U9" t="s">
        <v>1038</v>
      </c>
      <c r="W9" t="s">
        <v>1591</v>
      </c>
    </row>
    <row r="10" spans="1:23" x14ac:dyDescent="0.15">
      <c r="A10">
        <v>9690546</v>
      </c>
      <c r="C10">
        <v>9974706</v>
      </c>
      <c r="K10" s="9">
        <v>45082</v>
      </c>
      <c r="L10" s="10">
        <v>0.79166666666666696</v>
      </c>
      <c r="M10">
        <v>9691051</v>
      </c>
      <c r="O10" t="s">
        <v>1579</v>
      </c>
      <c r="P10" t="s">
        <v>1580</v>
      </c>
      <c r="Q10" t="s">
        <v>1596</v>
      </c>
      <c r="R10" t="s">
        <v>1613</v>
      </c>
      <c r="S10" t="s">
        <v>1614</v>
      </c>
      <c r="T10" t="s">
        <v>1615</v>
      </c>
      <c r="U10" t="s">
        <v>1038</v>
      </c>
      <c r="W10" t="s">
        <v>1591</v>
      </c>
    </row>
    <row r="11" spans="1:23" x14ac:dyDescent="0.15">
      <c r="A11">
        <v>9691766</v>
      </c>
      <c r="C11">
        <v>9974734</v>
      </c>
      <c r="K11" s="9">
        <v>45067</v>
      </c>
      <c r="L11" s="10">
        <v>0.64583333333333304</v>
      </c>
      <c r="M11">
        <v>9708765</v>
      </c>
      <c r="O11" t="s">
        <v>1579</v>
      </c>
      <c r="P11" t="s">
        <v>1580</v>
      </c>
      <c r="Q11" t="s">
        <v>1616</v>
      </c>
      <c r="R11" t="s">
        <v>1617</v>
      </c>
      <c r="S11" t="s">
        <v>1618</v>
      </c>
      <c r="T11" t="s">
        <v>1619</v>
      </c>
      <c r="U11" t="s">
        <v>1620</v>
      </c>
      <c r="W11" t="s">
        <v>1591</v>
      </c>
    </row>
    <row r="12" spans="1:23" x14ac:dyDescent="0.15">
      <c r="A12">
        <v>9691060</v>
      </c>
      <c r="C12">
        <v>9974784</v>
      </c>
    </row>
    <row r="13" spans="1:23" x14ac:dyDescent="0.15">
      <c r="A13">
        <v>10675082</v>
      </c>
      <c r="C13">
        <v>9974715</v>
      </c>
    </row>
    <row r="14" spans="1:23" x14ac:dyDescent="0.15">
      <c r="A14">
        <v>9691981</v>
      </c>
      <c r="C14">
        <v>9974707</v>
      </c>
    </row>
    <row r="15" spans="1:23" x14ac:dyDescent="0.15">
      <c r="A15">
        <v>9692198</v>
      </c>
      <c r="C15">
        <v>9974726</v>
      </c>
    </row>
    <row r="16" spans="1:23" x14ac:dyDescent="0.15">
      <c r="A16">
        <v>9691051</v>
      </c>
      <c r="C16">
        <v>9974780</v>
      </c>
    </row>
    <row r="17" spans="1:33" x14ac:dyDescent="0.15">
      <c r="A17">
        <v>9691233</v>
      </c>
      <c r="C17">
        <v>9974709</v>
      </c>
    </row>
    <row r="18" spans="1:33" x14ac:dyDescent="0.15">
      <c r="A18">
        <v>9737413</v>
      </c>
      <c r="C18">
        <v>9974815</v>
      </c>
    </row>
    <row r="19" spans="1:33" x14ac:dyDescent="0.15">
      <c r="A19">
        <v>9737414</v>
      </c>
      <c r="C19">
        <v>9974814</v>
      </c>
    </row>
    <row r="20" spans="1:33" x14ac:dyDescent="0.15">
      <c r="C20">
        <v>9974723</v>
      </c>
    </row>
    <row r="21" spans="1:33" x14ac:dyDescent="0.15">
      <c r="C21">
        <v>10675112</v>
      </c>
    </row>
    <row r="22" spans="1:33" x14ac:dyDescent="0.15">
      <c r="C22">
        <v>9974823</v>
      </c>
    </row>
    <row r="23" spans="1:33" x14ac:dyDescent="0.15">
      <c r="C23">
        <v>9974695</v>
      </c>
    </row>
    <row r="24" spans="1:33" x14ac:dyDescent="0.15">
      <c r="C24">
        <v>9974838</v>
      </c>
    </row>
    <row r="25" spans="1:33" x14ac:dyDescent="0.15">
      <c r="C25">
        <v>9974816</v>
      </c>
    </row>
    <row r="26" spans="1:33" x14ac:dyDescent="0.15">
      <c r="K26" s="11">
        <v>9691222</v>
      </c>
      <c r="L26" s="11">
        <v>1367</v>
      </c>
      <c r="M26" s="11">
        <v>6</v>
      </c>
      <c r="N26" s="12">
        <v>45067</v>
      </c>
      <c r="O26" s="13">
        <v>0.41666666666666669</v>
      </c>
      <c r="P26" s="13">
        <v>0.46875</v>
      </c>
      <c r="Q26" s="11" t="s">
        <v>151</v>
      </c>
      <c r="R26" s="11" t="s">
        <v>27</v>
      </c>
      <c r="S26" s="11" t="s">
        <v>371</v>
      </c>
      <c r="T26" s="11" t="s">
        <v>153</v>
      </c>
      <c r="U26" s="11" t="s">
        <v>548</v>
      </c>
      <c r="V26" s="11"/>
      <c r="W26" s="11" t="s">
        <v>141</v>
      </c>
      <c r="X26" s="11" t="s">
        <v>547</v>
      </c>
      <c r="Y26" s="11"/>
      <c r="Z26" s="11" t="s">
        <v>665</v>
      </c>
      <c r="AA26" s="11" t="s">
        <v>45</v>
      </c>
      <c r="AB26" s="11" t="s">
        <v>35</v>
      </c>
      <c r="AC26" s="11" t="s">
        <v>86</v>
      </c>
      <c r="AD26" s="11"/>
      <c r="AE26" s="11"/>
      <c r="AF26" s="11"/>
      <c r="AG26" s="11"/>
    </row>
    <row r="27" spans="1:33" x14ac:dyDescent="0.15">
      <c r="K27" s="11">
        <v>9691711</v>
      </c>
      <c r="L27" s="11">
        <v>852</v>
      </c>
      <c r="M27" s="11">
        <v>5</v>
      </c>
      <c r="N27" s="12">
        <v>45067</v>
      </c>
      <c r="O27" s="13">
        <v>0.45833333333333331</v>
      </c>
      <c r="P27" s="13">
        <v>0.52777777777777779</v>
      </c>
      <c r="Q27" s="11" t="s">
        <v>193</v>
      </c>
      <c r="R27" s="11" t="s">
        <v>27</v>
      </c>
      <c r="S27" s="11" t="s">
        <v>1032</v>
      </c>
      <c r="T27" s="11" t="s">
        <v>67</v>
      </c>
      <c r="U27" s="11" t="s">
        <v>435</v>
      </c>
      <c r="V27" s="11"/>
      <c r="W27" s="11" t="s">
        <v>284</v>
      </c>
      <c r="X27" s="11" t="s">
        <v>447</v>
      </c>
      <c r="Y27" s="11"/>
      <c r="Z27" s="11" t="s">
        <v>665</v>
      </c>
      <c r="AA27" s="11" t="s">
        <v>437</v>
      </c>
      <c r="AB27" s="11" t="s">
        <v>35</v>
      </c>
      <c r="AC27" s="11" t="s">
        <v>86</v>
      </c>
      <c r="AD27" s="11"/>
      <c r="AE27" s="11"/>
      <c r="AF27" s="11"/>
      <c r="AG27" s="11"/>
    </row>
    <row r="28" spans="1:33" x14ac:dyDescent="0.15">
      <c r="K28" s="11">
        <v>9690673</v>
      </c>
      <c r="L28" s="11">
        <v>1920</v>
      </c>
      <c r="M28" s="11">
        <v>6</v>
      </c>
      <c r="N28" s="12">
        <v>45067</v>
      </c>
      <c r="O28" s="13">
        <v>0.5</v>
      </c>
      <c r="P28" s="13">
        <v>0.55208333333333337</v>
      </c>
      <c r="Q28" s="11" t="s">
        <v>1036</v>
      </c>
      <c r="R28" s="11" t="s">
        <v>27</v>
      </c>
      <c r="S28" s="11" t="s">
        <v>896</v>
      </c>
      <c r="T28" s="11" t="s">
        <v>41</v>
      </c>
      <c r="U28" s="11" t="s">
        <v>682</v>
      </c>
      <c r="V28" s="11"/>
      <c r="W28" s="11" t="s">
        <v>173</v>
      </c>
      <c r="X28" s="11" t="s">
        <v>174</v>
      </c>
      <c r="Y28" s="11"/>
      <c r="Z28" s="11" t="s">
        <v>665</v>
      </c>
      <c r="AA28" s="11" t="s">
        <v>93</v>
      </c>
      <c r="AB28" s="11" t="s">
        <v>35</v>
      </c>
      <c r="AC28" s="11" t="s">
        <v>70</v>
      </c>
      <c r="AD28" s="11"/>
      <c r="AE28" s="11"/>
      <c r="AF28" s="11"/>
      <c r="AG28" s="11"/>
    </row>
    <row r="29" spans="1:33" x14ac:dyDescent="0.15">
      <c r="K29" s="11">
        <v>9691476</v>
      </c>
      <c r="L29" s="11">
        <v>1094</v>
      </c>
      <c r="M29" s="11">
        <v>5</v>
      </c>
      <c r="N29" s="12">
        <v>45067</v>
      </c>
      <c r="O29" s="13">
        <v>0.54166666666666663</v>
      </c>
      <c r="P29" s="13">
        <v>0.59375</v>
      </c>
      <c r="Q29" s="11" t="s">
        <v>216</v>
      </c>
      <c r="R29" s="11" t="s">
        <v>27</v>
      </c>
      <c r="S29" s="11" t="s">
        <v>244</v>
      </c>
      <c r="T29" s="11" t="s">
        <v>218</v>
      </c>
      <c r="U29" s="11" t="s">
        <v>660</v>
      </c>
      <c r="V29" s="11"/>
      <c r="W29" s="11" t="s">
        <v>43</v>
      </c>
      <c r="X29" s="11" t="s">
        <v>44</v>
      </c>
      <c r="Y29" s="11"/>
      <c r="Z29" s="11" t="s">
        <v>949</v>
      </c>
      <c r="AA29" s="11" t="s">
        <v>45</v>
      </c>
      <c r="AB29" s="11" t="s">
        <v>35</v>
      </c>
      <c r="AC29" s="11" t="s">
        <v>46</v>
      </c>
      <c r="AD29" s="11"/>
      <c r="AE29" s="11"/>
      <c r="AF29" s="11"/>
      <c r="AG29" s="11"/>
    </row>
    <row r="30" spans="1:33" x14ac:dyDescent="0.15">
      <c r="K30" s="11">
        <v>9690309</v>
      </c>
      <c r="L30" s="11">
        <v>2279</v>
      </c>
      <c r="M30" s="11">
        <v>8</v>
      </c>
      <c r="N30" s="12">
        <v>45067</v>
      </c>
      <c r="O30" s="13">
        <v>0.57291666666666663</v>
      </c>
      <c r="P30" s="13">
        <v>0.625</v>
      </c>
      <c r="Q30" s="11" t="s">
        <v>341</v>
      </c>
      <c r="R30" s="11" t="s">
        <v>27</v>
      </c>
      <c r="S30" s="11" t="s">
        <v>342</v>
      </c>
      <c r="T30" s="11" t="s">
        <v>178</v>
      </c>
      <c r="U30" s="11" t="s">
        <v>343</v>
      </c>
      <c r="V30" s="11"/>
      <c r="W30" s="11" t="s">
        <v>129</v>
      </c>
      <c r="X30" s="11" t="s">
        <v>554</v>
      </c>
      <c r="Y30" s="11"/>
      <c r="Z30" s="11" t="s">
        <v>1030</v>
      </c>
      <c r="AA30" s="11" t="s">
        <v>93</v>
      </c>
      <c r="AB30" s="11" t="s">
        <v>35</v>
      </c>
      <c r="AC30" s="11" t="s">
        <v>100</v>
      </c>
      <c r="AD30" s="11"/>
      <c r="AE30" s="11"/>
      <c r="AF30" s="11"/>
      <c r="AG30" s="11"/>
    </row>
    <row r="31" spans="1:33" x14ac:dyDescent="0.15">
      <c r="K31" s="11">
        <v>9691831</v>
      </c>
      <c r="L31" s="11">
        <v>722</v>
      </c>
      <c r="M31" s="11">
        <v>1</v>
      </c>
      <c r="N31" s="12">
        <v>45067</v>
      </c>
      <c r="O31" s="13">
        <v>0.625</v>
      </c>
      <c r="P31" s="13">
        <v>0.69444444444444453</v>
      </c>
      <c r="Q31" s="11" t="s">
        <v>115</v>
      </c>
      <c r="R31" s="11" t="s">
        <v>27</v>
      </c>
      <c r="S31" s="11" t="s">
        <v>116</v>
      </c>
      <c r="T31" s="11" t="s">
        <v>117</v>
      </c>
      <c r="U31" s="11" t="s">
        <v>747</v>
      </c>
      <c r="V31" s="11"/>
      <c r="W31" s="11" t="s">
        <v>209</v>
      </c>
      <c r="X31" s="11" t="s">
        <v>725</v>
      </c>
      <c r="Y31" s="11"/>
      <c r="Z31" s="11" t="s">
        <v>33</v>
      </c>
      <c r="AA31" s="11" t="s">
        <v>85</v>
      </c>
      <c r="AB31" s="11" t="s">
        <v>35</v>
      </c>
      <c r="AC31" s="11" t="s">
        <v>86</v>
      </c>
      <c r="AD31" s="11"/>
      <c r="AE31" s="11"/>
      <c r="AF31" s="11"/>
      <c r="AG31" s="11"/>
    </row>
    <row r="32" spans="1:33" x14ac:dyDescent="0.15">
      <c r="K32" s="11">
        <v>9708765</v>
      </c>
      <c r="L32" s="11">
        <v>2327</v>
      </c>
      <c r="M32" s="11">
        <v>4</v>
      </c>
      <c r="N32" s="12">
        <v>45067</v>
      </c>
      <c r="O32" s="13">
        <v>0.64583333333333337</v>
      </c>
      <c r="P32" s="13">
        <v>0.69791666666666663</v>
      </c>
      <c r="Q32" s="11" t="s">
        <v>581</v>
      </c>
      <c r="R32" s="11" t="s">
        <v>27</v>
      </c>
      <c r="S32" s="11" t="s">
        <v>582</v>
      </c>
      <c r="T32" s="11" t="s">
        <v>182</v>
      </c>
      <c r="U32" s="11" t="s">
        <v>710</v>
      </c>
      <c r="V32" s="11"/>
      <c r="W32" s="11" t="s">
        <v>234</v>
      </c>
      <c r="X32" s="11" t="s">
        <v>235</v>
      </c>
      <c r="Y32" s="11"/>
      <c r="Z32" s="11" t="s">
        <v>665</v>
      </c>
      <c r="AA32" s="11" t="s">
        <v>99</v>
      </c>
      <c r="AB32" s="11" t="s">
        <v>35</v>
      </c>
      <c r="AC32" s="11" t="s">
        <v>94</v>
      </c>
      <c r="AD32" s="11"/>
      <c r="AE32" s="11"/>
      <c r="AF32" s="11"/>
      <c r="AG32" s="11"/>
    </row>
    <row r="33" spans="11:33" x14ac:dyDescent="0.15">
      <c r="K33" s="11">
        <v>9691070</v>
      </c>
      <c r="L33" s="11">
        <v>1510</v>
      </c>
      <c r="M33" s="11">
        <v>1</v>
      </c>
      <c r="N33" s="12">
        <v>45067</v>
      </c>
      <c r="O33" s="13">
        <v>0.64583333333333337</v>
      </c>
      <c r="P33" s="13">
        <v>0.70833333333333337</v>
      </c>
      <c r="Q33" s="11" t="s">
        <v>127</v>
      </c>
      <c r="R33" s="11" t="s">
        <v>27</v>
      </c>
      <c r="S33" s="11" t="s">
        <v>819</v>
      </c>
      <c r="T33" s="11" t="s">
        <v>129</v>
      </c>
      <c r="U33" s="11" t="s">
        <v>820</v>
      </c>
      <c r="V33" s="11"/>
      <c r="W33" s="11" t="s">
        <v>454</v>
      </c>
      <c r="X33" s="11" t="s">
        <v>830</v>
      </c>
      <c r="Y33" s="11"/>
      <c r="Z33" s="11" t="s">
        <v>665</v>
      </c>
      <c r="AA33" s="11" t="s">
        <v>120</v>
      </c>
      <c r="AB33" s="11" t="s">
        <v>35</v>
      </c>
      <c r="AC33" s="11" t="s">
        <v>46</v>
      </c>
      <c r="AD33" s="11"/>
      <c r="AE33" s="11"/>
      <c r="AF33" s="11"/>
      <c r="AG33" s="11"/>
    </row>
    <row r="34" spans="11:33" x14ac:dyDescent="0.15">
      <c r="K34" s="11">
        <v>9690546</v>
      </c>
      <c r="L34" s="11">
        <v>2045</v>
      </c>
      <c r="M34" s="11">
        <v>6</v>
      </c>
      <c r="N34" s="12">
        <v>45067</v>
      </c>
      <c r="O34" s="13">
        <v>0.65625</v>
      </c>
      <c r="P34" s="13">
        <v>0.70833333333333337</v>
      </c>
      <c r="Q34" s="11" t="s">
        <v>1623</v>
      </c>
      <c r="R34" s="11" t="s">
        <v>27</v>
      </c>
      <c r="S34" s="11" t="s">
        <v>567</v>
      </c>
      <c r="T34" s="11" t="s">
        <v>50</v>
      </c>
      <c r="U34" s="11" t="s">
        <v>672</v>
      </c>
      <c r="V34" s="11"/>
      <c r="W34" s="11" t="s">
        <v>234</v>
      </c>
      <c r="X34" s="11" t="s">
        <v>671</v>
      </c>
      <c r="Y34" s="11"/>
      <c r="Z34" s="11" t="s">
        <v>1035</v>
      </c>
      <c r="AA34" s="11" t="s">
        <v>69</v>
      </c>
      <c r="AB34" s="11" t="s">
        <v>35</v>
      </c>
      <c r="AC34" s="11" t="s">
        <v>86</v>
      </c>
      <c r="AD34" s="11"/>
      <c r="AE34" s="11"/>
      <c r="AF34" s="11"/>
      <c r="AG34" s="11"/>
    </row>
    <row r="35" spans="11:33" x14ac:dyDescent="0.15">
      <c r="K35" s="11">
        <v>9691766</v>
      </c>
      <c r="L35" s="11">
        <v>827</v>
      </c>
      <c r="M35" s="11">
        <v>6</v>
      </c>
      <c r="N35" s="12">
        <v>45070</v>
      </c>
      <c r="O35" s="13">
        <v>0.77083333333333337</v>
      </c>
      <c r="P35" s="13">
        <v>0.83333333333333337</v>
      </c>
      <c r="Q35" s="11" t="s">
        <v>993</v>
      </c>
      <c r="R35" s="11" t="s">
        <v>27</v>
      </c>
      <c r="S35" s="11" t="s">
        <v>938</v>
      </c>
      <c r="T35" s="11" t="s">
        <v>131</v>
      </c>
      <c r="U35" s="11" t="s">
        <v>267</v>
      </c>
      <c r="V35" s="11"/>
      <c r="W35" s="11" t="s">
        <v>265</v>
      </c>
      <c r="X35" s="11" t="s">
        <v>266</v>
      </c>
      <c r="Y35" s="11"/>
      <c r="Z35" s="11" t="s">
        <v>665</v>
      </c>
      <c r="AA35" s="11" t="s">
        <v>34</v>
      </c>
      <c r="AB35" s="11" t="s">
        <v>35</v>
      </c>
      <c r="AC35" s="11" t="s">
        <v>126</v>
      </c>
      <c r="AD35" s="11"/>
      <c r="AE35" s="11"/>
      <c r="AF35" s="11"/>
      <c r="AG35" s="11"/>
    </row>
    <row r="36" spans="11:33" x14ac:dyDescent="0.15">
      <c r="K36" s="11">
        <v>9691060</v>
      </c>
      <c r="L36" s="11">
        <v>1520</v>
      </c>
      <c r="M36" s="11">
        <v>5</v>
      </c>
      <c r="N36" s="12">
        <v>45074</v>
      </c>
      <c r="O36" s="13">
        <v>0.64583333333333337</v>
      </c>
      <c r="P36" s="13">
        <v>0.70833333333333337</v>
      </c>
      <c r="Q36" s="11" t="s">
        <v>101</v>
      </c>
      <c r="R36" s="11" t="s">
        <v>27</v>
      </c>
      <c r="S36" s="11" t="s">
        <v>165</v>
      </c>
      <c r="T36" s="11" t="s">
        <v>103</v>
      </c>
      <c r="U36" s="11" t="s">
        <v>669</v>
      </c>
      <c r="V36" s="11"/>
      <c r="W36" s="11" t="s">
        <v>454</v>
      </c>
      <c r="X36" s="11" t="s">
        <v>830</v>
      </c>
      <c r="Y36" s="11"/>
      <c r="Z36" s="11" t="s">
        <v>665</v>
      </c>
      <c r="AA36" s="11" t="s">
        <v>120</v>
      </c>
      <c r="AB36" s="11" t="s">
        <v>35</v>
      </c>
      <c r="AC36" s="11" t="s">
        <v>46</v>
      </c>
      <c r="AD36" s="11"/>
      <c r="AE36" s="11"/>
      <c r="AF36" s="11"/>
      <c r="AG36" s="11"/>
    </row>
    <row r="37" spans="11:33" x14ac:dyDescent="0.15">
      <c r="K37" s="11">
        <v>10675082</v>
      </c>
      <c r="L37" s="11">
        <v>2578</v>
      </c>
      <c r="M37" s="11">
        <v>7</v>
      </c>
      <c r="N37" s="12">
        <v>45081</v>
      </c>
      <c r="O37" s="13">
        <v>0.54166666666666663</v>
      </c>
      <c r="P37" s="13">
        <v>0.59375</v>
      </c>
      <c r="Q37" s="11" t="s">
        <v>341</v>
      </c>
      <c r="R37" s="11" t="s">
        <v>27</v>
      </c>
      <c r="S37" s="11" t="s">
        <v>342</v>
      </c>
      <c r="T37" s="11" t="s">
        <v>178</v>
      </c>
      <c r="U37" s="11" t="s">
        <v>954</v>
      </c>
      <c r="V37" s="11"/>
      <c r="W37" s="11" t="s">
        <v>265</v>
      </c>
      <c r="X37" s="11" t="s">
        <v>948</v>
      </c>
      <c r="Y37" s="11"/>
      <c r="Z37" s="11"/>
      <c r="AA37" s="11" t="s">
        <v>54</v>
      </c>
      <c r="AB37" s="11" t="s">
        <v>35</v>
      </c>
      <c r="AC37" s="11" t="s">
        <v>950</v>
      </c>
      <c r="AD37" s="11"/>
      <c r="AE37" s="11"/>
      <c r="AF37" s="11"/>
      <c r="AG37" s="11"/>
    </row>
    <row r="38" spans="11:33" x14ac:dyDescent="0.15">
      <c r="K38" s="11">
        <v>9691981</v>
      </c>
      <c r="L38" s="11" t="s">
        <v>1046</v>
      </c>
      <c r="M38" s="11">
        <v>7</v>
      </c>
      <c r="N38" s="12">
        <v>45081</v>
      </c>
      <c r="O38" s="13">
        <v>0.54166666666666663</v>
      </c>
      <c r="P38" s="13">
        <v>0.60416666666666663</v>
      </c>
      <c r="Q38" s="11"/>
      <c r="R38" s="11"/>
      <c r="S38" s="11"/>
      <c r="T38" s="11"/>
      <c r="U38" s="11" t="s">
        <v>1047</v>
      </c>
      <c r="V38" s="11"/>
      <c r="W38" s="11"/>
      <c r="X38" s="11" t="s">
        <v>1048</v>
      </c>
      <c r="Y38" s="11"/>
      <c r="Z38" s="11"/>
      <c r="AA38" s="11" t="s">
        <v>85</v>
      </c>
      <c r="AB38" s="11" t="s">
        <v>35</v>
      </c>
      <c r="AC38" s="11" t="s">
        <v>126</v>
      </c>
      <c r="AD38" s="11"/>
      <c r="AE38" s="11"/>
      <c r="AF38" s="11"/>
      <c r="AG38" s="11"/>
    </row>
    <row r="39" spans="11:33" x14ac:dyDescent="0.15">
      <c r="K39" s="11">
        <v>9692198</v>
      </c>
      <c r="L39" s="11">
        <v>386</v>
      </c>
      <c r="M39" s="11">
        <v>3</v>
      </c>
      <c r="N39" s="12">
        <v>45081</v>
      </c>
      <c r="O39" s="13">
        <v>0.64583333333333337</v>
      </c>
      <c r="P39" s="13">
        <v>0.69791666666666663</v>
      </c>
      <c r="Q39" s="11" t="s">
        <v>26</v>
      </c>
      <c r="R39" s="11" t="s">
        <v>27</v>
      </c>
      <c r="S39" s="11" t="s">
        <v>203</v>
      </c>
      <c r="T39" s="11" t="s">
        <v>29</v>
      </c>
      <c r="U39" s="11" t="s">
        <v>204</v>
      </c>
      <c r="V39" s="11"/>
      <c r="W39" s="11" t="s">
        <v>131</v>
      </c>
      <c r="X39" s="11" t="s">
        <v>815</v>
      </c>
      <c r="Y39" s="11"/>
      <c r="Z39" s="11" t="s">
        <v>665</v>
      </c>
      <c r="AA39" s="11" t="s">
        <v>69</v>
      </c>
      <c r="AB39" s="11" t="s">
        <v>35</v>
      </c>
      <c r="AC39" s="11" t="s">
        <v>94</v>
      </c>
      <c r="AD39" s="11"/>
      <c r="AE39" s="11"/>
      <c r="AF39" s="11"/>
      <c r="AG39" s="11"/>
    </row>
    <row r="40" spans="11:33" x14ac:dyDescent="0.15">
      <c r="K40" s="11">
        <v>9691051</v>
      </c>
      <c r="L40" s="11">
        <v>1530</v>
      </c>
      <c r="M40" s="11">
        <v>8</v>
      </c>
      <c r="N40" s="12">
        <v>45082</v>
      </c>
      <c r="O40" s="13">
        <v>0.79166666666666663</v>
      </c>
      <c r="P40" s="13">
        <v>0.85416666666666663</v>
      </c>
      <c r="Q40" s="11" t="s">
        <v>742</v>
      </c>
      <c r="R40" s="11" t="s">
        <v>27</v>
      </c>
      <c r="S40" s="11" t="s">
        <v>289</v>
      </c>
      <c r="T40" s="11" t="s">
        <v>246</v>
      </c>
      <c r="U40" s="11" t="s">
        <v>797</v>
      </c>
      <c r="V40" s="11"/>
      <c r="W40" s="11" t="s">
        <v>230</v>
      </c>
      <c r="X40" s="11" t="s">
        <v>670</v>
      </c>
      <c r="Y40" s="11"/>
      <c r="Z40" s="11" t="s">
        <v>665</v>
      </c>
      <c r="AA40" s="11" t="s">
        <v>120</v>
      </c>
      <c r="AB40" s="11" t="s">
        <v>35</v>
      </c>
      <c r="AC40" s="11" t="s">
        <v>46</v>
      </c>
      <c r="AD40" s="11"/>
      <c r="AE40" s="11"/>
      <c r="AF40" s="11"/>
      <c r="AG40" s="11"/>
    </row>
    <row r="41" spans="11:33" x14ac:dyDescent="0.15">
      <c r="K41" s="11">
        <v>9691233</v>
      </c>
      <c r="L41" s="11">
        <v>1333</v>
      </c>
      <c r="M41" s="11">
        <v>4</v>
      </c>
      <c r="N41" s="12">
        <v>45088</v>
      </c>
      <c r="O41" s="13">
        <v>0.55208333333333337</v>
      </c>
      <c r="P41" s="13">
        <v>0.60416666666666663</v>
      </c>
      <c r="Q41" s="11" t="s">
        <v>71</v>
      </c>
      <c r="R41" s="11" t="s">
        <v>27</v>
      </c>
      <c r="S41" s="11" t="s">
        <v>320</v>
      </c>
      <c r="T41" s="11" t="s">
        <v>73</v>
      </c>
      <c r="U41" s="11" t="s">
        <v>500</v>
      </c>
      <c r="V41" s="11"/>
      <c r="W41" s="11" t="s">
        <v>213</v>
      </c>
      <c r="X41" s="11" t="s">
        <v>397</v>
      </c>
      <c r="Y41" s="11"/>
      <c r="Z41" s="11" t="s">
        <v>665</v>
      </c>
      <c r="AA41" s="11" t="s">
        <v>202</v>
      </c>
      <c r="AB41" s="11" t="s">
        <v>35</v>
      </c>
      <c r="AC41" s="11" t="s">
        <v>273</v>
      </c>
      <c r="AD41" s="11"/>
      <c r="AE41" s="11"/>
      <c r="AF41" s="11"/>
      <c r="AG41" s="11"/>
    </row>
    <row r="42" spans="11:33" x14ac:dyDescent="0.15">
      <c r="K42" s="11">
        <v>9737413</v>
      </c>
      <c r="L42" s="11" t="s">
        <v>1053</v>
      </c>
      <c r="M42" s="11">
        <v>7</v>
      </c>
      <c r="N42" s="12">
        <v>45081</v>
      </c>
      <c r="O42" s="13">
        <v>0.33333333333333331</v>
      </c>
      <c r="P42" s="11"/>
      <c r="Q42" s="11"/>
      <c r="R42" s="11"/>
      <c r="S42" s="11"/>
      <c r="T42" s="11"/>
      <c r="U42" s="11" t="s">
        <v>1047</v>
      </c>
      <c r="V42" s="11"/>
      <c r="W42" s="11"/>
      <c r="X42" s="11" t="s">
        <v>1048</v>
      </c>
      <c r="Y42" s="11"/>
      <c r="Z42" s="11"/>
      <c r="AA42" s="11" t="s">
        <v>93</v>
      </c>
      <c r="AB42" s="11" t="s">
        <v>35</v>
      </c>
      <c r="AC42" s="11" t="s">
        <v>70</v>
      </c>
      <c r="AD42" s="11"/>
      <c r="AE42" s="11"/>
      <c r="AF42" s="11"/>
      <c r="AG42" s="11"/>
    </row>
    <row r="43" spans="11:33" x14ac:dyDescent="0.15">
      <c r="K43" s="11">
        <v>9737414</v>
      </c>
      <c r="L43" s="11" t="s">
        <v>1624</v>
      </c>
    </row>
  </sheetData>
  <conditionalFormatting sqref="C2:C25">
    <cfRule type="duplicateValues" dxfId="6" priority="2"/>
  </conditionalFormatting>
  <conditionalFormatting sqref="A2:A19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2492"/>
  <sheetViews>
    <sheetView showOutlineSymbols="0" showWhiteSpace="0" workbookViewId="0">
      <pane ySplit="1" topLeftCell="A2254" activePane="bottomLeft" state="frozen"/>
      <selection pane="bottomLeft" activeCell="A2254" sqref="A2254:A2492"/>
    </sheetView>
  </sheetViews>
  <sheetFormatPr baseColWidth="10" defaultColWidth="8.83203125" defaultRowHeight="14" x14ac:dyDescent="0.15"/>
  <cols>
    <col min="1" max="1" width="12.1640625" bestFit="1" customWidth="1"/>
    <col min="2" max="2" width="18.1640625" bestFit="1" customWidth="1"/>
    <col min="3" max="3" width="13.1640625" bestFit="1" customWidth="1"/>
    <col min="4" max="4" width="14.33203125" style="9" bestFit="1" customWidth="1"/>
    <col min="5" max="5" width="13.1640625" bestFit="1" customWidth="1"/>
    <col min="6" max="6" width="16.5" bestFit="1" customWidth="1"/>
    <col min="7" max="7" width="41.83203125" bestFit="1" customWidth="1"/>
    <col min="8" max="8" width="18.1640625" bestFit="1" customWidth="1"/>
    <col min="9" max="9" width="37.33203125" bestFit="1" customWidth="1"/>
    <col min="10" max="10" width="28.6640625" bestFit="1" customWidth="1"/>
    <col min="11" max="11" width="58.33203125" bestFit="1" customWidth="1"/>
    <col min="12" max="12" width="12.1640625" bestFit="1" customWidth="1"/>
    <col min="13" max="13" width="28.6640625" bestFit="1" customWidth="1"/>
    <col min="14" max="14" width="58.33203125" bestFit="1" customWidth="1"/>
    <col min="15" max="15" width="11" bestFit="1" customWidth="1"/>
    <col min="16" max="16" width="12.1640625" bestFit="1" customWidth="1"/>
    <col min="17" max="17" width="6.6640625" bestFit="1" customWidth="1"/>
    <col min="18" max="18" width="8.83203125" bestFit="1" customWidth="1"/>
    <col min="19" max="19" width="24.1640625" bestFit="1" customWidth="1"/>
    <col min="20" max="20" width="8.83203125" bestFit="1" customWidth="1"/>
    <col min="21" max="21" width="7.6640625" bestFit="1" customWidth="1"/>
    <col min="22" max="22" width="12.1640625" bestFit="1" customWidth="1"/>
    <col min="23" max="23" width="5.5" bestFit="1" customWidth="1"/>
  </cols>
  <sheetData>
    <row r="1" spans="1:27" x14ac:dyDescent="0.15">
      <c r="A1" s="1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A1" s="7"/>
    </row>
    <row r="2" spans="1:27" hidden="1" x14ac:dyDescent="0.15">
      <c r="A2">
        <v>9692141</v>
      </c>
      <c r="B2">
        <v>439</v>
      </c>
      <c r="C2">
        <v>1</v>
      </c>
      <c r="D2" s="9" t="s">
        <v>23</v>
      </c>
      <c r="E2" s="2" t="s">
        <v>24</v>
      </c>
      <c r="F2" s="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>
        <v>3</v>
      </c>
      <c r="M2" t="s">
        <v>31</v>
      </c>
      <c r="N2" t="s">
        <v>32</v>
      </c>
      <c r="O2">
        <v>3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37</v>
      </c>
      <c r="W2" t="s">
        <v>37</v>
      </c>
    </row>
    <row r="3" spans="1:27" hidden="1" x14ac:dyDescent="0.15">
      <c r="A3">
        <v>9691489</v>
      </c>
      <c r="B3">
        <v>1084</v>
      </c>
      <c r="C3">
        <v>1</v>
      </c>
      <c r="D3" s="9" t="s">
        <v>23</v>
      </c>
      <c r="E3" s="2" t="s">
        <v>24</v>
      </c>
      <c r="F3" s="2" t="s">
        <v>38</v>
      </c>
      <c r="G3" t="s">
        <v>39</v>
      </c>
      <c r="H3" t="s">
        <v>27</v>
      </c>
      <c r="I3" t="s">
        <v>40</v>
      </c>
      <c r="J3" t="s">
        <v>41</v>
      </c>
      <c r="K3" t="s">
        <v>42</v>
      </c>
      <c r="L3">
        <v>1</v>
      </c>
      <c r="M3" t="s">
        <v>43</v>
      </c>
      <c r="N3" t="s">
        <v>44</v>
      </c>
      <c r="O3">
        <v>3</v>
      </c>
      <c r="P3" t="s">
        <v>33</v>
      </c>
      <c r="Q3" t="s">
        <v>45</v>
      </c>
      <c r="R3" t="s">
        <v>35</v>
      </c>
      <c r="S3" t="s">
        <v>46</v>
      </c>
      <c r="T3" t="s">
        <v>37</v>
      </c>
      <c r="U3" t="s">
        <v>37</v>
      </c>
      <c r="W3" t="s">
        <v>37</v>
      </c>
    </row>
    <row r="4" spans="1:27" hidden="1" x14ac:dyDescent="0.15">
      <c r="A4">
        <v>9692483</v>
      </c>
      <c r="B4">
        <v>52</v>
      </c>
      <c r="C4">
        <v>1</v>
      </c>
      <c r="D4" s="9" t="s">
        <v>23</v>
      </c>
      <c r="E4" s="2" t="s">
        <v>24</v>
      </c>
      <c r="F4" s="2" t="s">
        <v>47</v>
      </c>
      <c r="G4" t="s">
        <v>48</v>
      </c>
      <c r="H4" t="s">
        <v>27</v>
      </c>
      <c r="I4" t="s">
        <v>49</v>
      </c>
      <c r="J4" t="s">
        <v>50</v>
      </c>
      <c r="K4" t="s">
        <v>51</v>
      </c>
      <c r="L4">
        <v>2</v>
      </c>
      <c r="M4" t="s">
        <v>52</v>
      </c>
      <c r="N4" t="s">
        <v>53</v>
      </c>
      <c r="O4">
        <v>0</v>
      </c>
      <c r="P4" t="s">
        <v>33</v>
      </c>
      <c r="Q4" t="s">
        <v>54</v>
      </c>
      <c r="R4" t="s">
        <v>35</v>
      </c>
      <c r="S4" t="s">
        <v>55</v>
      </c>
      <c r="T4" t="s">
        <v>37</v>
      </c>
      <c r="U4" t="s">
        <v>37</v>
      </c>
      <c r="W4" t="s">
        <v>37</v>
      </c>
    </row>
    <row r="5" spans="1:27" hidden="1" x14ac:dyDescent="0.15">
      <c r="A5">
        <v>9821211</v>
      </c>
      <c r="B5">
        <v>2522</v>
      </c>
      <c r="C5">
        <v>1</v>
      </c>
      <c r="D5" s="9" t="s">
        <v>23</v>
      </c>
      <c r="E5" s="2" t="s">
        <v>24</v>
      </c>
      <c r="F5" s="2" t="s">
        <v>47</v>
      </c>
      <c r="G5" t="s">
        <v>56</v>
      </c>
      <c r="H5" t="s">
        <v>27</v>
      </c>
      <c r="I5" t="s">
        <v>57</v>
      </c>
      <c r="J5" t="s">
        <v>58</v>
      </c>
      <c r="K5" t="s">
        <v>59</v>
      </c>
      <c r="L5">
        <v>0</v>
      </c>
      <c r="M5" t="s">
        <v>60</v>
      </c>
      <c r="N5" t="s">
        <v>61</v>
      </c>
      <c r="O5">
        <v>1</v>
      </c>
      <c r="P5" t="s">
        <v>37</v>
      </c>
      <c r="Q5" t="s">
        <v>54</v>
      </c>
      <c r="R5" t="s">
        <v>35</v>
      </c>
      <c r="S5" t="s">
        <v>62</v>
      </c>
      <c r="T5" t="s">
        <v>37</v>
      </c>
      <c r="U5" t="s">
        <v>37</v>
      </c>
      <c r="W5" t="s">
        <v>37</v>
      </c>
    </row>
    <row r="6" spans="1:27" hidden="1" x14ac:dyDescent="0.15">
      <c r="A6">
        <v>9691168</v>
      </c>
      <c r="B6">
        <v>1383</v>
      </c>
      <c r="C6">
        <v>1</v>
      </c>
      <c r="D6" s="9" t="s">
        <v>23</v>
      </c>
      <c r="E6" s="2" t="s">
        <v>24</v>
      </c>
      <c r="F6" s="2" t="s">
        <v>38</v>
      </c>
      <c r="G6" t="s">
        <v>63</v>
      </c>
      <c r="H6" t="s">
        <v>27</v>
      </c>
      <c r="I6" t="s">
        <v>64</v>
      </c>
      <c r="J6" t="s">
        <v>65</v>
      </c>
      <c r="K6" t="s">
        <v>66</v>
      </c>
      <c r="L6">
        <v>2</v>
      </c>
      <c r="M6" t="s">
        <v>67</v>
      </c>
      <c r="N6" t="s">
        <v>68</v>
      </c>
      <c r="O6">
        <v>3</v>
      </c>
      <c r="Q6" t="s">
        <v>69</v>
      </c>
      <c r="R6" t="s">
        <v>35</v>
      </c>
      <c r="S6" t="s">
        <v>70</v>
      </c>
      <c r="T6" t="s">
        <v>37</v>
      </c>
      <c r="U6" t="s">
        <v>37</v>
      </c>
      <c r="W6" t="s">
        <v>37</v>
      </c>
    </row>
    <row r="7" spans="1:27" hidden="1" x14ac:dyDescent="0.15">
      <c r="A7">
        <v>9692496</v>
      </c>
      <c r="B7">
        <v>54</v>
      </c>
      <c r="C7">
        <v>1</v>
      </c>
      <c r="D7" s="9" t="s">
        <v>23</v>
      </c>
      <c r="E7" s="2" t="s">
        <v>24</v>
      </c>
      <c r="F7" s="2" t="s">
        <v>47</v>
      </c>
      <c r="G7" t="s">
        <v>71</v>
      </c>
      <c r="H7" t="s">
        <v>27</v>
      </c>
      <c r="I7" t="s">
        <v>72</v>
      </c>
      <c r="J7" t="s">
        <v>73</v>
      </c>
      <c r="K7" t="s">
        <v>74</v>
      </c>
      <c r="L7">
        <v>3</v>
      </c>
      <c r="M7" t="s">
        <v>75</v>
      </c>
      <c r="N7" t="s">
        <v>76</v>
      </c>
      <c r="O7">
        <v>0</v>
      </c>
      <c r="P7" t="s">
        <v>33</v>
      </c>
      <c r="Q7" t="s">
        <v>54</v>
      </c>
      <c r="R7" t="s">
        <v>35</v>
      </c>
      <c r="S7" t="s">
        <v>55</v>
      </c>
      <c r="T7" t="s">
        <v>37</v>
      </c>
      <c r="U7" t="s">
        <v>37</v>
      </c>
      <c r="W7" t="s">
        <v>37</v>
      </c>
    </row>
    <row r="8" spans="1:27" hidden="1" x14ac:dyDescent="0.15">
      <c r="A8">
        <v>9691860</v>
      </c>
      <c r="B8">
        <v>720</v>
      </c>
      <c r="C8">
        <v>1</v>
      </c>
      <c r="D8" s="9" t="s">
        <v>23</v>
      </c>
      <c r="E8" s="2" t="s">
        <v>77</v>
      </c>
      <c r="F8" s="2" t="s">
        <v>78</v>
      </c>
      <c r="G8" t="s">
        <v>79</v>
      </c>
      <c r="H8" t="s">
        <v>27</v>
      </c>
      <c r="I8" t="s">
        <v>80</v>
      </c>
      <c r="J8" t="s">
        <v>81</v>
      </c>
      <c r="K8" t="s">
        <v>82</v>
      </c>
      <c r="L8">
        <v>1</v>
      </c>
      <c r="M8" t="s">
        <v>83</v>
      </c>
      <c r="N8" t="s">
        <v>84</v>
      </c>
      <c r="O8">
        <v>0</v>
      </c>
      <c r="P8" t="s">
        <v>33</v>
      </c>
      <c r="Q8" t="s">
        <v>85</v>
      </c>
      <c r="R8" t="s">
        <v>35</v>
      </c>
      <c r="S8" t="s">
        <v>86</v>
      </c>
      <c r="T8" t="s">
        <v>37</v>
      </c>
      <c r="U8" t="s">
        <v>37</v>
      </c>
      <c r="W8" t="s">
        <v>37</v>
      </c>
    </row>
    <row r="9" spans="1:27" hidden="1" x14ac:dyDescent="0.15">
      <c r="A9">
        <v>9691301</v>
      </c>
      <c r="B9">
        <v>1263</v>
      </c>
      <c r="C9">
        <v>1</v>
      </c>
      <c r="D9" s="9" t="s">
        <v>23</v>
      </c>
      <c r="E9" s="2" t="s">
        <v>77</v>
      </c>
      <c r="F9" s="2" t="s">
        <v>87</v>
      </c>
      <c r="G9" t="s">
        <v>88</v>
      </c>
      <c r="H9" t="s">
        <v>27</v>
      </c>
      <c r="I9" t="s">
        <v>89</v>
      </c>
      <c r="J9" t="s">
        <v>90</v>
      </c>
      <c r="K9" t="s">
        <v>91</v>
      </c>
      <c r="L9">
        <v>6</v>
      </c>
      <c r="M9" t="s">
        <v>43</v>
      </c>
      <c r="N9" t="s">
        <v>92</v>
      </c>
      <c r="O9">
        <v>5</v>
      </c>
      <c r="P9" t="s">
        <v>33</v>
      </c>
      <c r="Q9" t="s">
        <v>93</v>
      </c>
      <c r="R9" t="s">
        <v>35</v>
      </c>
      <c r="S9" t="s">
        <v>94</v>
      </c>
      <c r="T9" t="s">
        <v>37</v>
      </c>
      <c r="U9" t="s">
        <v>37</v>
      </c>
      <c r="W9" t="s">
        <v>37</v>
      </c>
    </row>
    <row r="10" spans="1:27" hidden="1" x14ac:dyDescent="0.15">
      <c r="A10">
        <v>9710292</v>
      </c>
      <c r="B10">
        <v>2349</v>
      </c>
      <c r="C10">
        <v>1</v>
      </c>
      <c r="D10" s="9" t="s">
        <v>23</v>
      </c>
      <c r="E10" s="2" t="s">
        <v>77</v>
      </c>
      <c r="F10" s="2" t="s">
        <v>87</v>
      </c>
      <c r="G10" t="s">
        <v>95</v>
      </c>
      <c r="H10" t="s">
        <v>27</v>
      </c>
      <c r="I10" t="s">
        <v>96</v>
      </c>
      <c r="J10" t="s">
        <v>60</v>
      </c>
      <c r="K10" t="s">
        <v>97</v>
      </c>
      <c r="L10">
        <v>5</v>
      </c>
      <c r="M10" t="s">
        <v>83</v>
      </c>
      <c r="N10" t="s">
        <v>98</v>
      </c>
      <c r="O10">
        <v>1</v>
      </c>
      <c r="Q10" t="s">
        <v>99</v>
      </c>
      <c r="R10" t="s">
        <v>35</v>
      </c>
      <c r="S10" t="s">
        <v>100</v>
      </c>
      <c r="T10" t="s">
        <v>37</v>
      </c>
      <c r="U10" t="s">
        <v>37</v>
      </c>
      <c r="W10" t="s">
        <v>37</v>
      </c>
    </row>
    <row r="11" spans="1:27" hidden="1" x14ac:dyDescent="0.15">
      <c r="A11">
        <v>9690832</v>
      </c>
      <c r="B11">
        <v>1748</v>
      </c>
      <c r="C11">
        <v>1</v>
      </c>
      <c r="D11" s="9" t="s">
        <v>23</v>
      </c>
      <c r="E11" s="2" t="s">
        <v>77</v>
      </c>
      <c r="F11" s="2" t="s">
        <v>87</v>
      </c>
      <c r="G11" t="s">
        <v>101</v>
      </c>
      <c r="H11" t="s">
        <v>27</v>
      </c>
      <c r="I11" t="s">
        <v>102</v>
      </c>
      <c r="J11" t="s">
        <v>103</v>
      </c>
      <c r="K11" t="s">
        <v>104</v>
      </c>
      <c r="L11">
        <v>3</v>
      </c>
      <c r="M11" t="s">
        <v>105</v>
      </c>
      <c r="N11" t="s">
        <v>106</v>
      </c>
      <c r="O11">
        <v>3</v>
      </c>
      <c r="P11" t="s">
        <v>33</v>
      </c>
      <c r="Q11" t="s">
        <v>99</v>
      </c>
      <c r="R11" t="s">
        <v>35</v>
      </c>
      <c r="S11" t="s">
        <v>107</v>
      </c>
      <c r="T11" t="s">
        <v>37</v>
      </c>
      <c r="U11" t="s">
        <v>37</v>
      </c>
      <c r="W11" t="s">
        <v>37</v>
      </c>
    </row>
    <row r="12" spans="1:27" hidden="1" x14ac:dyDescent="0.15">
      <c r="A12">
        <v>9692102</v>
      </c>
      <c r="B12">
        <v>471</v>
      </c>
      <c r="C12">
        <v>1</v>
      </c>
      <c r="D12" s="9" t="s">
        <v>23</v>
      </c>
      <c r="E12" s="2" t="s">
        <v>77</v>
      </c>
      <c r="F12" s="2" t="s">
        <v>108</v>
      </c>
      <c r="G12" t="s">
        <v>109</v>
      </c>
      <c r="H12" t="s">
        <v>27</v>
      </c>
      <c r="I12" t="s">
        <v>110</v>
      </c>
      <c r="J12" t="s">
        <v>83</v>
      </c>
      <c r="K12" t="s">
        <v>111</v>
      </c>
      <c r="L12">
        <v>3</v>
      </c>
      <c r="M12" t="s">
        <v>112</v>
      </c>
      <c r="N12" t="s">
        <v>113</v>
      </c>
      <c r="O12">
        <v>5</v>
      </c>
      <c r="Q12" t="s">
        <v>93</v>
      </c>
      <c r="R12" t="s">
        <v>35</v>
      </c>
      <c r="S12" t="s">
        <v>114</v>
      </c>
      <c r="T12" t="s">
        <v>37</v>
      </c>
      <c r="U12" t="s">
        <v>37</v>
      </c>
      <c r="W12" t="s">
        <v>37</v>
      </c>
    </row>
    <row r="13" spans="1:27" hidden="1" x14ac:dyDescent="0.15">
      <c r="A13">
        <v>9690866</v>
      </c>
      <c r="B13">
        <v>1703</v>
      </c>
      <c r="C13">
        <v>6</v>
      </c>
      <c r="D13" s="9" t="s">
        <v>23</v>
      </c>
      <c r="E13" s="2" t="s">
        <v>77</v>
      </c>
      <c r="F13" s="2" t="s">
        <v>108</v>
      </c>
      <c r="G13" t="s">
        <v>115</v>
      </c>
      <c r="H13" t="s">
        <v>27</v>
      </c>
      <c r="I13" t="s">
        <v>116</v>
      </c>
      <c r="J13" t="s">
        <v>117</v>
      </c>
      <c r="K13" t="s">
        <v>118</v>
      </c>
      <c r="L13">
        <v>5</v>
      </c>
      <c r="M13" t="s">
        <v>43</v>
      </c>
      <c r="N13" t="s">
        <v>119</v>
      </c>
      <c r="O13">
        <v>2</v>
      </c>
      <c r="P13" t="s">
        <v>33</v>
      </c>
      <c r="Q13" t="s">
        <v>120</v>
      </c>
      <c r="R13" t="s">
        <v>35</v>
      </c>
      <c r="S13" t="s">
        <v>114</v>
      </c>
      <c r="T13" t="s">
        <v>37</v>
      </c>
      <c r="U13" t="s">
        <v>37</v>
      </c>
      <c r="W13" t="s">
        <v>37</v>
      </c>
    </row>
    <row r="14" spans="1:27" hidden="1" x14ac:dyDescent="0.15">
      <c r="A14">
        <v>9691992</v>
      </c>
      <c r="B14">
        <v>562</v>
      </c>
      <c r="C14">
        <v>1</v>
      </c>
      <c r="D14" s="9" t="s">
        <v>23</v>
      </c>
      <c r="E14" s="2" t="s">
        <v>77</v>
      </c>
      <c r="F14" s="2" t="s">
        <v>78</v>
      </c>
      <c r="G14" t="s">
        <v>121</v>
      </c>
      <c r="H14" t="s">
        <v>27</v>
      </c>
      <c r="I14" t="s">
        <v>122</v>
      </c>
      <c r="J14" t="s">
        <v>123</v>
      </c>
      <c r="K14" t="s">
        <v>124</v>
      </c>
      <c r="L14">
        <v>5</v>
      </c>
      <c r="M14" t="s">
        <v>67</v>
      </c>
      <c r="N14" t="s">
        <v>125</v>
      </c>
      <c r="O14">
        <v>1</v>
      </c>
      <c r="P14" t="s">
        <v>37</v>
      </c>
      <c r="Q14" t="s">
        <v>85</v>
      </c>
      <c r="R14" t="s">
        <v>35</v>
      </c>
      <c r="S14" t="s">
        <v>126</v>
      </c>
      <c r="T14" t="s">
        <v>37</v>
      </c>
      <c r="U14" t="s">
        <v>37</v>
      </c>
      <c r="W14" t="s">
        <v>37</v>
      </c>
    </row>
    <row r="15" spans="1:27" hidden="1" x14ac:dyDescent="0.15">
      <c r="A15">
        <v>9711721</v>
      </c>
      <c r="B15">
        <v>2424</v>
      </c>
      <c r="C15">
        <v>10</v>
      </c>
      <c r="D15" s="9" t="s">
        <v>23</v>
      </c>
      <c r="E15" s="2" t="s">
        <v>77</v>
      </c>
      <c r="F15" s="2" t="s">
        <v>87</v>
      </c>
      <c r="G15" t="s">
        <v>127</v>
      </c>
      <c r="H15" t="s">
        <v>27</v>
      </c>
      <c r="I15" t="s">
        <v>128</v>
      </c>
      <c r="J15" t="s">
        <v>129</v>
      </c>
      <c r="K15" t="s">
        <v>130</v>
      </c>
      <c r="L15">
        <v>3</v>
      </c>
      <c r="M15" t="s">
        <v>131</v>
      </c>
      <c r="N15" t="s">
        <v>132</v>
      </c>
      <c r="O15">
        <v>2</v>
      </c>
      <c r="P15" t="s">
        <v>37</v>
      </c>
      <c r="Q15" t="s">
        <v>99</v>
      </c>
      <c r="R15" t="s">
        <v>35</v>
      </c>
      <c r="S15" t="s">
        <v>70</v>
      </c>
      <c r="T15" t="s">
        <v>37</v>
      </c>
      <c r="U15" t="s">
        <v>37</v>
      </c>
      <c r="W15" t="s">
        <v>37</v>
      </c>
    </row>
    <row r="16" spans="1:27" hidden="1" x14ac:dyDescent="0.15">
      <c r="A16">
        <v>9712241</v>
      </c>
      <c r="B16">
        <v>2428</v>
      </c>
      <c r="C16">
        <v>1</v>
      </c>
      <c r="D16" s="9" t="s">
        <v>23</v>
      </c>
      <c r="E16" s="2" t="s">
        <v>77</v>
      </c>
      <c r="F16" s="2" t="s">
        <v>87</v>
      </c>
      <c r="G16" t="s">
        <v>133</v>
      </c>
      <c r="H16" t="s">
        <v>27</v>
      </c>
      <c r="I16" t="s">
        <v>134</v>
      </c>
      <c r="J16" t="s">
        <v>52</v>
      </c>
      <c r="K16" t="s">
        <v>135</v>
      </c>
      <c r="L16">
        <v>2</v>
      </c>
      <c r="M16" t="s">
        <v>136</v>
      </c>
      <c r="N16" t="s">
        <v>137</v>
      </c>
      <c r="O16">
        <v>3</v>
      </c>
      <c r="Q16" t="s">
        <v>99</v>
      </c>
      <c r="R16" t="s">
        <v>35</v>
      </c>
      <c r="S16" t="s">
        <v>138</v>
      </c>
      <c r="T16" t="s">
        <v>37</v>
      </c>
      <c r="U16" t="s">
        <v>37</v>
      </c>
      <c r="W16" t="s">
        <v>37</v>
      </c>
    </row>
    <row r="17" spans="1:23" hidden="1" x14ac:dyDescent="0.15">
      <c r="A17">
        <v>9690771</v>
      </c>
      <c r="B17">
        <v>1810</v>
      </c>
      <c r="C17">
        <v>1</v>
      </c>
      <c r="D17" s="9" t="s">
        <v>23</v>
      </c>
      <c r="E17" s="2" t="s">
        <v>77</v>
      </c>
      <c r="F17" s="2" t="s">
        <v>87</v>
      </c>
      <c r="G17" t="s">
        <v>139</v>
      </c>
      <c r="H17" t="s">
        <v>27</v>
      </c>
      <c r="I17" t="s">
        <v>140</v>
      </c>
      <c r="J17" t="s">
        <v>141</v>
      </c>
      <c r="K17" t="s">
        <v>142</v>
      </c>
      <c r="L17">
        <v>5</v>
      </c>
      <c r="M17" t="s">
        <v>143</v>
      </c>
      <c r="N17" t="s">
        <v>144</v>
      </c>
      <c r="O17">
        <v>3</v>
      </c>
      <c r="P17" t="s">
        <v>33</v>
      </c>
      <c r="Q17" t="s">
        <v>99</v>
      </c>
      <c r="R17" t="s">
        <v>35</v>
      </c>
      <c r="S17" t="s">
        <v>46</v>
      </c>
      <c r="T17" t="s">
        <v>37</v>
      </c>
      <c r="U17" t="s">
        <v>37</v>
      </c>
      <c r="W17" t="s">
        <v>37</v>
      </c>
    </row>
    <row r="18" spans="1:23" hidden="1" x14ac:dyDescent="0.15">
      <c r="A18">
        <v>9690899</v>
      </c>
      <c r="B18">
        <v>1660</v>
      </c>
      <c r="C18">
        <v>1</v>
      </c>
      <c r="D18" s="9" t="s">
        <v>23</v>
      </c>
      <c r="E18" s="2" t="s">
        <v>77</v>
      </c>
      <c r="F18" s="2" t="s">
        <v>108</v>
      </c>
      <c r="G18" t="s">
        <v>145</v>
      </c>
      <c r="H18" t="s">
        <v>27</v>
      </c>
      <c r="I18" t="s">
        <v>146</v>
      </c>
      <c r="J18" t="s">
        <v>147</v>
      </c>
      <c r="K18" t="s">
        <v>148</v>
      </c>
      <c r="L18">
        <v>0</v>
      </c>
      <c r="M18" t="s">
        <v>149</v>
      </c>
      <c r="N18" t="s">
        <v>150</v>
      </c>
      <c r="O18">
        <v>1</v>
      </c>
      <c r="P18" t="s">
        <v>33</v>
      </c>
      <c r="Q18" t="s">
        <v>120</v>
      </c>
      <c r="R18" t="s">
        <v>35</v>
      </c>
      <c r="S18" t="s">
        <v>126</v>
      </c>
      <c r="T18" t="s">
        <v>37</v>
      </c>
      <c r="U18" t="s">
        <v>37</v>
      </c>
      <c r="W18" t="s">
        <v>37</v>
      </c>
    </row>
    <row r="19" spans="1:23" hidden="1" x14ac:dyDescent="0.15">
      <c r="A19">
        <v>9690521</v>
      </c>
      <c r="B19">
        <v>2059</v>
      </c>
      <c r="C19">
        <v>1</v>
      </c>
      <c r="D19" s="9" t="s">
        <v>23</v>
      </c>
      <c r="E19" s="2" t="s">
        <v>77</v>
      </c>
      <c r="F19" s="2" t="s">
        <v>87</v>
      </c>
      <c r="G19" t="s">
        <v>151</v>
      </c>
      <c r="H19" t="s">
        <v>27</v>
      </c>
      <c r="I19" t="s">
        <v>152</v>
      </c>
      <c r="J19" t="s">
        <v>153</v>
      </c>
      <c r="K19" t="s">
        <v>154</v>
      </c>
      <c r="L19">
        <v>5</v>
      </c>
      <c r="M19" t="s">
        <v>155</v>
      </c>
      <c r="N19" t="s">
        <v>156</v>
      </c>
      <c r="O19">
        <v>3</v>
      </c>
      <c r="Q19" t="s">
        <v>69</v>
      </c>
      <c r="R19" t="s">
        <v>35</v>
      </c>
      <c r="S19" t="s">
        <v>36</v>
      </c>
      <c r="T19" t="s">
        <v>37</v>
      </c>
      <c r="U19" t="s">
        <v>37</v>
      </c>
      <c r="W19" t="s">
        <v>37</v>
      </c>
    </row>
    <row r="20" spans="1:23" hidden="1" x14ac:dyDescent="0.15">
      <c r="A20">
        <v>9690388</v>
      </c>
      <c r="B20">
        <v>2170</v>
      </c>
      <c r="C20">
        <v>1</v>
      </c>
      <c r="D20" s="9" t="s">
        <v>23</v>
      </c>
      <c r="E20" s="2" t="s">
        <v>77</v>
      </c>
      <c r="F20" s="2" t="s">
        <v>87</v>
      </c>
      <c r="G20" t="s">
        <v>157</v>
      </c>
      <c r="H20" t="s">
        <v>27</v>
      </c>
      <c r="I20" t="s">
        <v>158</v>
      </c>
      <c r="J20" t="s">
        <v>117</v>
      </c>
      <c r="K20" t="s">
        <v>159</v>
      </c>
      <c r="L20">
        <v>1</v>
      </c>
      <c r="M20" t="s">
        <v>65</v>
      </c>
      <c r="N20" t="s">
        <v>160</v>
      </c>
      <c r="O20">
        <v>3</v>
      </c>
      <c r="Q20" t="s">
        <v>93</v>
      </c>
      <c r="R20" t="s">
        <v>35</v>
      </c>
      <c r="S20" t="s">
        <v>36</v>
      </c>
      <c r="T20" t="s">
        <v>37</v>
      </c>
      <c r="U20" t="s">
        <v>37</v>
      </c>
      <c r="W20" t="s">
        <v>37</v>
      </c>
    </row>
    <row r="21" spans="1:23" hidden="1" x14ac:dyDescent="0.15">
      <c r="A21">
        <v>9692495</v>
      </c>
      <c r="B21">
        <v>53</v>
      </c>
      <c r="C21">
        <v>1</v>
      </c>
      <c r="D21" s="9" t="s">
        <v>23</v>
      </c>
      <c r="E21" s="2" t="s">
        <v>77</v>
      </c>
      <c r="F21" s="2" t="s">
        <v>78</v>
      </c>
      <c r="G21" t="s">
        <v>151</v>
      </c>
      <c r="H21" t="s">
        <v>27</v>
      </c>
      <c r="I21" t="s">
        <v>161</v>
      </c>
      <c r="J21" t="s">
        <v>153</v>
      </c>
      <c r="K21" t="s">
        <v>162</v>
      </c>
      <c r="L21">
        <v>1</v>
      </c>
      <c r="M21" t="s">
        <v>41</v>
      </c>
      <c r="N21" t="s">
        <v>163</v>
      </c>
      <c r="O21">
        <v>0</v>
      </c>
      <c r="Q21" t="s">
        <v>54</v>
      </c>
      <c r="R21" t="s">
        <v>35</v>
      </c>
      <c r="S21" t="s">
        <v>55</v>
      </c>
      <c r="T21" t="s">
        <v>37</v>
      </c>
      <c r="U21" t="s">
        <v>37</v>
      </c>
      <c r="W21" t="s">
        <v>37</v>
      </c>
    </row>
    <row r="22" spans="1:23" hidden="1" x14ac:dyDescent="0.15">
      <c r="A22">
        <v>9691960</v>
      </c>
      <c r="B22">
        <v>620</v>
      </c>
      <c r="C22">
        <v>1</v>
      </c>
      <c r="D22" s="9" t="s">
        <v>23</v>
      </c>
      <c r="E22" s="2" t="s">
        <v>77</v>
      </c>
      <c r="F22" s="2" t="s">
        <v>108</v>
      </c>
      <c r="G22" t="s">
        <v>164</v>
      </c>
      <c r="H22" t="s">
        <v>27</v>
      </c>
      <c r="I22" t="s">
        <v>165</v>
      </c>
      <c r="J22" t="s">
        <v>166</v>
      </c>
      <c r="K22" t="s">
        <v>167</v>
      </c>
      <c r="L22">
        <v>1</v>
      </c>
      <c r="M22" t="s">
        <v>168</v>
      </c>
      <c r="N22" t="s">
        <v>169</v>
      </c>
      <c r="O22">
        <v>7</v>
      </c>
      <c r="P22" t="s">
        <v>33</v>
      </c>
      <c r="Q22" t="s">
        <v>34</v>
      </c>
      <c r="R22" t="s">
        <v>35</v>
      </c>
      <c r="S22" t="s">
        <v>170</v>
      </c>
      <c r="T22" t="s">
        <v>37</v>
      </c>
      <c r="U22" t="s">
        <v>37</v>
      </c>
      <c r="W22" t="s">
        <v>37</v>
      </c>
    </row>
    <row r="23" spans="1:23" hidden="1" x14ac:dyDescent="0.15">
      <c r="A23">
        <v>9690681</v>
      </c>
      <c r="B23">
        <v>1901</v>
      </c>
      <c r="C23">
        <v>1</v>
      </c>
      <c r="D23" s="9" t="s">
        <v>23</v>
      </c>
      <c r="E23" s="2" t="s">
        <v>77</v>
      </c>
      <c r="F23" s="2" t="s">
        <v>87</v>
      </c>
      <c r="G23" t="s">
        <v>171</v>
      </c>
      <c r="H23" t="s">
        <v>27</v>
      </c>
      <c r="I23">
        <v>9</v>
      </c>
      <c r="J23" t="s">
        <v>168</v>
      </c>
      <c r="K23" t="s">
        <v>172</v>
      </c>
      <c r="L23">
        <v>1</v>
      </c>
      <c r="M23" t="s">
        <v>173</v>
      </c>
      <c r="N23" t="s">
        <v>174</v>
      </c>
      <c r="O23">
        <v>4</v>
      </c>
      <c r="P23" t="s">
        <v>37</v>
      </c>
      <c r="Q23" t="s">
        <v>93</v>
      </c>
      <c r="R23" t="s">
        <v>35</v>
      </c>
      <c r="S23" t="s">
        <v>70</v>
      </c>
      <c r="T23" t="s">
        <v>37</v>
      </c>
      <c r="U23" t="s">
        <v>37</v>
      </c>
      <c r="W23" t="s">
        <v>37</v>
      </c>
    </row>
    <row r="24" spans="1:23" hidden="1" x14ac:dyDescent="0.15">
      <c r="A24">
        <v>9692426</v>
      </c>
      <c r="B24">
        <v>129</v>
      </c>
      <c r="C24">
        <v>1</v>
      </c>
      <c r="D24" s="9" t="s">
        <v>23</v>
      </c>
      <c r="E24" s="2" t="s">
        <v>77</v>
      </c>
      <c r="F24" s="2" t="s">
        <v>108</v>
      </c>
      <c r="G24" t="s">
        <v>175</v>
      </c>
      <c r="H24" t="s">
        <v>27</v>
      </c>
      <c r="I24" t="s">
        <v>122</v>
      </c>
      <c r="J24" t="s">
        <v>176</v>
      </c>
      <c r="K24" t="s">
        <v>177</v>
      </c>
      <c r="L24">
        <v>2</v>
      </c>
      <c r="M24" t="s">
        <v>178</v>
      </c>
      <c r="N24" t="s">
        <v>179</v>
      </c>
      <c r="O24">
        <v>3</v>
      </c>
      <c r="P24" t="s">
        <v>33</v>
      </c>
      <c r="Q24" t="s">
        <v>34</v>
      </c>
      <c r="R24" t="s">
        <v>35</v>
      </c>
      <c r="S24" t="s">
        <v>114</v>
      </c>
      <c r="T24" t="s">
        <v>37</v>
      </c>
      <c r="U24" t="s">
        <v>37</v>
      </c>
      <c r="W24" t="s">
        <v>37</v>
      </c>
    </row>
    <row r="25" spans="1:23" hidden="1" x14ac:dyDescent="0.15">
      <c r="A25">
        <v>9691873</v>
      </c>
      <c r="B25">
        <v>691</v>
      </c>
      <c r="C25">
        <v>1</v>
      </c>
      <c r="D25" s="9" t="s">
        <v>23</v>
      </c>
      <c r="E25" s="2" t="s">
        <v>77</v>
      </c>
      <c r="F25" s="2" t="s">
        <v>108</v>
      </c>
      <c r="G25" t="s">
        <v>180</v>
      </c>
      <c r="H25" t="s">
        <v>27</v>
      </c>
      <c r="I25" t="s">
        <v>181</v>
      </c>
      <c r="J25" t="s">
        <v>182</v>
      </c>
      <c r="K25" t="s">
        <v>183</v>
      </c>
      <c r="L25">
        <v>3</v>
      </c>
      <c r="M25" t="s">
        <v>67</v>
      </c>
      <c r="N25" t="s">
        <v>184</v>
      </c>
      <c r="O25">
        <v>4</v>
      </c>
      <c r="Q25" t="s">
        <v>120</v>
      </c>
      <c r="R25" t="s">
        <v>35</v>
      </c>
      <c r="S25" t="s">
        <v>36</v>
      </c>
      <c r="T25" t="s">
        <v>37</v>
      </c>
      <c r="U25" t="s">
        <v>37</v>
      </c>
      <c r="W25" t="s">
        <v>37</v>
      </c>
    </row>
    <row r="26" spans="1:23" hidden="1" x14ac:dyDescent="0.15">
      <c r="A26">
        <v>9691859</v>
      </c>
      <c r="B26">
        <v>721</v>
      </c>
      <c r="C26">
        <v>1</v>
      </c>
      <c r="D26" s="9" t="s">
        <v>23</v>
      </c>
      <c r="E26" s="2" t="s">
        <v>77</v>
      </c>
      <c r="F26" s="2" t="s">
        <v>78</v>
      </c>
      <c r="G26" t="s">
        <v>185</v>
      </c>
      <c r="H26" t="s">
        <v>27</v>
      </c>
      <c r="I26" t="s">
        <v>122</v>
      </c>
      <c r="J26" t="s">
        <v>105</v>
      </c>
      <c r="K26" t="s">
        <v>186</v>
      </c>
      <c r="L26">
        <v>0</v>
      </c>
      <c r="M26" t="s">
        <v>58</v>
      </c>
      <c r="N26" t="s">
        <v>187</v>
      </c>
      <c r="O26">
        <v>3</v>
      </c>
      <c r="Q26" t="s">
        <v>85</v>
      </c>
      <c r="R26" t="s">
        <v>35</v>
      </c>
      <c r="S26" t="s">
        <v>86</v>
      </c>
      <c r="T26" t="s">
        <v>37</v>
      </c>
      <c r="U26" t="s">
        <v>37</v>
      </c>
      <c r="W26" t="s">
        <v>37</v>
      </c>
    </row>
    <row r="27" spans="1:23" hidden="1" x14ac:dyDescent="0.15">
      <c r="A27">
        <v>9692363</v>
      </c>
      <c r="B27">
        <v>200</v>
      </c>
      <c r="C27">
        <v>1</v>
      </c>
      <c r="D27" s="9" t="s">
        <v>23</v>
      </c>
      <c r="E27" s="2" t="s">
        <v>77</v>
      </c>
      <c r="F27" s="2" t="s">
        <v>87</v>
      </c>
      <c r="G27" t="s">
        <v>188</v>
      </c>
      <c r="H27" t="s">
        <v>27</v>
      </c>
      <c r="I27" t="s">
        <v>189</v>
      </c>
      <c r="J27" t="s">
        <v>190</v>
      </c>
      <c r="K27" t="s">
        <v>191</v>
      </c>
      <c r="L27">
        <v>7</v>
      </c>
      <c r="M27" t="s">
        <v>182</v>
      </c>
      <c r="N27" t="s">
        <v>192</v>
      </c>
      <c r="O27">
        <v>0</v>
      </c>
      <c r="P27" t="s">
        <v>33</v>
      </c>
      <c r="Q27" t="s">
        <v>69</v>
      </c>
      <c r="R27" t="s">
        <v>35</v>
      </c>
      <c r="S27" t="s">
        <v>114</v>
      </c>
      <c r="T27" t="s">
        <v>37</v>
      </c>
      <c r="U27" t="s">
        <v>37</v>
      </c>
      <c r="W27" t="s">
        <v>37</v>
      </c>
    </row>
    <row r="28" spans="1:23" hidden="1" x14ac:dyDescent="0.15">
      <c r="A28">
        <v>9692246</v>
      </c>
      <c r="B28">
        <v>319</v>
      </c>
      <c r="C28">
        <v>1</v>
      </c>
      <c r="D28" s="9" t="s">
        <v>23</v>
      </c>
      <c r="E28" s="2" t="s">
        <v>77</v>
      </c>
      <c r="F28" s="2" t="s">
        <v>108</v>
      </c>
      <c r="G28" t="s">
        <v>193</v>
      </c>
      <c r="H28" t="s">
        <v>27</v>
      </c>
      <c r="I28" t="s">
        <v>194</v>
      </c>
      <c r="J28" t="s">
        <v>67</v>
      </c>
      <c r="K28" t="s">
        <v>195</v>
      </c>
      <c r="L28">
        <v>1</v>
      </c>
      <c r="M28" t="s">
        <v>196</v>
      </c>
      <c r="N28" t="s">
        <v>197</v>
      </c>
      <c r="O28">
        <v>4</v>
      </c>
      <c r="P28" t="s">
        <v>33</v>
      </c>
      <c r="Q28" t="s">
        <v>34</v>
      </c>
      <c r="R28" t="s">
        <v>35</v>
      </c>
      <c r="S28" t="s">
        <v>94</v>
      </c>
      <c r="T28" t="s">
        <v>37</v>
      </c>
      <c r="U28" t="s">
        <v>37</v>
      </c>
      <c r="W28" t="s">
        <v>37</v>
      </c>
    </row>
    <row r="29" spans="1:23" hidden="1" x14ac:dyDescent="0.15">
      <c r="A29">
        <v>9690356</v>
      </c>
      <c r="B29">
        <v>2200</v>
      </c>
      <c r="C29">
        <v>1</v>
      </c>
      <c r="D29" s="9" t="s">
        <v>23</v>
      </c>
      <c r="E29" s="2" t="s">
        <v>77</v>
      </c>
      <c r="F29" s="2" t="s">
        <v>87</v>
      </c>
      <c r="G29" t="s">
        <v>198</v>
      </c>
      <c r="H29" t="s">
        <v>27</v>
      </c>
      <c r="I29" t="s">
        <v>199</v>
      </c>
      <c r="J29" t="s">
        <v>147</v>
      </c>
      <c r="K29" t="s">
        <v>200</v>
      </c>
      <c r="L29">
        <v>6</v>
      </c>
      <c r="M29" t="s">
        <v>136</v>
      </c>
      <c r="N29" t="s">
        <v>201</v>
      </c>
      <c r="O29">
        <v>2</v>
      </c>
      <c r="Q29" t="s">
        <v>202</v>
      </c>
      <c r="R29" t="s">
        <v>35</v>
      </c>
      <c r="S29" t="s">
        <v>94</v>
      </c>
      <c r="T29" t="s">
        <v>37</v>
      </c>
      <c r="U29" t="s">
        <v>37</v>
      </c>
      <c r="W29" t="s">
        <v>37</v>
      </c>
    </row>
    <row r="30" spans="1:23" hidden="1" x14ac:dyDescent="0.15">
      <c r="A30">
        <v>9692173</v>
      </c>
      <c r="B30">
        <v>380</v>
      </c>
      <c r="C30">
        <v>1</v>
      </c>
      <c r="D30" s="9" t="s">
        <v>23</v>
      </c>
      <c r="E30" s="2" t="s">
        <v>77</v>
      </c>
      <c r="F30" s="2" t="s">
        <v>87</v>
      </c>
      <c r="G30" t="s">
        <v>26</v>
      </c>
      <c r="H30" t="s">
        <v>27</v>
      </c>
      <c r="I30" t="s">
        <v>203</v>
      </c>
      <c r="J30" t="s">
        <v>29</v>
      </c>
      <c r="K30" t="s">
        <v>204</v>
      </c>
      <c r="L30">
        <v>6</v>
      </c>
      <c r="M30" t="s">
        <v>205</v>
      </c>
      <c r="N30" t="s">
        <v>206</v>
      </c>
      <c r="O30">
        <v>1</v>
      </c>
      <c r="P30" t="s">
        <v>33</v>
      </c>
      <c r="Q30" t="s">
        <v>69</v>
      </c>
      <c r="R30" t="s">
        <v>35</v>
      </c>
      <c r="S30" t="s">
        <v>94</v>
      </c>
      <c r="T30" t="s">
        <v>37</v>
      </c>
      <c r="U30" t="s">
        <v>37</v>
      </c>
      <c r="W30" t="s">
        <v>37</v>
      </c>
    </row>
    <row r="31" spans="1:23" hidden="1" x14ac:dyDescent="0.15">
      <c r="A31">
        <v>9691939</v>
      </c>
      <c r="B31">
        <v>641</v>
      </c>
      <c r="C31">
        <v>1</v>
      </c>
      <c r="D31" s="9" t="s">
        <v>23</v>
      </c>
      <c r="E31" s="2" t="s">
        <v>77</v>
      </c>
      <c r="F31" s="2" t="s">
        <v>108</v>
      </c>
      <c r="G31" t="s">
        <v>207</v>
      </c>
      <c r="H31" t="s">
        <v>27</v>
      </c>
      <c r="I31" t="s">
        <v>208</v>
      </c>
      <c r="J31" t="s">
        <v>209</v>
      </c>
      <c r="K31" t="s">
        <v>210</v>
      </c>
      <c r="L31">
        <v>3</v>
      </c>
      <c r="M31" t="s">
        <v>105</v>
      </c>
      <c r="N31" t="s">
        <v>211</v>
      </c>
      <c r="O31">
        <v>1</v>
      </c>
      <c r="Q31" t="s">
        <v>120</v>
      </c>
      <c r="R31" t="s">
        <v>35</v>
      </c>
      <c r="S31" t="s">
        <v>94</v>
      </c>
      <c r="T31" t="s">
        <v>37</v>
      </c>
      <c r="U31" t="s">
        <v>37</v>
      </c>
      <c r="W31" t="s">
        <v>37</v>
      </c>
    </row>
    <row r="32" spans="1:23" hidden="1" x14ac:dyDescent="0.15">
      <c r="A32">
        <v>9690892</v>
      </c>
      <c r="B32">
        <v>1688</v>
      </c>
      <c r="C32">
        <v>1</v>
      </c>
      <c r="D32" s="9" t="s">
        <v>23</v>
      </c>
      <c r="E32" s="2" t="s">
        <v>77</v>
      </c>
      <c r="F32" s="2" t="s">
        <v>108</v>
      </c>
      <c r="G32" t="s">
        <v>212</v>
      </c>
      <c r="H32" t="s">
        <v>27</v>
      </c>
      <c r="I32" t="s">
        <v>165</v>
      </c>
      <c r="J32" t="s">
        <v>213</v>
      </c>
      <c r="K32" t="s">
        <v>214</v>
      </c>
      <c r="L32">
        <v>1</v>
      </c>
      <c r="M32" t="s">
        <v>41</v>
      </c>
      <c r="N32" t="s">
        <v>215</v>
      </c>
      <c r="O32">
        <v>2</v>
      </c>
      <c r="P32" t="s">
        <v>33</v>
      </c>
      <c r="Q32" t="s">
        <v>120</v>
      </c>
      <c r="R32" t="s">
        <v>35</v>
      </c>
      <c r="S32" t="s">
        <v>114</v>
      </c>
      <c r="T32" t="s">
        <v>37</v>
      </c>
      <c r="U32" t="s">
        <v>37</v>
      </c>
      <c r="W32" t="s">
        <v>37</v>
      </c>
    </row>
    <row r="33" spans="1:23" hidden="1" x14ac:dyDescent="0.15">
      <c r="A33">
        <v>9691513</v>
      </c>
      <c r="B33">
        <v>1053</v>
      </c>
      <c r="C33">
        <v>1</v>
      </c>
      <c r="D33" s="9" t="s">
        <v>23</v>
      </c>
      <c r="E33" s="2" t="s">
        <v>77</v>
      </c>
      <c r="F33" s="2" t="s">
        <v>87</v>
      </c>
      <c r="G33" t="s">
        <v>216</v>
      </c>
      <c r="H33" t="s">
        <v>27</v>
      </c>
      <c r="I33" t="s">
        <v>217</v>
      </c>
      <c r="J33" t="s">
        <v>218</v>
      </c>
      <c r="K33" t="s">
        <v>219</v>
      </c>
      <c r="L33">
        <v>3</v>
      </c>
      <c r="M33" t="s">
        <v>75</v>
      </c>
      <c r="N33" t="s">
        <v>220</v>
      </c>
      <c r="O33">
        <v>2</v>
      </c>
      <c r="Q33" t="s">
        <v>93</v>
      </c>
      <c r="R33" t="s">
        <v>35</v>
      </c>
      <c r="S33" t="s">
        <v>126</v>
      </c>
      <c r="T33" t="s">
        <v>37</v>
      </c>
      <c r="U33" t="s">
        <v>37</v>
      </c>
      <c r="W33" t="s">
        <v>37</v>
      </c>
    </row>
    <row r="34" spans="1:23" hidden="1" x14ac:dyDescent="0.15">
      <c r="A34">
        <v>9691117</v>
      </c>
      <c r="B34">
        <v>1464</v>
      </c>
      <c r="C34">
        <v>6</v>
      </c>
      <c r="D34" s="9" t="s">
        <v>23</v>
      </c>
      <c r="E34" s="2" t="s">
        <v>77</v>
      </c>
      <c r="F34" s="2" t="s">
        <v>108</v>
      </c>
      <c r="G34" t="s">
        <v>221</v>
      </c>
      <c r="H34" t="s">
        <v>27</v>
      </c>
      <c r="I34" t="s">
        <v>222</v>
      </c>
      <c r="J34" t="s">
        <v>155</v>
      </c>
      <c r="K34" t="s">
        <v>223</v>
      </c>
      <c r="L34">
        <v>0</v>
      </c>
      <c r="M34" t="s">
        <v>218</v>
      </c>
      <c r="N34" t="s">
        <v>224</v>
      </c>
      <c r="O34">
        <v>6</v>
      </c>
      <c r="P34" t="s">
        <v>33</v>
      </c>
      <c r="Q34" t="s">
        <v>34</v>
      </c>
      <c r="R34" t="s">
        <v>35</v>
      </c>
      <c r="S34" t="s">
        <v>86</v>
      </c>
      <c r="T34" t="s">
        <v>37</v>
      </c>
      <c r="U34" t="s">
        <v>37</v>
      </c>
      <c r="W34" t="s">
        <v>37</v>
      </c>
    </row>
    <row r="35" spans="1:23" hidden="1" x14ac:dyDescent="0.15">
      <c r="A35">
        <v>9691527</v>
      </c>
      <c r="B35">
        <v>1052</v>
      </c>
      <c r="C35">
        <v>1</v>
      </c>
      <c r="D35" s="9" t="s">
        <v>23</v>
      </c>
      <c r="E35" s="2" t="s">
        <v>77</v>
      </c>
      <c r="F35" s="2" t="s">
        <v>87</v>
      </c>
      <c r="G35" t="s">
        <v>79</v>
      </c>
      <c r="H35" t="s">
        <v>27</v>
      </c>
      <c r="I35" t="s">
        <v>225</v>
      </c>
      <c r="J35" t="s">
        <v>81</v>
      </c>
      <c r="K35" t="s">
        <v>226</v>
      </c>
      <c r="L35">
        <v>2</v>
      </c>
      <c r="M35" t="s">
        <v>209</v>
      </c>
      <c r="N35" t="s">
        <v>227</v>
      </c>
      <c r="O35">
        <v>3</v>
      </c>
      <c r="P35" t="s">
        <v>33</v>
      </c>
      <c r="Q35" t="s">
        <v>93</v>
      </c>
      <c r="R35" t="s">
        <v>35</v>
      </c>
      <c r="S35" t="s">
        <v>126</v>
      </c>
      <c r="T35" t="s">
        <v>37</v>
      </c>
      <c r="U35" t="s">
        <v>37</v>
      </c>
      <c r="W35" t="s">
        <v>37</v>
      </c>
    </row>
    <row r="36" spans="1:23" hidden="1" x14ac:dyDescent="0.15">
      <c r="A36">
        <v>9690428</v>
      </c>
      <c r="B36">
        <v>2131</v>
      </c>
      <c r="C36">
        <v>1</v>
      </c>
      <c r="D36" s="9" t="s">
        <v>23</v>
      </c>
      <c r="E36" s="2" t="s">
        <v>77</v>
      </c>
      <c r="F36" s="2" t="s">
        <v>87</v>
      </c>
      <c r="G36" t="s">
        <v>26</v>
      </c>
      <c r="H36" t="s">
        <v>27</v>
      </c>
      <c r="I36" t="s">
        <v>228</v>
      </c>
      <c r="J36" t="s">
        <v>29</v>
      </c>
      <c r="K36" t="s">
        <v>229</v>
      </c>
      <c r="L36">
        <v>0</v>
      </c>
      <c r="M36" t="s">
        <v>230</v>
      </c>
      <c r="N36" t="s">
        <v>231</v>
      </c>
      <c r="O36">
        <v>4</v>
      </c>
      <c r="Q36" t="s">
        <v>45</v>
      </c>
      <c r="R36" t="s">
        <v>35</v>
      </c>
      <c r="S36" t="s">
        <v>107</v>
      </c>
      <c r="T36" t="s">
        <v>37</v>
      </c>
      <c r="U36" t="s">
        <v>37</v>
      </c>
      <c r="W36" t="s">
        <v>37</v>
      </c>
    </row>
    <row r="37" spans="1:23" hidden="1" x14ac:dyDescent="0.15">
      <c r="A37">
        <v>9708756</v>
      </c>
      <c r="B37">
        <v>2318</v>
      </c>
      <c r="C37">
        <v>1</v>
      </c>
      <c r="D37" s="9" t="s">
        <v>23</v>
      </c>
      <c r="E37" s="2" t="s">
        <v>77</v>
      </c>
      <c r="F37" s="2" t="s">
        <v>87</v>
      </c>
      <c r="G37" t="s">
        <v>232</v>
      </c>
      <c r="H37" t="s">
        <v>27</v>
      </c>
      <c r="I37" t="s">
        <v>233</v>
      </c>
      <c r="J37" t="s">
        <v>234</v>
      </c>
      <c r="K37" t="s">
        <v>235</v>
      </c>
      <c r="L37">
        <v>4</v>
      </c>
      <c r="M37" t="s">
        <v>67</v>
      </c>
      <c r="N37" t="s">
        <v>236</v>
      </c>
      <c r="O37">
        <v>2</v>
      </c>
      <c r="Q37" t="s">
        <v>99</v>
      </c>
      <c r="R37" t="s">
        <v>35</v>
      </c>
      <c r="S37" t="s">
        <v>94</v>
      </c>
      <c r="T37" t="s">
        <v>37</v>
      </c>
      <c r="U37" t="s">
        <v>37</v>
      </c>
      <c r="W37" t="s">
        <v>37</v>
      </c>
    </row>
    <row r="38" spans="1:23" hidden="1" x14ac:dyDescent="0.15">
      <c r="A38">
        <v>9691962</v>
      </c>
      <c r="B38">
        <v>610</v>
      </c>
      <c r="C38">
        <v>6</v>
      </c>
      <c r="D38" s="9" t="s">
        <v>23</v>
      </c>
      <c r="E38" s="2" t="s">
        <v>77</v>
      </c>
      <c r="F38" s="2" t="s">
        <v>108</v>
      </c>
      <c r="G38" t="s">
        <v>237</v>
      </c>
      <c r="H38" t="s">
        <v>27</v>
      </c>
      <c r="I38" t="s">
        <v>49</v>
      </c>
      <c r="J38" t="s">
        <v>112</v>
      </c>
      <c r="K38" t="s">
        <v>238</v>
      </c>
      <c r="L38">
        <v>7</v>
      </c>
      <c r="M38" t="s">
        <v>153</v>
      </c>
      <c r="N38" t="s">
        <v>239</v>
      </c>
      <c r="O38">
        <v>3</v>
      </c>
      <c r="P38" t="s">
        <v>37</v>
      </c>
      <c r="Q38" t="s">
        <v>34</v>
      </c>
      <c r="R38" t="s">
        <v>35</v>
      </c>
      <c r="S38" t="s">
        <v>240</v>
      </c>
      <c r="T38" t="s">
        <v>37</v>
      </c>
      <c r="U38" t="s">
        <v>37</v>
      </c>
      <c r="W38" t="s">
        <v>37</v>
      </c>
    </row>
    <row r="39" spans="1:23" hidden="1" x14ac:dyDescent="0.15">
      <c r="A39">
        <v>9690435</v>
      </c>
      <c r="B39">
        <v>2130</v>
      </c>
      <c r="C39">
        <v>1</v>
      </c>
      <c r="D39" s="9" t="s">
        <v>23</v>
      </c>
      <c r="E39" s="2" t="s">
        <v>77</v>
      </c>
      <c r="F39" s="2" t="s">
        <v>87</v>
      </c>
      <c r="G39" t="s">
        <v>79</v>
      </c>
      <c r="H39" t="s">
        <v>27</v>
      </c>
      <c r="I39" t="s">
        <v>241</v>
      </c>
      <c r="J39" t="s">
        <v>81</v>
      </c>
      <c r="K39" t="s">
        <v>242</v>
      </c>
      <c r="L39">
        <v>4</v>
      </c>
      <c r="M39" t="s">
        <v>213</v>
      </c>
      <c r="N39" t="s">
        <v>243</v>
      </c>
      <c r="O39">
        <v>2</v>
      </c>
      <c r="P39" t="s">
        <v>33</v>
      </c>
      <c r="Q39" t="s">
        <v>45</v>
      </c>
      <c r="R39" t="s">
        <v>35</v>
      </c>
      <c r="S39" t="s">
        <v>107</v>
      </c>
      <c r="T39" t="s">
        <v>37</v>
      </c>
      <c r="U39" t="s">
        <v>37</v>
      </c>
      <c r="W39" t="s">
        <v>37</v>
      </c>
    </row>
    <row r="40" spans="1:23" hidden="1" x14ac:dyDescent="0.15">
      <c r="A40">
        <v>9708021</v>
      </c>
      <c r="B40">
        <v>2290</v>
      </c>
      <c r="C40">
        <v>1</v>
      </c>
      <c r="D40" s="9" t="s">
        <v>23</v>
      </c>
      <c r="E40" s="2" t="s">
        <v>77</v>
      </c>
      <c r="F40" s="2" t="s">
        <v>87</v>
      </c>
      <c r="G40" t="s">
        <v>216</v>
      </c>
      <c r="H40" t="s">
        <v>27</v>
      </c>
      <c r="I40" t="s">
        <v>244</v>
      </c>
      <c r="J40" t="s">
        <v>218</v>
      </c>
      <c r="K40" t="s">
        <v>245</v>
      </c>
      <c r="L40">
        <v>1</v>
      </c>
      <c r="M40" t="s">
        <v>246</v>
      </c>
      <c r="N40" t="s">
        <v>247</v>
      </c>
      <c r="O40">
        <v>8</v>
      </c>
      <c r="P40" t="s">
        <v>37</v>
      </c>
      <c r="Q40" t="s">
        <v>99</v>
      </c>
      <c r="R40" t="s">
        <v>35</v>
      </c>
      <c r="S40" t="s">
        <v>36</v>
      </c>
      <c r="T40" t="s">
        <v>37</v>
      </c>
      <c r="U40" t="s">
        <v>37</v>
      </c>
      <c r="W40" t="s">
        <v>37</v>
      </c>
    </row>
    <row r="41" spans="1:23" hidden="1" x14ac:dyDescent="0.15">
      <c r="A41">
        <v>9692205</v>
      </c>
      <c r="B41">
        <v>349</v>
      </c>
      <c r="C41">
        <v>1</v>
      </c>
      <c r="D41" s="9" t="s">
        <v>23</v>
      </c>
      <c r="E41" s="2" t="s">
        <v>38</v>
      </c>
      <c r="F41" s="2" t="s">
        <v>108</v>
      </c>
      <c r="G41" t="s">
        <v>63</v>
      </c>
      <c r="H41" t="s">
        <v>27</v>
      </c>
      <c r="I41" t="s">
        <v>64</v>
      </c>
      <c r="J41" t="s">
        <v>65</v>
      </c>
      <c r="K41" t="s">
        <v>248</v>
      </c>
      <c r="L41">
        <v>2</v>
      </c>
      <c r="M41" t="s">
        <v>196</v>
      </c>
      <c r="N41" t="s">
        <v>249</v>
      </c>
      <c r="O41">
        <v>3</v>
      </c>
      <c r="P41" t="s">
        <v>33</v>
      </c>
      <c r="Q41" t="s">
        <v>69</v>
      </c>
      <c r="R41" t="s">
        <v>35</v>
      </c>
      <c r="S41" t="s">
        <v>100</v>
      </c>
      <c r="T41" t="s">
        <v>37</v>
      </c>
      <c r="U41" t="s">
        <v>37</v>
      </c>
      <c r="W41" t="s">
        <v>37</v>
      </c>
    </row>
    <row r="42" spans="1:23" hidden="1" x14ac:dyDescent="0.15">
      <c r="A42">
        <v>9691102</v>
      </c>
      <c r="B42">
        <v>1479</v>
      </c>
      <c r="C42">
        <v>1</v>
      </c>
      <c r="D42" s="9" t="s">
        <v>23</v>
      </c>
      <c r="E42" s="2" t="s">
        <v>38</v>
      </c>
      <c r="F42" s="2" t="s">
        <v>108</v>
      </c>
      <c r="G42" t="s">
        <v>39</v>
      </c>
      <c r="H42" t="s">
        <v>27</v>
      </c>
      <c r="I42" t="s">
        <v>40</v>
      </c>
      <c r="J42" t="s">
        <v>41</v>
      </c>
      <c r="K42" t="s">
        <v>250</v>
      </c>
      <c r="L42">
        <v>2</v>
      </c>
      <c r="M42" t="s">
        <v>251</v>
      </c>
      <c r="N42" t="s">
        <v>252</v>
      </c>
      <c r="O42">
        <v>0</v>
      </c>
      <c r="P42" t="s">
        <v>33</v>
      </c>
      <c r="Q42" t="s">
        <v>202</v>
      </c>
      <c r="R42" t="s">
        <v>35</v>
      </c>
      <c r="S42" t="s">
        <v>253</v>
      </c>
      <c r="T42" t="s">
        <v>37</v>
      </c>
      <c r="U42" t="s">
        <v>37</v>
      </c>
      <c r="W42" t="s">
        <v>37</v>
      </c>
    </row>
    <row r="43" spans="1:23" hidden="1" x14ac:dyDescent="0.15">
      <c r="A43">
        <v>9691042</v>
      </c>
      <c r="B43">
        <v>1538</v>
      </c>
      <c r="C43">
        <v>1</v>
      </c>
      <c r="D43" s="9" t="s">
        <v>23</v>
      </c>
      <c r="E43" s="2" t="s">
        <v>25</v>
      </c>
      <c r="F43" s="2" t="s">
        <v>254</v>
      </c>
      <c r="G43" t="s">
        <v>95</v>
      </c>
      <c r="H43" t="s">
        <v>27</v>
      </c>
      <c r="I43" t="s">
        <v>255</v>
      </c>
      <c r="J43" t="s">
        <v>60</v>
      </c>
      <c r="K43" t="s">
        <v>256</v>
      </c>
      <c r="L43">
        <v>3</v>
      </c>
      <c r="M43" t="s">
        <v>230</v>
      </c>
      <c r="N43" t="s">
        <v>257</v>
      </c>
      <c r="O43">
        <v>4</v>
      </c>
      <c r="P43" t="s">
        <v>33</v>
      </c>
      <c r="Q43" t="s">
        <v>69</v>
      </c>
      <c r="R43" t="s">
        <v>35</v>
      </c>
      <c r="S43" t="s">
        <v>46</v>
      </c>
      <c r="T43" t="s">
        <v>37</v>
      </c>
      <c r="U43" t="s">
        <v>37</v>
      </c>
      <c r="W43" t="s">
        <v>37</v>
      </c>
    </row>
    <row r="44" spans="1:23" hidden="1" x14ac:dyDescent="0.15">
      <c r="A44">
        <v>9692237</v>
      </c>
      <c r="B44">
        <v>334</v>
      </c>
      <c r="C44">
        <v>6</v>
      </c>
      <c r="D44" s="9" t="s">
        <v>23</v>
      </c>
      <c r="E44" s="2" t="s">
        <v>25</v>
      </c>
      <c r="F44" s="2" t="s">
        <v>258</v>
      </c>
      <c r="G44" t="s">
        <v>259</v>
      </c>
      <c r="H44" t="s">
        <v>27</v>
      </c>
      <c r="I44" t="s">
        <v>165</v>
      </c>
      <c r="J44" t="s">
        <v>260</v>
      </c>
      <c r="K44" t="s">
        <v>261</v>
      </c>
      <c r="L44">
        <v>3</v>
      </c>
      <c r="M44" t="s">
        <v>196</v>
      </c>
      <c r="N44" t="s">
        <v>262</v>
      </c>
      <c r="O44">
        <v>5</v>
      </c>
      <c r="P44" t="s">
        <v>33</v>
      </c>
      <c r="Q44" t="s">
        <v>34</v>
      </c>
      <c r="R44" t="s">
        <v>35</v>
      </c>
      <c r="S44" t="s">
        <v>94</v>
      </c>
      <c r="T44" t="s">
        <v>37</v>
      </c>
      <c r="U44" t="s">
        <v>37</v>
      </c>
      <c r="W44" t="s">
        <v>37</v>
      </c>
    </row>
    <row r="45" spans="1:23" hidden="1" x14ac:dyDescent="0.15">
      <c r="A45">
        <v>9691752</v>
      </c>
      <c r="B45">
        <v>812</v>
      </c>
      <c r="C45">
        <v>1</v>
      </c>
      <c r="D45" s="9" t="s">
        <v>23</v>
      </c>
      <c r="E45" s="2" t="s">
        <v>25</v>
      </c>
      <c r="F45" s="2" t="s">
        <v>258</v>
      </c>
      <c r="G45" t="s">
        <v>263</v>
      </c>
      <c r="H45" t="s">
        <v>27</v>
      </c>
      <c r="I45" t="s">
        <v>264</v>
      </c>
      <c r="J45" t="s">
        <v>265</v>
      </c>
      <c r="K45" t="s">
        <v>266</v>
      </c>
      <c r="L45">
        <v>3</v>
      </c>
      <c r="M45" t="s">
        <v>131</v>
      </c>
      <c r="N45" t="s">
        <v>267</v>
      </c>
      <c r="O45">
        <v>1</v>
      </c>
      <c r="Q45" t="s">
        <v>34</v>
      </c>
      <c r="R45" t="s">
        <v>35</v>
      </c>
      <c r="S45" t="s">
        <v>126</v>
      </c>
      <c r="T45" t="s">
        <v>37</v>
      </c>
      <c r="U45" t="s">
        <v>37</v>
      </c>
      <c r="W45" t="s">
        <v>37</v>
      </c>
    </row>
    <row r="46" spans="1:23" hidden="1" x14ac:dyDescent="0.15">
      <c r="A46">
        <v>9691786</v>
      </c>
      <c r="B46">
        <v>781</v>
      </c>
      <c r="C46">
        <v>1</v>
      </c>
      <c r="D46" s="9" t="s">
        <v>23</v>
      </c>
      <c r="E46" s="2" t="s">
        <v>25</v>
      </c>
      <c r="F46" s="2" t="s">
        <v>258</v>
      </c>
      <c r="G46" t="s">
        <v>268</v>
      </c>
      <c r="H46" t="s">
        <v>27</v>
      </c>
      <c r="I46" t="s">
        <v>269</v>
      </c>
      <c r="J46" t="s">
        <v>270</v>
      </c>
      <c r="K46" t="s">
        <v>271</v>
      </c>
      <c r="L46">
        <v>0</v>
      </c>
      <c r="M46" t="s">
        <v>52</v>
      </c>
      <c r="N46" t="s">
        <v>272</v>
      </c>
      <c r="O46">
        <v>0</v>
      </c>
      <c r="Q46" t="s">
        <v>34</v>
      </c>
      <c r="R46" t="s">
        <v>35</v>
      </c>
      <c r="S46" t="s">
        <v>273</v>
      </c>
      <c r="T46" t="s">
        <v>37</v>
      </c>
      <c r="U46" t="s">
        <v>37</v>
      </c>
      <c r="W46" t="s">
        <v>37</v>
      </c>
    </row>
    <row r="47" spans="1:23" hidden="1" x14ac:dyDescent="0.15">
      <c r="A47">
        <v>9691988</v>
      </c>
      <c r="B47">
        <v>561</v>
      </c>
      <c r="C47">
        <v>1</v>
      </c>
      <c r="D47" s="9" t="s">
        <v>23</v>
      </c>
      <c r="E47" s="2" t="s">
        <v>25</v>
      </c>
      <c r="F47" s="2" t="s">
        <v>274</v>
      </c>
      <c r="G47" t="s">
        <v>39</v>
      </c>
      <c r="H47" t="s">
        <v>27</v>
      </c>
      <c r="I47" t="s">
        <v>275</v>
      </c>
      <c r="J47" t="s">
        <v>41</v>
      </c>
      <c r="K47" t="s">
        <v>276</v>
      </c>
      <c r="L47">
        <v>0</v>
      </c>
      <c r="M47" t="s">
        <v>155</v>
      </c>
      <c r="N47" t="s">
        <v>277</v>
      </c>
      <c r="O47">
        <v>4</v>
      </c>
      <c r="P47" t="s">
        <v>37</v>
      </c>
      <c r="Q47" t="s">
        <v>85</v>
      </c>
      <c r="R47" t="s">
        <v>35</v>
      </c>
      <c r="S47" t="s">
        <v>126</v>
      </c>
      <c r="T47" t="s">
        <v>37</v>
      </c>
      <c r="U47" t="s">
        <v>37</v>
      </c>
      <c r="W47" t="s">
        <v>37</v>
      </c>
    </row>
    <row r="48" spans="1:23" hidden="1" x14ac:dyDescent="0.15">
      <c r="A48">
        <v>9691650</v>
      </c>
      <c r="B48">
        <v>930</v>
      </c>
      <c r="C48">
        <v>1</v>
      </c>
      <c r="D48" s="9" t="s">
        <v>23</v>
      </c>
      <c r="E48" s="2" t="s">
        <v>25</v>
      </c>
      <c r="F48" s="2" t="s">
        <v>258</v>
      </c>
      <c r="G48" t="s">
        <v>278</v>
      </c>
      <c r="H48" t="s">
        <v>27</v>
      </c>
      <c r="I48" t="s">
        <v>279</v>
      </c>
      <c r="J48" t="s">
        <v>280</v>
      </c>
      <c r="K48" t="s">
        <v>281</v>
      </c>
      <c r="L48">
        <v>0</v>
      </c>
      <c r="M48" t="s">
        <v>265</v>
      </c>
      <c r="N48" t="s">
        <v>282</v>
      </c>
      <c r="O48">
        <v>3</v>
      </c>
      <c r="Q48" t="s">
        <v>120</v>
      </c>
      <c r="R48" t="s">
        <v>35</v>
      </c>
      <c r="S48" t="s">
        <v>273</v>
      </c>
      <c r="T48" t="s">
        <v>37</v>
      </c>
      <c r="U48" t="s">
        <v>37</v>
      </c>
      <c r="W48" t="s">
        <v>37</v>
      </c>
    </row>
    <row r="49" spans="1:23" hidden="1" x14ac:dyDescent="0.15">
      <c r="A49">
        <v>9691890</v>
      </c>
      <c r="B49">
        <v>692</v>
      </c>
      <c r="C49">
        <v>1</v>
      </c>
      <c r="D49" s="9" t="s">
        <v>23</v>
      </c>
      <c r="E49" s="2" t="s">
        <v>25</v>
      </c>
      <c r="F49" s="2" t="s">
        <v>258</v>
      </c>
      <c r="G49" t="s">
        <v>283</v>
      </c>
      <c r="H49" t="s">
        <v>27</v>
      </c>
      <c r="I49" t="s">
        <v>165</v>
      </c>
      <c r="J49" t="s">
        <v>284</v>
      </c>
      <c r="K49" t="s">
        <v>285</v>
      </c>
      <c r="L49">
        <v>2</v>
      </c>
      <c r="M49" t="s">
        <v>50</v>
      </c>
      <c r="N49" t="s">
        <v>286</v>
      </c>
      <c r="O49">
        <v>0</v>
      </c>
      <c r="Q49" t="s">
        <v>120</v>
      </c>
      <c r="R49" t="s">
        <v>35</v>
      </c>
      <c r="S49" t="s">
        <v>36</v>
      </c>
      <c r="T49" t="s">
        <v>37</v>
      </c>
      <c r="U49" t="s">
        <v>37</v>
      </c>
      <c r="W49" t="s">
        <v>37</v>
      </c>
    </row>
    <row r="50" spans="1:23" hidden="1" x14ac:dyDescent="0.15">
      <c r="A50">
        <v>9690862</v>
      </c>
      <c r="B50">
        <v>1718</v>
      </c>
      <c r="C50">
        <v>1</v>
      </c>
      <c r="D50" s="9" t="s">
        <v>23</v>
      </c>
      <c r="E50" s="2" t="s">
        <v>25</v>
      </c>
      <c r="F50" s="2" t="s">
        <v>258</v>
      </c>
      <c r="G50" t="s">
        <v>26</v>
      </c>
      <c r="H50" t="s">
        <v>27</v>
      </c>
      <c r="I50" t="s">
        <v>28</v>
      </c>
      <c r="J50" t="s">
        <v>29</v>
      </c>
      <c r="K50" t="s">
        <v>287</v>
      </c>
      <c r="L50">
        <v>4</v>
      </c>
      <c r="M50" t="s">
        <v>81</v>
      </c>
      <c r="N50" t="s">
        <v>288</v>
      </c>
      <c r="O50">
        <v>0</v>
      </c>
      <c r="Q50" t="s">
        <v>120</v>
      </c>
      <c r="R50" t="s">
        <v>35</v>
      </c>
      <c r="S50" t="s">
        <v>86</v>
      </c>
      <c r="T50" t="s">
        <v>37</v>
      </c>
      <c r="U50" t="s">
        <v>37</v>
      </c>
      <c r="W50" t="s">
        <v>37</v>
      </c>
    </row>
    <row r="51" spans="1:23" hidden="1" x14ac:dyDescent="0.15">
      <c r="A51">
        <v>9691648</v>
      </c>
      <c r="B51">
        <v>932</v>
      </c>
      <c r="C51">
        <v>1</v>
      </c>
      <c r="D51" s="9" t="s">
        <v>23</v>
      </c>
      <c r="E51" s="2" t="s">
        <v>25</v>
      </c>
      <c r="F51" s="2" t="s">
        <v>258</v>
      </c>
      <c r="G51" t="s">
        <v>188</v>
      </c>
      <c r="H51" t="s">
        <v>27</v>
      </c>
      <c r="I51" t="s">
        <v>289</v>
      </c>
      <c r="J51" t="s">
        <v>190</v>
      </c>
      <c r="K51" t="s">
        <v>290</v>
      </c>
      <c r="L51">
        <v>2</v>
      </c>
      <c r="M51" t="s">
        <v>105</v>
      </c>
      <c r="N51" t="s">
        <v>291</v>
      </c>
      <c r="O51">
        <v>2</v>
      </c>
      <c r="P51" t="s">
        <v>33</v>
      </c>
      <c r="Q51" t="s">
        <v>120</v>
      </c>
      <c r="R51" t="s">
        <v>35</v>
      </c>
      <c r="S51" t="s">
        <v>273</v>
      </c>
      <c r="T51" t="s">
        <v>37</v>
      </c>
      <c r="U51" t="s">
        <v>37</v>
      </c>
      <c r="W51" t="s">
        <v>37</v>
      </c>
    </row>
    <row r="52" spans="1:23" hidden="1" x14ac:dyDescent="0.15">
      <c r="A52">
        <v>9690522</v>
      </c>
      <c r="B52">
        <v>2058</v>
      </c>
      <c r="C52">
        <v>1</v>
      </c>
      <c r="D52" s="9" t="s">
        <v>23</v>
      </c>
      <c r="E52" s="2" t="s">
        <v>25</v>
      </c>
      <c r="F52" s="2" t="s">
        <v>254</v>
      </c>
      <c r="G52" t="s">
        <v>212</v>
      </c>
      <c r="H52" t="s">
        <v>27</v>
      </c>
      <c r="I52" t="s">
        <v>292</v>
      </c>
      <c r="J52" t="s">
        <v>213</v>
      </c>
      <c r="K52" t="s">
        <v>293</v>
      </c>
      <c r="L52">
        <v>0</v>
      </c>
      <c r="M52" t="s">
        <v>117</v>
      </c>
      <c r="N52" t="s">
        <v>294</v>
      </c>
      <c r="O52">
        <v>2</v>
      </c>
      <c r="P52" t="s">
        <v>33</v>
      </c>
      <c r="Q52" t="s">
        <v>69</v>
      </c>
      <c r="R52" t="s">
        <v>35</v>
      </c>
      <c r="S52" t="s">
        <v>36</v>
      </c>
      <c r="T52" t="s">
        <v>37</v>
      </c>
      <c r="U52" t="s">
        <v>37</v>
      </c>
      <c r="W52" t="s">
        <v>37</v>
      </c>
    </row>
    <row r="53" spans="1:23" hidden="1" x14ac:dyDescent="0.15">
      <c r="A53">
        <v>9690838</v>
      </c>
      <c r="B53">
        <v>1720</v>
      </c>
      <c r="C53">
        <v>1</v>
      </c>
      <c r="D53" s="9" t="s">
        <v>23</v>
      </c>
      <c r="E53" s="2" t="s">
        <v>47</v>
      </c>
      <c r="F53" s="2" t="s">
        <v>274</v>
      </c>
      <c r="G53" t="s">
        <v>71</v>
      </c>
      <c r="H53" t="s">
        <v>27</v>
      </c>
      <c r="I53" t="s">
        <v>72</v>
      </c>
      <c r="J53" t="s">
        <v>73</v>
      </c>
      <c r="K53" t="s">
        <v>295</v>
      </c>
      <c r="L53">
        <v>4</v>
      </c>
      <c r="M53" t="s">
        <v>260</v>
      </c>
      <c r="N53" t="s">
        <v>296</v>
      </c>
      <c r="O53">
        <v>1</v>
      </c>
      <c r="P53" t="s">
        <v>33</v>
      </c>
      <c r="Q53" t="s">
        <v>120</v>
      </c>
      <c r="R53" t="s">
        <v>35</v>
      </c>
      <c r="S53" t="s">
        <v>86</v>
      </c>
      <c r="T53" t="s">
        <v>37</v>
      </c>
      <c r="U53" t="s">
        <v>37</v>
      </c>
      <c r="W53" t="s">
        <v>37</v>
      </c>
    </row>
    <row r="54" spans="1:23" hidden="1" x14ac:dyDescent="0.15">
      <c r="A54">
        <v>9821209</v>
      </c>
      <c r="B54">
        <v>2520</v>
      </c>
      <c r="C54">
        <v>1</v>
      </c>
      <c r="D54" s="9" t="s">
        <v>23</v>
      </c>
      <c r="E54" s="2" t="s">
        <v>47</v>
      </c>
      <c r="F54" s="2" t="s">
        <v>297</v>
      </c>
      <c r="G54" t="s">
        <v>48</v>
      </c>
      <c r="H54" t="s">
        <v>27</v>
      </c>
      <c r="I54" t="s">
        <v>49</v>
      </c>
      <c r="J54" t="s">
        <v>50</v>
      </c>
      <c r="K54" t="s">
        <v>298</v>
      </c>
      <c r="L54">
        <v>3</v>
      </c>
      <c r="M54" t="s">
        <v>112</v>
      </c>
      <c r="N54" t="s">
        <v>299</v>
      </c>
      <c r="O54">
        <v>2</v>
      </c>
      <c r="Q54" t="s">
        <v>54</v>
      </c>
      <c r="R54" t="s">
        <v>35</v>
      </c>
      <c r="S54" t="s">
        <v>62</v>
      </c>
      <c r="T54" t="s">
        <v>37</v>
      </c>
      <c r="U54" t="s">
        <v>37</v>
      </c>
      <c r="W54" t="s">
        <v>37</v>
      </c>
    </row>
    <row r="55" spans="1:23" hidden="1" x14ac:dyDescent="0.15">
      <c r="A55">
        <v>9690577</v>
      </c>
      <c r="B55">
        <v>1999</v>
      </c>
      <c r="C55">
        <v>1</v>
      </c>
      <c r="D55" s="9" t="s">
        <v>23</v>
      </c>
      <c r="E55" s="2" t="s">
        <v>47</v>
      </c>
      <c r="F55" s="2" t="s">
        <v>297</v>
      </c>
      <c r="G55" t="s">
        <v>56</v>
      </c>
      <c r="H55" t="s">
        <v>27</v>
      </c>
      <c r="I55" t="s">
        <v>57</v>
      </c>
      <c r="J55" t="s">
        <v>58</v>
      </c>
      <c r="K55" t="s">
        <v>300</v>
      </c>
      <c r="L55">
        <v>4</v>
      </c>
      <c r="M55" t="s">
        <v>131</v>
      </c>
      <c r="N55" t="s">
        <v>301</v>
      </c>
      <c r="O55">
        <v>0</v>
      </c>
      <c r="P55" t="s">
        <v>33</v>
      </c>
      <c r="Q55" t="s">
        <v>85</v>
      </c>
      <c r="R55" t="s">
        <v>35</v>
      </c>
      <c r="S55" t="s">
        <v>46</v>
      </c>
      <c r="T55" t="s">
        <v>37</v>
      </c>
      <c r="U55" t="s">
        <v>37</v>
      </c>
      <c r="W55" t="s">
        <v>37</v>
      </c>
    </row>
    <row r="56" spans="1:23" hidden="1" x14ac:dyDescent="0.15">
      <c r="A56">
        <v>9691444</v>
      </c>
      <c r="B56">
        <v>1112</v>
      </c>
      <c r="C56">
        <v>1</v>
      </c>
      <c r="D56" s="9" t="s">
        <v>23</v>
      </c>
      <c r="E56" s="2" t="s">
        <v>302</v>
      </c>
      <c r="F56" s="2" t="s">
        <v>303</v>
      </c>
      <c r="G56" t="s">
        <v>304</v>
      </c>
      <c r="H56" t="s">
        <v>27</v>
      </c>
      <c r="I56" t="s">
        <v>102</v>
      </c>
      <c r="J56" t="s">
        <v>31</v>
      </c>
      <c r="K56" t="s">
        <v>305</v>
      </c>
      <c r="L56">
        <v>4</v>
      </c>
      <c r="M56" t="s">
        <v>196</v>
      </c>
      <c r="N56" t="s">
        <v>306</v>
      </c>
      <c r="O56">
        <v>2</v>
      </c>
      <c r="P56" t="s">
        <v>33</v>
      </c>
      <c r="Q56" t="s">
        <v>202</v>
      </c>
      <c r="R56" t="s">
        <v>35</v>
      </c>
      <c r="S56" t="s">
        <v>36</v>
      </c>
      <c r="T56" t="s">
        <v>37</v>
      </c>
      <c r="U56" t="s">
        <v>37</v>
      </c>
      <c r="W56" t="s">
        <v>37</v>
      </c>
    </row>
    <row r="57" spans="1:23" hidden="1" x14ac:dyDescent="0.15">
      <c r="A57">
        <v>9691144</v>
      </c>
      <c r="B57">
        <v>1419</v>
      </c>
      <c r="C57">
        <v>1</v>
      </c>
      <c r="D57" s="9" t="s">
        <v>23</v>
      </c>
      <c r="E57" s="2" t="s">
        <v>302</v>
      </c>
      <c r="F57" s="2" t="s">
        <v>303</v>
      </c>
      <c r="G57" t="s">
        <v>307</v>
      </c>
      <c r="H57" t="s">
        <v>27</v>
      </c>
      <c r="I57" t="s">
        <v>308</v>
      </c>
      <c r="J57" t="s">
        <v>230</v>
      </c>
      <c r="K57" t="s">
        <v>309</v>
      </c>
      <c r="L57">
        <v>5</v>
      </c>
      <c r="M57" t="s">
        <v>141</v>
      </c>
      <c r="N57" t="s">
        <v>310</v>
      </c>
      <c r="O57">
        <v>1</v>
      </c>
      <c r="P57" t="s">
        <v>37</v>
      </c>
      <c r="Q57" t="s">
        <v>93</v>
      </c>
      <c r="R57" t="s">
        <v>35</v>
      </c>
      <c r="S57" t="s">
        <v>86</v>
      </c>
      <c r="T57" t="s">
        <v>37</v>
      </c>
      <c r="U57" t="s">
        <v>37</v>
      </c>
      <c r="W57" t="s">
        <v>37</v>
      </c>
    </row>
    <row r="58" spans="1:23" hidden="1" x14ac:dyDescent="0.15">
      <c r="A58">
        <v>9691162</v>
      </c>
      <c r="B58">
        <v>1420</v>
      </c>
      <c r="C58">
        <v>1</v>
      </c>
      <c r="D58" s="9" t="s">
        <v>23</v>
      </c>
      <c r="E58" s="2" t="s">
        <v>302</v>
      </c>
      <c r="F58" s="2" t="s">
        <v>303</v>
      </c>
      <c r="G58" t="s">
        <v>121</v>
      </c>
      <c r="H58" t="s">
        <v>27</v>
      </c>
      <c r="I58" t="s">
        <v>311</v>
      </c>
      <c r="J58" t="s">
        <v>123</v>
      </c>
      <c r="K58" t="s">
        <v>312</v>
      </c>
      <c r="L58">
        <v>4</v>
      </c>
      <c r="M58" t="s">
        <v>105</v>
      </c>
      <c r="N58" t="s">
        <v>313</v>
      </c>
      <c r="O58">
        <v>2</v>
      </c>
      <c r="P58" t="s">
        <v>33</v>
      </c>
      <c r="Q58" t="s">
        <v>93</v>
      </c>
      <c r="R58" t="s">
        <v>35</v>
      </c>
      <c r="S58" t="s">
        <v>86</v>
      </c>
      <c r="T58" t="s">
        <v>37</v>
      </c>
      <c r="U58" t="s">
        <v>37</v>
      </c>
      <c r="W58" t="s">
        <v>37</v>
      </c>
    </row>
    <row r="59" spans="1:23" hidden="1" x14ac:dyDescent="0.15">
      <c r="A59">
        <v>9691040</v>
      </c>
      <c r="B59">
        <v>1540</v>
      </c>
      <c r="C59">
        <v>1</v>
      </c>
      <c r="D59" s="9" t="s">
        <v>23</v>
      </c>
      <c r="E59" s="2" t="s">
        <v>302</v>
      </c>
      <c r="F59" s="2" t="s">
        <v>303</v>
      </c>
      <c r="G59" t="s">
        <v>198</v>
      </c>
      <c r="H59" t="s">
        <v>27</v>
      </c>
      <c r="I59" t="s">
        <v>314</v>
      </c>
      <c r="J59" t="s">
        <v>147</v>
      </c>
      <c r="K59" t="s">
        <v>315</v>
      </c>
      <c r="L59">
        <v>2</v>
      </c>
      <c r="M59" t="s">
        <v>143</v>
      </c>
      <c r="N59" t="s">
        <v>316</v>
      </c>
      <c r="O59">
        <v>0</v>
      </c>
      <c r="Q59" t="s">
        <v>69</v>
      </c>
      <c r="R59" t="s">
        <v>35</v>
      </c>
      <c r="S59" t="s">
        <v>46</v>
      </c>
      <c r="T59" t="s">
        <v>37</v>
      </c>
      <c r="U59" t="s">
        <v>37</v>
      </c>
      <c r="W59" t="s">
        <v>37</v>
      </c>
    </row>
    <row r="60" spans="1:23" hidden="1" x14ac:dyDescent="0.15">
      <c r="A60">
        <v>9690758</v>
      </c>
      <c r="B60">
        <v>1823</v>
      </c>
      <c r="C60">
        <v>6</v>
      </c>
      <c r="D60" s="9" t="s">
        <v>23</v>
      </c>
      <c r="E60" s="2" t="s">
        <v>302</v>
      </c>
      <c r="F60" s="2" t="s">
        <v>303</v>
      </c>
      <c r="G60" t="s">
        <v>63</v>
      </c>
      <c r="H60" t="s">
        <v>27</v>
      </c>
      <c r="I60" t="s">
        <v>317</v>
      </c>
      <c r="J60" t="s">
        <v>65</v>
      </c>
      <c r="K60" t="s">
        <v>318</v>
      </c>
      <c r="L60">
        <v>5</v>
      </c>
      <c r="M60" t="s">
        <v>83</v>
      </c>
      <c r="N60" t="s">
        <v>319</v>
      </c>
      <c r="O60">
        <v>5</v>
      </c>
      <c r="P60" t="s">
        <v>37</v>
      </c>
      <c r="Q60" t="s">
        <v>99</v>
      </c>
      <c r="R60" t="s">
        <v>35</v>
      </c>
      <c r="S60" t="s">
        <v>46</v>
      </c>
      <c r="T60" t="s">
        <v>37</v>
      </c>
      <c r="U60" t="s">
        <v>37</v>
      </c>
      <c r="W60" t="s">
        <v>37</v>
      </c>
    </row>
    <row r="61" spans="1:23" hidden="1" x14ac:dyDescent="0.15">
      <c r="A61">
        <v>9692325</v>
      </c>
      <c r="B61">
        <v>245</v>
      </c>
      <c r="C61">
        <v>6</v>
      </c>
      <c r="D61" s="9" t="s">
        <v>23</v>
      </c>
      <c r="E61" s="2" t="s">
        <v>302</v>
      </c>
      <c r="F61" s="2" t="s">
        <v>303</v>
      </c>
      <c r="G61" t="s">
        <v>71</v>
      </c>
      <c r="H61" t="s">
        <v>27</v>
      </c>
      <c r="I61" t="s">
        <v>320</v>
      </c>
      <c r="J61" t="s">
        <v>73</v>
      </c>
      <c r="K61" t="s">
        <v>321</v>
      </c>
      <c r="L61">
        <v>2</v>
      </c>
      <c r="M61" t="s">
        <v>83</v>
      </c>
      <c r="N61" t="s">
        <v>322</v>
      </c>
      <c r="O61">
        <v>3</v>
      </c>
      <c r="P61" t="s">
        <v>33</v>
      </c>
      <c r="Q61" t="s">
        <v>45</v>
      </c>
      <c r="R61" t="s">
        <v>35</v>
      </c>
      <c r="S61" t="s">
        <v>100</v>
      </c>
      <c r="T61" t="s">
        <v>37</v>
      </c>
      <c r="U61" t="s">
        <v>37</v>
      </c>
      <c r="W61" t="s">
        <v>37</v>
      </c>
    </row>
    <row r="62" spans="1:23" hidden="1" x14ac:dyDescent="0.15">
      <c r="A62">
        <v>9690695</v>
      </c>
      <c r="B62">
        <v>1868</v>
      </c>
      <c r="C62">
        <v>1</v>
      </c>
      <c r="D62" s="9" t="s">
        <v>23</v>
      </c>
      <c r="E62" s="2" t="s">
        <v>302</v>
      </c>
      <c r="F62" s="2" t="s">
        <v>303</v>
      </c>
      <c r="G62" t="s">
        <v>323</v>
      </c>
      <c r="H62" t="s">
        <v>27</v>
      </c>
      <c r="I62" t="s">
        <v>324</v>
      </c>
      <c r="J62" t="s">
        <v>196</v>
      </c>
      <c r="K62" t="s">
        <v>325</v>
      </c>
      <c r="L62">
        <v>3</v>
      </c>
      <c r="M62" t="s">
        <v>73</v>
      </c>
      <c r="N62" t="s">
        <v>326</v>
      </c>
      <c r="O62">
        <v>0</v>
      </c>
      <c r="P62" t="s">
        <v>33</v>
      </c>
      <c r="Q62" t="s">
        <v>93</v>
      </c>
      <c r="R62" t="s">
        <v>35</v>
      </c>
      <c r="S62" t="s">
        <v>273</v>
      </c>
      <c r="T62" t="s">
        <v>37</v>
      </c>
      <c r="U62" t="s">
        <v>37</v>
      </c>
      <c r="W62" t="s">
        <v>37</v>
      </c>
    </row>
    <row r="63" spans="1:23" hidden="1" x14ac:dyDescent="0.15">
      <c r="A63">
        <v>9690994</v>
      </c>
      <c r="B63">
        <v>1569</v>
      </c>
      <c r="C63">
        <v>1</v>
      </c>
      <c r="D63" s="9" t="s">
        <v>23</v>
      </c>
      <c r="E63" s="2" t="s">
        <v>302</v>
      </c>
      <c r="F63" s="2" t="s">
        <v>303</v>
      </c>
      <c r="G63" t="s">
        <v>327</v>
      </c>
      <c r="H63" t="s">
        <v>27</v>
      </c>
      <c r="I63" t="s">
        <v>328</v>
      </c>
      <c r="J63" t="s">
        <v>329</v>
      </c>
      <c r="K63" t="s">
        <v>330</v>
      </c>
      <c r="L63">
        <v>6</v>
      </c>
      <c r="M63" t="s">
        <v>246</v>
      </c>
      <c r="N63" t="s">
        <v>331</v>
      </c>
      <c r="O63">
        <v>8</v>
      </c>
      <c r="Q63" t="s">
        <v>202</v>
      </c>
      <c r="R63" t="s">
        <v>35</v>
      </c>
      <c r="S63" t="s">
        <v>46</v>
      </c>
      <c r="T63" t="s">
        <v>37</v>
      </c>
      <c r="U63" t="s">
        <v>37</v>
      </c>
      <c r="W63" t="s">
        <v>37</v>
      </c>
    </row>
    <row r="64" spans="1:23" hidden="1" x14ac:dyDescent="0.15">
      <c r="A64">
        <v>9710294</v>
      </c>
      <c r="B64">
        <v>2351</v>
      </c>
      <c r="C64">
        <v>1</v>
      </c>
      <c r="D64" s="9" t="s">
        <v>23</v>
      </c>
      <c r="E64" s="2" t="s">
        <v>302</v>
      </c>
      <c r="F64" s="2" t="s">
        <v>303</v>
      </c>
      <c r="G64" t="s">
        <v>221</v>
      </c>
      <c r="H64" t="s">
        <v>27</v>
      </c>
      <c r="I64" t="s">
        <v>332</v>
      </c>
      <c r="J64" t="s">
        <v>155</v>
      </c>
      <c r="K64" t="s">
        <v>333</v>
      </c>
      <c r="L64">
        <v>1</v>
      </c>
      <c r="M64" t="s">
        <v>117</v>
      </c>
      <c r="N64" t="s">
        <v>334</v>
      </c>
      <c r="O64">
        <v>3</v>
      </c>
      <c r="Q64" t="s">
        <v>99</v>
      </c>
      <c r="R64" t="s">
        <v>35</v>
      </c>
      <c r="S64" t="s">
        <v>100</v>
      </c>
      <c r="T64" t="s">
        <v>37</v>
      </c>
      <c r="U64" t="s">
        <v>37</v>
      </c>
      <c r="W64" t="s">
        <v>37</v>
      </c>
    </row>
    <row r="65" spans="1:23" hidden="1" x14ac:dyDescent="0.15">
      <c r="A65">
        <v>9690441</v>
      </c>
      <c r="B65">
        <v>2129</v>
      </c>
      <c r="C65">
        <v>1</v>
      </c>
      <c r="D65" s="9" t="s">
        <v>23</v>
      </c>
      <c r="E65" s="2" t="s">
        <v>302</v>
      </c>
      <c r="F65" s="2" t="s">
        <v>303</v>
      </c>
      <c r="G65" t="s">
        <v>63</v>
      </c>
      <c r="H65" t="s">
        <v>27</v>
      </c>
      <c r="I65" t="s">
        <v>335</v>
      </c>
      <c r="J65" t="s">
        <v>65</v>
      </c>
      <c r="K65" t="s">
        <v>336</v>
      </c>
      <c r="L65">
        <v>6</v>
      </c>
      <c r="M65" t="s">
        <v>190</v>
      </c>
      <c r="N65" t="s">
        <v>337</v>
      </c>
      <c r="O65">
        <v>0</v>
      </c>
      <c r="P65" t="s">
        <v>33</v>
      </c>
      <c r="Q65" t="s">
        <v>45</v>
      </c>
      <c r="R65" t="s">
        <v>35</v>
      </c>
      <c r="S65" t="s">
        <v>107</v>
      </c>
      <c r="T65" t="s">
        <v>37</v>
      </c>
      <c r="U65" t="s">
        <v>37</v>
      </c>
      <c r="W65" t="s">
        <v>37</v>
      </c>
    </row>
    <row r="66" spans="1:23" hidden="1" x14ac:dyDescent="0.15">
      <c r="A66">
        <v>9692110</v>
      </c>
      <c r="B66">
        <v>470</v>
      </c>
      <c r="C66">
        <v>1</v>
      </c>
      <c r="D66" s="9" t="s">
        <v>23</v>
      </c>
      <c r="E66" s="2" t="s">
        <v>302</v>
      </c>
      <c r="F66" s="2" t="s">
        <v>303</v>
      </c>
      <c r="G66" t="s">
        <v>193</v>
      </c>
      <c r="H66" t="s">
        <v>27</v>
      </c>
      <c r="I66" t="s">
        <v>338</v>
      </c>
      <c r="J66" t="s">
        <v>67</v>
      </c>
      <c r="K66" t="s">
        <v>339</v>
      </c>
      <c r="L66">
        <v>2</v>
      </c>
      <c r="M66" t="s">
        <v>58</v>
      </c>
      <c r="N66" t="s">
        <v>340</v>
      </c>
      <c r="O66">
        <v>1</v>
      </c>
      <c r="P66" t="s">
        <v>33</v>
      </c>
      <c r="Q66" t="s">
        <v>93</v>
      </c>
      <c r="R66" t="s">
        <v>35</v>
      </c>
      <c r="S66" t="s">
        <v>114</v>
      </c>
      <c r="T66" t="s">
        <v>37</v>
      </c>
      <c r="U66" t="s">
        <v>37</v>
      </c>
      <c r="W66" t="s">
        <v>37</v>
      </c>
    </row>
    <row r="67" spans="1:23" hidden="1" x14ac:dyDescent="0.15">
      <c r="A67">
        <v>9690322</v>
      </c>
      <c r="B67">
        <v>2260</v>
      </c>
      <c r="C67">
        <v>1</v>
      </c>
      <c r="D67" s="9" t="s">
        <v>23</v>
      </c>
      <c r="E67" s="2" t="s">
        <v>302</v>
      </c>
      <c r="F67" s="2" t="s">
        <v>303</v>
      </c>
      <c r="G67" t="s">
        <v>341</v>
      </c>
      <c r="H67" t="s">
        <v>27</v>
      </c>
      <c r="I67" t="s">
        <v>342</v>
      </c>
      <c r="J67" t="s">
        <v>178</v>
      </c>
      <c r="K67" t="s">
        <v>343</v>
      </c>
      <c r="L67">
        <v>7</v>
      </c>
      <c r="M67" t="s">
        <v>344</v>
      </c>
      <c r="N67" t="s">
        <v>345</v>
      </c>
      <c r="O67">
        <v>1</v>
      </c>
      <c r="Q67" t="s">
        <v>93</v>
      </c>
      <c r="R67" t="s">
        <v>35</v>
      </c>
      <c r="S67" t="s">
        <v>100</v>
      </c>
      <c r="T67" t="s">
        <v>37</v>
      </c>
      <c r="U67" t="s">
        <v>37</v>
      </c>
      <c r="W67" t="s">
        <v>37</v>
      </c>
    </row>
    <row r="68" spans="1:23" hidden="1" x14ac:dyDescent="0.15">
      <c r="A68">
        <v>9711687</v>
      </c>
      <c r="B68">
        <v>2390</v>
      </c>
      <c r="C68">
        <v>1</v>
      </c>
      <c r="D68" s="9" t="s">
        <v>23</v>
      </c>
      <c r="E68" s="2" t="s">
        <v>302</v>
      </c>
      <c r="F68" s="2" t="s">
        <v>303</v>
      </c>
      <c r="G68" t="s">
        <v>327</v>
      </c>
      <c r="H68" t="s">
        <v>27</v>
      </c>
      <c r="I68" t="s">
        <v>346</v>
      </c>
      <c r="J68" t="s">
        <v>67</v>
      </c>
      <c r="K68" t="s">
        <v>347</v>
      </c>
      <c r="L68">
        <v>0</v>
      </c>
      <c r="M68" t="s">
        <v>348</v>
      </c>
      <c r="N68" t="s">
        <v>349</v>
      </c>
      <c r="O68">
        <v>6</v>
      </c>
      <c r="Q68" t="s">
        <v>99</v>
      </c>
      <c r="R68" t="s">
        <v>35</v>
      </c>
      <c r="S68" t="s">
        <v>70</v>
      </c>
      <c r="T68" t="s">
        <v>37</v>
      </c>
      <c r="U68" t="s">
        <v>37</v>
      </c>
      <c r="W68" t="s">
        <v>37</v>
      </c>
    </row>
    <row r="69" spans="1:23" hidden="1" x14ac:dyDescent="0.15">
      <c r="A69">
        <v>9690785</v>
      </c>
      <c r="B69">
        <v>1778</v>
      </c>
      <c r="C69">
        <v>1</v>
      </c>
      <c r="D69" s="9" t="s">
        <v>23</v>
      </c>
      <c r="E69" s="2" t="s">
        <v>87</v>
      </c>
      <c r="F69" s="2" t="s">
        <v>350</v>
      </c>
      <c r="G69" t="s">
        <v>351</v>
      </c>
      <c r="H69" t="s">
        <v>27</v>
      </c>
      <c r="I69" t="s">
        <v>352</v>
      </c>
      <c r="J69" t="s">
        <v>143</v>
      </c>
      <c r="K69" t="s">
        <v>353</v>
      </c>
      <c r="L69">
        <v>3</v>
      </c>
      <c r="M69" t="s">
        <v>205</v>
      </c>
      <c r="N69" t="s">
        <v>354</v>
      </c>
      <c r="O69">
        <v>2</v>
      </c>
      <c r="P69" t="s">
        <v>33</v>
      </c>
      <c r="Q69" t="s">
        <v>99</v>
      </c>
      <c r="R69" t="s">
        <v>35</v>
      </c>
      <c r="S69" t="s">
        <v>273</v>
      </c>
      <c r="T69" t="s">
        <v>37</v>
      </c>
      <c r="U69" t="s">
        <v>37</v>
      </c>
      <c r="W69" t="s">
        <v>37</v>
      </c>
    </row>
    <row r="70" spans="1:23" hidden="1" x14ac:dyDescent="0.15">
      <c r="A70">
        <v>9712243</v>
      </c>
      <c r="B70">
        <v>2430</v>
      </c>
      <c r="C70">
        <v>1</v>
      </c>
      <c r="D70" s="9" t="s">
        <v>23</v>
      </c>
      <c r="E70" s="2" t="s">
        <v>87</v>
      </c>
      <c r="F70" s="2" t="s">
        <v>350</v>
      </c>
      <c r="G70" t="s">
        <v>188</v>
      </c>
      <c r="H70" t="s">
        <v>27</v>
      </c>
      <c r="I70" t="s">
        <v>355</v>
      </c>
      <c r="J70" t="s">
        <v>190</v>
      </c>
      <c r="K70" t="s">
        <v>356</v>
      </c>
      <c r="L70">
        <v>2</v>
      </c>
      <c r="M70" t="s">
        <v>75</v>
      </c>
      <c r="N70" t="s">
        <v>357</v>
      </c>
      <c r="O70">
        <v>4</v>
      </c>
      <c r="Q70" t="s">
        <v>99</v>
      </c>
      <c r="R70" t="s">
        <v>35</v>
      </c>
      <c r="S70" t="s">
        <v>138</v>
      </c>
      <c r="T70" t="s">
        <v>37</v>
      </c>
      <c r="U70" t="s">
        <v>37</v>
      </c>
      <c r="W70" t="s">
        <v>37</v>
      </c>
    </row>
    <row r="71" spans="1:23" hidden="1" x14ac:dyDescent="0.15">
      <c r="A71">
        <v>9691349</v>
      </c>
      <c r="B71">
        <v>1203</v>
      </c>
      <c r="C71">
        <v>1</v>
      </c>
      <c r="D71" s="9" t="s">
        <v>23</v>
      </c>
      <c r="E71" s="2" t="s">
        <v>87</v>
      </c>
      <c r="F71" s="2" t="s">
        <v>350</v>
      </c>
      <c r="G71" t="s">
        <v>133</v>
      </c>
      <c r="H71" t="s">
        <v>27</v>
      </c>
      <c r="I71" t="s">
        <v>358</v>
      </c>
      <c r="J71" t="s">
        <v>52</v>
      </c>
      <c r="K71" t="s">
        <v>359</v>
      </c>
      <c r="L71">
        <v>5</v>
      </c>
      <c r="M71" t="s">
        <v>75</v>
      </c>
      <c r="N71" t="s">
        <v>360</v>
      </c>
      <c r="O71">
        <v>1</v>
      </c>
      <c r="P71" t="s">
        <v>33</v>
      </c>
      <c r="Q71" t="s">
        <v>69</v>
      </c>
      <c r="R71" t="s">
        <v>35</v>
      </c>
      <c r="S71" t="s">
        <v>273</v>
      </c>
      <c r="T71" t="s">
        <v>37</v>
      </c>
      <c r="U71" t="s">
        <v>37</v>
      </c>
      <c r="W71" t="s">
        <v>37</v>
      </c>
    </row>
    <row r="72" spans="1:23" hidden="1" x14ac:dyDescent="0.15">
      <c r="A72">
        <v>9692177</v>
      </c>
      <c r="B72">
        <v>395</v>
      </c>
      <c r="C72">
        <v>6</v>
      </c>
      <c r="D72" s="9" t="s">
        <v>23</v>
      </c>
      <c r="E72" s="2" t="s">
        <v>87</v>
      </c>
      <c r="F72" s="2" t="s">
        <v>350</v>
      </c>
      <c r="G72" t="s">
        <v>79</v>
      </c>
      <c r="H72" t="s">
        <v>27</v>
      </c>
      <c r="I72" t="s">
        <v>225</v>
      </c>
      <c r="J72" t="s">
        <v>81</v>
      </c>
      <c r="K72" t="s">
        <v>361</v>
      </c>
      <c r="L72">
        <v>4</v>
      </c>
      <c r="M72" t="s">
        <v>234</v>
      </c>
      <c r="N72" t="s">
        <v>362</v>
      </c>
      <c r="O72">
        <v>0</v>
      </c>
      <c r="P72" t="s">
        <v>33</v>
      </c>
      <c r="Q72" t="s">
        <v>69</v>
      </c>
      <c r="R72" t="s">
        <v>35</v>
      </c>
      <c r="S72" t="s">
        <v>94</v>
      </c>
      <c r="T72" t="s">
        <v>37</v>
      </c>
      <c r="U72" t="s">
        <v>37</v>
      </c>
      <c r="W72" t="s">
        <v>37</v>
      </c>
    </row>
    <row r="73" spans="1:23" hidden="1" x14ac:dyDescent="0.15">
      <c r="A73">
        <v>9692111</v>
      </c>
      <c r="B73">
        <v>469</v>
      </c>
      <c r="C73">
        <v>1</v>
      </c>
      <c r="D73" s="9" t="s">
        <v>23</v>
      </c>
      <c r="E73" s="2" t="s">
        <v>87</v>
      </c>
      <c r="F73" s="2" t="s">
        <v>350</v>
      </c>
      <c r="G73" t="s">
        <v>26</v>
      </c>
      <c r="H73" t="s">
        <v>27</v>
      </c>
      <c r="I73" t="s">
        <v>203</v>
      </c>
      <c r="J73" t="s">
        <v>29</v>
      </c>
      <c r="K73" t="s">
        <v>363</v>
      </c>
      <c r="L73">
        <v>0</v>
      </c>
      <c r="M73" t="s">
        <v>246</v>
      </c>
      <c r="N73" t="s">
        <v>364</v>
      </c>
      <c r="O73">
        <v>0</v>
      </c>
      <c r="P73" t="s">
        <v>33</v>
      </c>
      <c r="Q73" t="s">
        <v>93</v>
      </c>
      <c r="R73" t="s">
        <v>35</v>
      </c>
      <c r="S73" t="s">
        <v>114</v>
      </c>
      <c r="T73" t="s">
        <v>37</v>
      </c>
      <c r="U73" t="s">
        <v>37</v>
      </c>
      <c r="W73" t="s">
        <v>37</v>
      </c>
    </row>
    <row r="74" spans="1:23" hidden="1" x14ac:dyDescent="0.15">
      <c r="A74">
        <v>9690355</v>
      </c>
      <c r="B74">
        <v>2199</v>
      </c>
      <c r="C74">
        <v>1</v>
      </c>
      <c r="D74" s="9" t="s">
        <v>23</v>
      </c>
      <c r="E74" s="2" t="s">
        <v>87</v>
      </c>
      <c r="F74" s="2" t="s">
        <v>350</v>
      </c>
      <c r="G74" t="s">
        <v>95</v>
      </c>
      <c r="H74" t="s">
        <v>27</v>
      </c>
      <c r="I74" t="s">
        <v>96</v>
      </c>
      <c r="J74" t="s">
        <v>60</v>
      </c>
      <c r="K74" t="s">
        <v>365</v>
      </c>
      <c r="L74">
        <v>3</v>
      </c>
      <c r="M74" t="s">
        <v>131</v>
      </c>
      <c r="N74" t="s">
        <v>366</v>
      </c>
      <c r="O74">
        <v>5</v>
      </c>
      <c r="P74" t="s">
        <v>33</v>
      </c>
      <c r="Q74" t="s">
        <v>202</v>
      </c>
      <c r="R74" t="s">
        <v>35</v>
      </c>
      <c r="S74" t="s">
        <v>94</v>
      </c>
      <c r="T74" t="s">
        <v>37</v>
      </c>
      <c r="U74" t="s">
        <v>37</v>
      </c>
      <c r="W74" t="s">
        <v>37</v>
      </c>
    </row>
    <row r="75" spans="1:23" hidden="1" x14ac:dyDescent="0.15">
      <c r="A75">
        <v>9692333</v>
      </c>
      <c r="B75">
        <v>231</v>
      </c>
      <c r="C75">
        <v>1</v>
      </c>
      <c r="D75" s="9" t="s">
        <v>23</v>
      </c>
      <c r="E75" s="2" t="s">
        <v>87</v>
      </c>
      <c r="F75" s="2" t="s">
        <v>350</v>
      </c>
      <c r="G75" t="s">
        <v>39</v>
      </c>
      <c r="H75" t="s">
        <v>27</v>
      </c>
      <c r="I75" t="s">
        <v>367</v>
      </c>
      <c r="J75" t="s">
        <v>41</v>
      </c>
      <c r="K75" t="s">
        <v>368</v>
      </c>
      <c r="L75">
        <v>0</v>
      </c>
      <c r="M75" t="s">
        <v>369</v>
      </c>
      <c r="N75" t="s">
        <v>370</v>
      </c>
      <c r="O75">
        <v>2</v>
      </c>
      <c r="P75" t="s">
        <v>37</v>
      </c>
      <c r="Q75" t="s">
        <v>45</v>
      </c>
      <c r="R75" t="s">
        <v>35</v>
      </c>
      <c r="S75" t="s">
        <v>100</v>
      </c>
      <c r="T75" t="s">
        <v>37</v>
      </c>
      <c r="U75" t="s">
        <v>37</v>
      </c>
      <c r="W75" t="s">
        <v>37</v>
      </c>
    </row>
    <row r="76" spans="1:23" hidden="1" x14ac:dyDescent="0.15">
      <c r="A76">
        <v>9692319</v>
      </c>
      <c r="B76">
        <v>261</v>
      </c>
      <c r="C76">
        <v>1</v>
      </c>
      <c r="D76" s="9" t="s">
        <v>23</v>
      </c>
      <c r="E76" s="2" t="s">
        <v>87</v>
      </c>
      <c r="F76" s="2" t="s">
        <v>350</v>
      </c>
      <c r="G76" t="s">
        <v>151</v>
      </c>
      <c r="H76" t="s">
        <v>27</v>
      </c>
      <c r="I76" t="s">
        <v>371</v>
      </c>
      <c r="J76" t="s">
        <v>153</v>
      </c>
      <c r="K76" t="s">
        <v>372</v>
      </c>
      <c r="L76">
        <v>5</v>
      </c>
      <c r="M76" t="s">
        <v>143</v>
      </c>
      <c r="N76" t="s">
        <v>373</v>
      </c>
      <c r="O76">
        <v>0</v>
      </c>
      <c r="P76" t="s">
        <v>37</v>
      </c>
      <c r="Q76" t="s">
        <v>202</v>
      </c>
      <c r="R76" t="s">
        <v>35</v>
      </c>
      <c r="S76" t="s">
        <v>86</v>
      </c>
      <c r="T76" t="s">
        <v>37</v>
      </c>
      <c r="U76" t="s">
        <v>37</v>
      </c>
      <c r="W76" t="s">
        <v>37</v>
      </c>
    </row>
    <row r="77" spans="1:23" hidden="1" x14ac:dyDescent="0.15">
      <c r="A77">
        <v>9722081</v>
      </c>
      <c r="B77">
        <v>2513</v>
      </c>
      <c r="C77">
        <v>9</v>
      </c>
      <c r="D77" s="9" t="s">
        <v>23</v>
      </c>
      <c r="E77" s="2" t="s">
        <v>87</v>
      </c>
      <c r="F77" s="2" t="s">
        <v>350</v>
      </c>
      <c r="G77" t="s">
        <v>307</v>
      </c>
      <c r="H77" t="s">
        <v>27</v>
      </c>
      <c r="I77" t="s">
        <v>374</v>
      </c>
      <c r="J77" t="s">
        <v>230</v>
      </c>
      <c r="K77" t="s">
        <v>375</v>
      </c>
      <c r="L77">
        <v>3</v>
      </c>
      <c r="M77" t="s">
        <v>141</v>
      </c>
      <c r="N77" t="s">
        <v>376</v>
      </c>
      <c r="O77">
        <v>3</v>
      </c>
      <c r="Q77" t="s">
        <v>202</v>
      </c>
      <c r="R77" t="s">
        <v>35</v>
      </c>
      <c r="S77" t="s">
        <v>126</v>
      </c>
      <c r="T77" t="s">
        <v>37</v>
      </c>
      <c r="U77" t="s">
        <v>37</v>
      </c>
      <c r="W77" t="s">
        <v>37</v>
      </c>
    </row>
    <row r="78" spans="1:23" hidden="1" x14ac:dyDescent="0.15">
      <c r="A78">
        <v>9691821</v>
      </c>
      <c r="B78">
        <v>752</v>
      </c>
      <c r="C78">
        <v>1</v>
      </c>
      <c r="D78" s="9" t="s">
        <v>23</v>
      </c>
      <c r="E78" s="2" t="s">
        <v>87</v>
      </c>
      <c r="F78" s="2" t="s">
        <v>350</v>
      </c>
      <c r="G78" t="s">
        <v>127</v>
      </c>
      <c r="H78" t="s">
        <v>27</v>
      </c>
      <c r="I78" t="s">
        <v>128</v>
      </c>
      <c r="J78" t="s">
        <v>129</v>
      </c>
      <c r="K78" t="s">
        <v>377</v>
      </c>
      <c r="L78">
        <v>4</v>
      </c>
      <c r="M78" t="s">
        <v>209</v>
      </c>
      <c r="N78" t="s">
        <v>378</v>
      </c>
      <c r="O78">
        <v>6</v>
      </c>
      <c r="P78" t="s">
        <v>33</v>
      </c>
      <c r="Q78" t="s">
        <v>45</v>
      </c>
      <c r="R78" t="s">
        <v>35</v>
      </c>
      <c r="S78" t="s">
        <v>94</v>
      </c>
      <c r="T78" t="s">
        <v>37</v>
      </c>
      <c r="U78" t="s">
        <v>37</v>
      </c>
      <c r="W78" t="s">
        <v>37</v>
      </c>
    </row>
    <row r="79" spans="1:23" hidden="1" x14ac:dyDescent="0.15">
      <c r="A79">
        <v>9690377</v>
      </c>
      <c r="B79">
        <v>2198</v>
      </c>
      <c r="C79">
        <v>1</v>
      </c>
      <c r="D79" s="9" t="s">
        <v>23</v>
      </c>
      <c r="E79" s="2" t="s">
        <v>87</v>
      </c>
      <c r="F79" s="2" t="s">
        <v>350</v>
      </c>
      <c r="G79" t="s">
        <v>79</v>
      </c>
      <c r="H79" t="s">
        <v>27</v>
      </c>
      <c r="I79" t="s">
        <v>241</v>
      </c>
      <c r="J79" t="s">
        <v>81</v>
      </c>
      <c r="K79" t="s">
        <v>379</v>
      </c>
      <c r="L79">
        <v>5</v>
      </c>
      <c r="M79" t="s">
        <v>246</v>
      </c>
      <c r="N79" t="s">
        <v>380</v>
      </c>
      <c r="O79">
        <v>3</v>
      </c>
      <c r="P79" t="s">
        <v>33</v>
      </c>
      <c r="Q79" t="s">
        <v>202</v>
      </c>
      <c r="R79" t="s">
        <v>35</v>
      </c>
      <c r="S79" t="s">
        <v>94</v>
      </c>
      <c r="T79" t="s">
        <v>37</v>
      </c>
      <c r="U79" t="s">
        <v>37</v>
      </c>
      <c r="W79" t="s">
        <v>37</v>
      </c>
    </row>
    <row r="80" spans="1:23" hidden="1" x14ac:dyDescent="0.15">
      <c r="A80">
        <v>9690733</v>
      </c>
      <c r="B80">
        <v>1839</v>
      </c>
      <c r="C80">
        <v>1</v>
      </c>
      <c r="D80" s="9" t="s">
        <v>23</v>
      </c>
      <c r="E80" s="2" t="s">
        <v>87</v>
      </c>
      <c r="F80" s="2" t="s">
        <v>350</v>
      </c>
      <c r="G80" t="s">
        <v>121</v>
      </c>
      <c r="H80" t="s">
        <v>27</v>
      </c>
      <c r="I80" t="s">
        <v>381</v>
      </c>
      <c r="J80" t="s">
        <v>123</v>
      </c>
      <c r="K80" t="s">
        <v>382</v>
      </c>
      <c r="L80">
        <v>4</v>
      </c>
      <c r="M80" t="s">
        <v>58</v>
      </c>
      <c r="N80" t="s">
        <v>383</v>
      </c>
      <c r="O80">
        <v>0</v>
      </c>
      <c r="P80" t="s">
        <v>33</v>
      </c>
      <c r="Q80" t="s">
        <v>45</v>
      </c>
      <c r="R80" t="s">
        <v>35</v>
      </c>
      <c r="S80" t="s">
        <v>126</v>
      </c>
      <c r="T80" t="s">
        <v>37</v>
      </c>
      <c r="U80" t="s">
        <v>37</v>
      </c>
      <c r="W80" t="s">
        <v>37</v>
      </c>
    </row>
    <row r="81" spans="1:23" hidden="1" x14ac:dyDescent="0.15">
      <c r="A81">
        <v>9690724</v>
      </c>
      <c r="B81">
        <v>1840</v>
      </c>
      <c r="C81">
        <v>1</v>
      </c>
      <c r="D81" s="9" t="s">
        <v>23</v>
      </c>
      <c r="E81" s="2" t="s">
        <v>87</v>
      </c>
      <c r="F81" s="2" t="s">
        <v>350</v>
      </c>
      <c r="G81" t="s">
        <v>198</v>
      </c>
      <c r="H81" t="s">
        <v>27</v>
      </c>
      <c r="I81" t="s">
        <v>199</v>
      </c>
      <c r="J81" t="s">
        <v>147</v>
      </c>
      <c r="K81" t="s">
        <v>384</v>
      </c>
      <c r="L81">
        <v>4</v>
      </c>
      <c r="M81" t="s">
        <v>270</v>
      </c>
      <c r="N81" t="s">
        <v>385</v>
      </c>
      <c r="O81">
        <v>9</v>
      </c>
      <c r="Q81" t="s">
        <v>45</v>
      </c>
      <c r="R81" t="s">
        <v>35</v>
      </c>
      <c r="S81" t="s">
        <v>126</v>
      </c>
      <c r="T81" t="s">
        <v>37</v>
      </c>
      <c r="U81" t="s">
        <v>37</v>
      </c>
      <c r="W81" t="s">
        <v>37</v>
      </c>
    </row>
    <row r="82" spans="1:23" hidden="1" x14ac:dyDescent="0.15">
      <c r="A82">
        <v>9691248</v>
      </c>
      <c r="B82">
        <v>1322</v>
      </c>
      <c r="C82">
        <v>1</v>
      </c>
      <c r="D82" s="9" t="s">
        <v>23</v>
      </c>
      <c r="E82" s="2" t="s">
        <v>87</v>
      </c>
      <c r="F82" s="2" t="s">
        <v>350</v>
      </c>
      <c r="G82" t="s">
        <v>216</v>
      </c>
      <c r="H82" t="s">
        <v>27</v>
      </c>
      <c r="I82" t="s">
        <v>244</v>
      </c>
      <c r="J82" t="s">
        <v>218</v>
      </c>
      <c r="K82" t="s">
        <v>386</v>
      </c>
      <c r="L82">
        <v>0</v>
      </c>
      <c r="M82" t="s">
        <v>234</v>
      </c>
      <c r="N82" t="s">
        <v>387</v>
      </c>
      <c r="O82">
        <v>4</v>
      </c>
      <c r="Q82" t="s">
        <v>202</v>
      </c>
      <c r="R82" t="s">
        <v>35</v>
      </c>
      <c r="S82" t="s">
        <v>273</v>
      </c>
      <c r="T82" t="s">
        <v>37</v>
      </c>
      <c r="U82" t="s">
        <v>37</v>
      </c>
      <c r="W82" t="s">
        <v>37</v>
      </c>
    </row>
    <row r="83" spans="1:23" hidden="1" x14ac:dyDescent="0.15">
      <c r="A83">
        <v>9691676</v>
      </c>
      <c r="B83">
        <v>901</v>
      </c>
      <c r="C83">
        <v>1</v>
      </c>
      <c r="D83" s="9" t="s">
        <v>23</v>
      </c>
      <c r="E83" s="2" t="s">
        <v>87</v>
      </c>
      <c r="F83" s="2" t="s">
        <v>350</v>
      </c>
      <c r="G83" t="s">
        <v>232</v>
      </c>
      <c r="H83" t="s">
        <v>27</v>
      </c>
      <c r="I83" t="s">
        <v>233</v>
      </c>
      <c r="J83" t="s">
        <v>234</v>
      </c>
      <c r="K83" t="s">
        <v>388</v>
      </c>
      <c r="L83">
        <v>2</v>
      </c>
      <c r="M83" t="s">
        <v>58</v>
      </c>
      <c r="N83" t="s">
        <v>389</v>
      </c>
      <c r="O83">
        <v>2</v>
      </c>
      <c r="Q83" t="s">
        <v>202</v>
      </c>
      <c r="R83" t="s">
        <v>35</v>
      </c>
      <c r="S83" t="s">
        <v>390</v>
      </c>
      <c r="T83" t="s">
        <v>37</v>
      </c>
      <c r="U83" t="s">
        <v>37</v>
      </c>
      <c r="W83" t="s">
        <v>37</v>
      </c>
    </row>
    <row r="84" spans="1:23" hidden="1" x14ac:dyDescent="0.15">
      <c r="A84">
        <v>9690460</v>
      </c>
      <c r="B84">
        <v>2088</v>
      </c>
      <c r="C84">
        <v>1</v>
      </c>
      <c r="D84" s="9" t="s">
        <v>23</v>
      </c>
      <c r="E84" s="2" t="s">
        <v>87</v>
      </c>
      <c r="F84" s="2" t="s">
        <v>350</v>
      </c>
      <c r="G84" t="s">
        <v>157</v>
      </c>
      <c r="H84" t="s">
        <v>27</v>
      </c>
      <c r="I84" t="s">
        <v>158</v>
      </c>
      <c r="J84" t="s">
        <v>117</v>
      </c>
      <c r="K84" t="s">
        <v>391</v>
      </c>
      <c r="L84">
        <v>1</v>
      </c>
      <c r="M84" t="s">
        <v>168</v>
      </c>
      <c r="N84" t="s">
        <v>392</v>
      </c>
      <c r="O84">
        <v>5</v>
      </c>
      <c r="Q84" t="s">
        <v>93</v>
      </c>
      <c r="R84" t="s">
        <v>35</v>
      </c>
      <c r="S84" t="s">
        <v>138</v>
      </c>
      <c r="T84" t="s">
        <v>37</v>
      </c>
      <c r="U84" t="s">
        <v>37</v>
      </c>
      <c r="W84" t="s">
        <v>37</v>
      </c>
    </row>
    <row r="85" spans="1:23" hidden="1" x14ac:dyDescent="0.15">
      <c r="A85">
        <v>9690813</v>
      </c>
      <c r="B85">
        <v>1750</v>
      </c>
      <c r="C85">
        <v>1</v>
      </c>
      <c r="D85" s="9" t="s">
        <v>23</v>
      </c>
      <c r="E85" s="2" t="s">
        <v>87</v>
      </c>
      <c r="F85" s="2" t="s">
        <v>350</v>
      </c>
      <c r="G85" t="s">
        <v>139</v>
      </c>
      <c r="H85" t="s">
        <v>27</v>
      </c>
      <c r="I85" t="s">
        <v>140</v>
      </c>
      <c r="J85" t="s">
        <v>141</v>
      </c>
      <c r="K85" t="s">
        <v>393</v>
      </c>
      <c r="L85">
        <v>1</v>
      </c>
      <c r="M85" t="s">
        <v>31</v>
      </c>
      <c r="N85" t="s">
        <v>394</v>
      </c>
      <c r="O85">
        <v>5</v>
      </c>
      <c r="P85" t="s">
        <v>37</v>
      </c>
      <c r="Q85" t="s">
        <v>99</v>
      </c>
      <c r="R85" t="s">
        <v>35</v>
      </c>
      <c r="S85" t="s">
        <v>107</v>
      </c>
      <c r="T85" t="s">
        <v>37</v>
      </c>
      <c r="U85" t="s">
        <v>37</v>
      </c>
      <c r="W85" t="s">
        <v>37</v>
      </c>
    </row>
    <row r="86" spans="1:23" hidden="1" x14ac:dyDescent="0.15">
      <c r="A86">
        <v>9691258</v>
      </c>
      <c r="B86">
        <v>1323</v>
      </c>
      <c r="C86">
        <v>1</v>
      </c>
      <c r="D86" s="9" t="s">
        <v>23</v>
      </c>
      <c r="E86" s="2" t="s">
        <v>87</v>
      </c>
      <c r="F86" s="2" t="s">
        <v>350</v>
      </c>
      <c r="G86" t="s">
        <v>88</v>
      </c>
      <c r="H86" t="s">
        <v>27</v>
      </c>
      <c r="I86" t="s">
        <v>395</v>
      </c>
      <c r="J86" t="s">
        <v>90</v>
      </c>
      <c r="K86" t="s">
        <v>396</v>
      </c>
      <c r="L86">
        <v>6</v>
      </c>
      <c r="M86" t="s">
        <v>213</v>
      </c>
      <c r="N86" t="s">
        <v>397</v>
      </c>
      <c r="O86">
        <v>3</v>
      </c>
      <c r="P86" t="s">
        <v>33</v>
      </c>
      <c r="Q86" t="s">
        <v>202</v>
      </c>
      <c r="R86" t="s">
        <v>35</v>
      </c>
      <c r="S86" t="s">
        <v>273</v>
      </c>
      <c r="T86" t="s">
        <v>37</v>
      </c>
      <c r="U86" t="s">
        <v>37</v>
      </c>
      <c r="W86" t="s">
        <v>37</v>
      </c>
    </row>
    <row r="87" spans="1:23" hidden="1" x14ac:dyDescent="0.15">
      <c r="A87">
        <v>9691705</v>
      </c>
      <c r="B87">
        <v>871</v>
      </c>
      <c r="C87">
        <v>1</v>
      </c>
      <c r="D87" s="9" t="s">
        <v>23</v>
      </c>
      <c r="E87" s="2" t="s">
        <v>87</v>
      </c>
      <c r="F87" s="2" t="s">
        <v>350</v>
      </c>
      <c r="G87" t="s">
        <v>101</v>
      </c>
      <c r="H87" t="s">
        <v>27</v>
      </c>
      <c r="I87" t="s">
        <v>292</v>
      </c>
      <c r="J87" t="s">
        <v>103</v>
      </c>
      <c r="K87" t="s">
        <v>398</v>
      </c>
      <c r="L87">
        <v>1</v>
      </c>
      <c r="M87" t="s">
        <v>58</v>
      </c>
      <c r="N87" t="s">
        <v>399</v>
      </c>
      <c r="O87">
        <v>6</v>
      </c>
      <c r="P87" t="s">
        <v>33</v>
      </c>
      <c r="Q87" t="s">
        <v>93</v>
      </c>
      <c r="R87" t="s">
        <v>35</v>
      </c>
      <c r="S87" t="s">
        <v>253</v>
      </c>
      <c r="T87" t="s">
        <v>37</v>
      </c>
      <c r="U87" t="s">
        <v>37</v>
      </c>
      <c r="W87" t="s">
        <v>37</v>
      </c>
    </row>
    <row r="88" spans="1:23" hidden="1" x14ac:dyDescent="0.15">
      <c r="A88">
        <v>9691438</v>
      </c>
      <c r="B88">
        <v>1142</v>
      </c>
      <c r="C88">
        <v>1</v>
      </c>
      <c r="D88" s="9" t="s">
        <v>23</v>
      </c>
      <c r="E88" s="2" t="s">
        <v>87</v>
      </c>
      <c r="F88" s="2" t="s">
        <v>350</v>
      </c>
      <c r="G88" t="s">
        <v>216</v>
      </c>
      <c r="H88" t="s">
        <v>27</v>
      </c>
      <c r="I88" t="s">
        <v>217</v>
      </c>
      <c r="J88" t="s">
        <v>218</v>
      </c>
      <c r="K88" t="s">
        <v>400</v>
      </c>
      <c r="L88">
        <v>3</v>
      </c>
      <c r="M88" t="s">
        <v>246</v>
      </c>
      <c r="N88" t="s">
        <v>401</v>
      </c>
      <c r="O88">
        <v>0</v>
      </c>
      <c r="P88" t="s">
        <v>33</v>
      </c>
      <c r="Q88" t="s">
        <v>93</v>
      </c>
      <c r="R88" t="s">
        <v>35</v>
      </c>
      <c r="S88" t="s">
        <v>46</v>
      </c>
      <c r="T88" t="s">
        <v>37</v>
      </c>
      <c r="U88" t="s">
        <v>37</v>
      </c>
      <c r="W88" t="s">
        <v>37</v>
      </c>
    </row>
    <row r="89" spans="1:23" hidden="1" x14ac:dyDescent="0.15">
      <c r="A89">
        <v>9692150</v>
      </c>
      <c r="B89">
        <v>410</v>
      </c>
      <c r="C89">
        <v>1</v>
      </c>
      <c r="D89" s="9" t="s">
        <v>23</v>
      </c>
      <c r="E89" s="2" t="s">
        <v>87</v>
      </c>
      <c r="F89" s="2" t="s">
        <v>350</v>
      </c>
      <c r="G89" t="s">
        <v>26</v>
      </c>
      <c r="H89" t="s">
        <v>27</v>
      </c>
      <c r="I89" t="s">
        <v>228</v>
      </c>
      <c r="J89" t="s">
        <v>29</v>
      </c>
      <c r="K89" t="s">
        <v>402</v>
      </c>
      <c r="L89">
        <v>0</v>
      </c>
      <c r="M89" t="s">
        <v>153</v>
      </c>
      <c r="N89" t="s">
        <v>403</v>
      </c>
      <c r="O89">
        <v>6</v>
      </c>
      <c r="P89" t="s">
        <v>37</v>
      </c>
      <c r="Q89" t="s">
        <v>99</v>
      </c>
      <c r="R89" t="s">
        <v>35</v>
      </c>
      <c r="S89" t="s">
        <v>253</v>
      </c>
      <c r="T89" t="s">
        <v>37</v>
      </c>
      <c r="U89" t="s">
        <v>37</v>
      </c>
      <c r="W89" t="s">
        <v>37</v>
      </c>
    </row>
    <row r="90" spans="1:23" hidden="1" x14ac:dyDescent="0.15">
      <c r="A90">
        <v>9690831</v>
      </c>
      <c r="B90">
        <v>1749</v>
      </c>
      <c r="C90">
        <v>1</v>
      </c>
      <c r="D90" s="9" t="s">
        <v>23</v>
      </c>
      <c r="E90" s="2" t="s">
        <v>87</v>
      </c>
      <c r="F90" s="2" t="s">
        <v>350</v>
      </c>
      <c r="G90" t="s">
        <v>323</v>
      </c>
      <c r="H90" t="s">
        <v>27</v>
      </c>
      <c r="I90" t="s">
        <v>404</v>
      </c>
      <c r="J90" t="s">
        <v>196</v>
      </c>
      <c r="K90" t="s">
        <v>405</v>
      </c>
      <c r="L90">
        <v>7</v>
      </c>
      <c r="M90" t="s">
        <v>260</v>
      </c>
      <c r="N90" t="s">
        <v>406</v>
      </c>
      <c r="O90">
        <v>3</v>
      </c>
      <c r="P90" t="s">
        <v>33</v>
      </c>
      <c r="Q90" t="s">
        <v>99</v>
      </c>
      <c r="R90" t="s">
        <v>35</v>
      </c>
      <c r="S90" t="s">
        <v>107</v>
      </c>
      <c r="T90" t="s">
        <v>37</v>
      </c>
      <c r="U90" t="s">
        <v>37</v>
      </c>
      <c r="W90" t="s">
        <v>37</v>
      </c>
    </row>
    <row r="91" spans="1:23" hidden="1" x14ac:dyDescent="0.15">
      <c r="A91">
        <v>9690301</v>
      </c>
      <c r="B91">
        <v>2259</v>
      </c>
      <c r="C91">
        <v>1</v>
      </c>
      <c r="D91" s="9" t="s">
        <v>23</v>
      </c>
      <c r="E91" s="2" t="s">
        <v>108</v>
      </c>
      <c r="F91" s="2" t="s">
        <v>407</v>
      </c>
      <c r="G91" t="s">
        <v>408</v>
      </c>
      <c r="H91" t="s">
        <v>27</v>
      </c>
      <c r="I91" t="s">
        <v>409</v>
      </c>
      <c r="J91" t="s">
        <v>182</v>
      </c>
      <c r="K91" t="s">
        <v>410</v>
      </c>
      <c r="L91">
        <v>3</v>
      </c>
      <c r="M91" t="s">
        <v>105</v>
      </c>
      <c r="N91" t="s">
        <v>411</v>
      </c>
      <c r="O91">
        <v>2</v>
      </c>
      <c r="Q91" t="s">
        <v>93</v>
      </c>
      <c r="R91" t="s">
        <v>35</v>
      </c>
      <c r="S91" t="s">
        <v>100</v>
      </c>
      <c r="T91" t="s">
        <v>37</v>
      </c>
      <c r="U91" t="s">
        <v>37</v>
      </c>
      <c r="W91" t="s">
        <v>37</v>
      </c>
    </row>
    <row r="92" spans="1:23" hidden="1" x14ac:dyDescent="0.15">
      <c r="A92">
        <v>9691800</v>
      </c>
      <c r="B92">
        <v>782</v>
      </c>
      <c r="C92">
        <v>1</v>
      </c>
      <c r="D92" s="9" t="s">
        <v>23</v>
      </c>
      <c r="E92" s="2" t="s">
        <v>108</v>
      </c>
      <c r="F92" s="2" t="s">
        <v>412</v>
      </c>
      <c r="G92" t="s">
        <v>212</v>
      </c>
      <c r="H92" t="s">
        <v>27</v>
      </c>
      <c r="I92" t="s">
        <v>165</v>
      </c>
      <c r="J92" t="s">
        <v>213</v>
      </c>
      <c r="K92" t="s">
        <v>413</v>
      </c>
      <c r="L92">
        <v>1</v>
      </c>
      <c r="M92" t="s">
        <v>414</v>
      </c>
      <c r="N92" t="s">
        <v>415</v>
      </c>
      <c r="O92">
        <v>2</v>
      </c>
      <c r="Q92" t="s">
        <v>34</v>
      </c>
      <c r="R92" t="s">
        <v>35</v>
      </c>
      <c r="S92" t="s">
        <v>273</v>
      </c>
      <c r="T92" t="s">
        <v>37</v>
      </c>
      <c r="U92" t="s">
        <v>37</v>
      </c>
      <c r="W92" t="s">
        <v>37</v>
      </c>
    </row>
    <row r="93" spans="1:23" hidden="1" x14ac:dyDescent="0.15">
      <c r="A93">
        <v>9692404</v>
      </c>
      <c r="B93">
        <v>159</v>
      </c>
      <c r="C93">
        <v>1</v>
      </c>
      <c r="D93" s="9" t="s">
        <v>23</v>
      </c>
      <c r="E93" s="2" t="s">
        <v>108</v>
      </c>
      <c r="F93" s="2" t="s">
        <v>407</v>
      </c>
      <c r="G93" t="s">
        <v>221</v>
      </c>
      <c r="H93" t="s">
        <v>27</v>
      </c>
      <c r="I93" t="s">
        <v>416</v>
      </c>
      <c r="J93" t="s">
        <v>155</v>
      </c>
      <c r="K93" t="s">
        <v>417</v>
      </c>
      <c r="L93">
        <v>3</v>
      </c>
      <c r="M93" t="s">
        <v>131</v>
      </c>
      <c r="N93" t="s">
        <v>418</v>
      </c>
      <c r="O93">
        <v>2</v>
      </c>
      <c r="P93" t="s">
        <v>37</v>
      </c>
      <c r="Q93" t="s">
        <v>93</v>
      </c>
      <c r="R93" t="s">
        <v>35</v>
      </c>
      <c r="S93" t="s">
        <v>107</v>
      </c>
      <c r="T93" t="s">
        <v>37</v>
      </c>
      <c r="U93" t="s">
        <v>37</v>
      </c>
      <c r="W93" t="s">
        <v>37</v>
      </c>
    </row>
    <row r="94" spans="1:23" hidden="1" x14ac:dyDescent="0.15">
      <c r="A94">
        <v>9692421</v>
      </c>
      <c r="B94">
        <v>160</v>
      </c>
      <c r="C94">
        <v>1</v>
      </c>
      <c r="D94" s="9" t="s">
        <v>23</v>
      </c>
      <c r="E94" s="2" t="s">
        <v>108</v>
      </c>
      <c r="F94" s="2" t="s">
        <v>407</v>
      </c>
      <c r="G94" t="s">
        <v>175</v>
      </c>
      <c r="H94" t="s">
        <v>27</v>
      </c>
      <c r="I94" t="s">
        <v>311</v>
      </c>
      <c r="J94" t="s">
        <v>176</v>
      </c>
      <c r="K94" t="s">
        <v>419</v>
      </c>
      <c r="L94">
        <v>0</v>
      </c>
      <c r="M94" t="s">
        <v>230</v>
      </c>
      <c r="N94" t="s">
        <v>420</v>
      </c>
      <c r="O94">
        <v>2</v>
      </c>
      <c r="P94" t="s">
        <v>33</v>
      </c>
      <c r="Q94" t="s">
        <v>93</v>
      </c>
      <c r="R94" t="s">
        <v>35</v>
      </c>
      <c r="S94" t="s">
        <v>107</v>
      </c>
      <c r="T94" t="s">
        <v>37</v>
      </c>
      <c r="U94" t="s">
        <v>37</v>
      </c>
      <c r="W94" t="s">
        <v>37</v>
      </c>
    </row>
    <row r="95" spans="1:23" hidden="1" x14ac:dyDescent="0.15">
      <c r="A95">
        <v>9691334</v>
      </c>
      <c r="B95">
        <v>1234</v>
      </c>
      <c r="C95">
        <v>1</v>
      </c>
      <c r="D95" s="9" t="s">
        <v>23</v>
      </c>
      <c r="E95" s="2" t="s">
        <v>108</v>
      </c>
      <c r="F95" s="2" t="s">
        <v>412</v>
      </c>
      <c r="G95" t="s">
        <v>115</v>
      </c>
      <c r="H95" t="s">
        <v>27</v>
      </c>
      <c r="I95" t="s">
        <v>116</v>
      </c>
      <c r="J95" t="s">
        <v>117</v>
      </c>
      <c r="K95" t="s">
        <v>421</v>
      </c>
      <c r="L95">
        <v>2</v>
      </c>
      <c r="M95" t="s">
        <v>143</v>
      </c>
      <c r="N95" t="s">
        <v>422</v>
      </c>
      <c r="O95">
        <v>0</v>
      </c>
      <c r="P95" t="s">
        <v>33</v>
      </c>
      <c r="Q95" t="s">
        <v>34</v>
      </c>
      <c r="R95" t="s">
        <v>35</v>
      </c>
      <c r="S95" t="s">
        <v>46</v>
      </c>
      <c r="T95" t="s">
        <v>37</v>
      </c>
      <c r="U95" t="s">
        <v>37</v>
      </c>
      <c r="W95" t="s">
        <v>37</v>
      </c>
    </row>
    <row r="96" spans="1:23" hidden="1" x14ac:dyDescent="0.15">
      <c r="A96">
        <v>9692214</v>
      </c>
      <c r="B96">
        <v>351</v>
      </c>
      <c r="C96">
        <v>1</v>
      </c>
      <c r="D96" s="9" t="s">
        <v>23</v>
      </c>
      <c r="E96" s="2" t="s">
        <v>108</v>
      </c>
      <c r="F96" s="2" t="s">
        <v>412</v>
      </c>
      <c r="G96" t="s">
        <v>109</v>
      </c>
      <c r="H96" t="s">
        <v>27</v>
      </c>
      <c r="I96" t="s">
        <v>110</v>
      </c>
      <c r="J96" t="s">
        <v>83</v>
      </c>
      <c r="K96" t="s">
        <v>423</v>
      </c>
      <c r="L96">
        <v>3</v>
      </c>
      <c r="M96" t="s">
        <v>284</v>
      </c>
      <c r="N96" t="s">
        <v>424</v>
      </c>
      <c r="O96">
        <v>0</v>
      </c>
      <c r="Q96" t="s">
        <v>69</v>
      </c>
      <c r="R96" t="s">
        <v>35</v>
      </c>
      <c r="S96" t="s">
        <v>100</v>
      </c>
      <c r="T96" t="s">
        <v>37</v>
      </c>
      <c r="U96" t="s">
        <v>37</v>
      </c>
      <c r="W96" t="s">
        <v>37</v>
      </c>
    </row>
    <row r="97" spans="1:23" hidden="1" x14ac:dyDescent="0.15">
      <c r="A97">
        <v>9690492</v>
      </c>
      <c r="B97">
        <v>2089</v>
      </c>
      <c r="C97">
        <v>1</v>
      </c>
      <c r="D97" s="9" t="s">
        <v>23</v>
      </c>
      <c r="E97" s="2" t="s">
        <v>108</v>
      </c>
      <c r="F97" s="2" t="s">
        <v>407</v>
      </c>
      <c r="G97" t="s">
        <v>164</v>
      </c>
      <c r="H97" t="s">
        <v>27</v>
      </c>
      <c r="I97" t="s">
        <v>292</v>
      </c>
      <c r="J97" t="s">
        <v>166</v>
      </c>
      <c r="K97" t="s">
        <v>425</v>
      </c>
      <c r="L97">
        <v>6</v>
      </c>
      <c r="M97" t="s">
        <v>190</v>
      </c>
      <c r="N97" t="s">
        <v>426</v>
      </c>
      <c r="O97">
        <v>1</v>
      </c>
      <c r="P97" t="s">
        <v>33</v>
      </c>
      <c r="Q97" t="s">
        <v>93</v>
      </c>
      <c r="R97" t="s">
        <v>35</v>
      </c>
      <c r="S97" t="s">
        <v>138</v>
      </c>
      <c r="T97" t="s">
        <v>37</v>
      </c>
      <c r="U97" t="s">
        <v>37</v>
      </c>
      <c r="W97" t="s">
        <v>37</v>
      </c>
    </row>
    <row r="98" spans="1:23" hidden="1" x14ac:dyDescent="0.15">
      <c r="A98">
        <v>9691991</v>
      </c>
      <c r="B98">
        <v>560</v>
      </c>
      <c r="C98">
        <v>1</v>
      </c>
      <c r="D98" s="9" t="s">
        <v>23</v>
      </c>
      <c r="E98" s="2" t="s">
        <v>108</v>
      </c>
      <c r="F98" s="2" t="s">
        <v>427</v>
      </c>
      <c r="G98" t="s">
        <v>145</v>
      </c>
      <c r="H98" t="s">
        <v>27</v>
      </c>
      <c r="I98" t="s">
        <v>146</v>
      </c>
      <c r="J98" t="s">
        <v>147</v>
      </c>
      <c r="K98" t="s">
        <v>428</v>
      </c>
      <c r="L98">
        <v>2</v>
      </c>
      <c r="M98" t="s">
        <v>50</v>
      </c>
      <c r="N98" t="s">
        <v>429</v>
      </c>
      <c r="O98">
        <v>0</v>
      </c>
      <c r="P98" t="s">
        <v>33</v>
      </c>
      <c r="Q98" t="s">
        <v>85</v>
      </c>
      <c r="R98" t="s">
        <v>35</v>
      </c>
      <c r="S98" t="s">
        <v>126</v>
      </c>
      <c r="T98" t="s">
        <v>37</v>
      </c>
      <c r="U98" t="s">
        <v>37</v>
      </c>
      <c r="W98" t="s">
        <v>37</v>
      </c>
    </row>
    <row r="99" spans="1:23" hidden="1" x14ac:dyDescent="0.15">
      <c r="A99">
        <v>9691985</v>
      </c>
      <c r="B99">
        <v>595</v>
      </c>
      <c r="C99">
        <v>10</v>
      </c>
      <c r="D99" s="9" t="s">
        <v>23</v>
      </c>
      <c r="E99" s="2" t="s">
        <v>108</v>
      </c>
      <c r="F99" s="2" t="s">
        <v>412</v>
      </c>
      <c r="G99" t="s">
        <v>237</v>
      </c>
      <c r="H99" t="s">
        <v>27</v>
      </c>
      <c r="I99" t="s">
        <v>49</v>
      </c>
      <c r="J99" t="s">
        <v>112</v>
      </c>
      <c r="K99" t="s">
        <v>430</v>
      </c>
      <c r="L99">
        <v>0</v>
      </c>
      <c r="M99" t="s">
        <v>73</v>
      </c>
      <c r="N99" t="s">
        <v>431</v>
      </c>
      <c r="O99">
        <v>5</v>
      </c>
      <c r="P99" t="s">
        <v>37</v>
      </c>
      <c r="Q99" t="s">
        <v>85</v>
      </c>
      <c r="R99" t="s">
        <v>35</v>
      </c>
      <c r="S99" t="s">
        <v>126</v>
      </c>
      <c r="T99" t="s">
        <v>37</v>
      </c>
      <c r="U99" t="s">
        <v>37</v>
      </c>
      <c r="W99" t="s">
        <v>37</v>
      </c>
    </row>
    <row r="100" spans="1:23" hidden="1" x14ac:dyDescent="0.15">
      <c r="A100">
        <v>9691376</v>
      </c>
      <c r="B100">
        <v>1202</v>
      </c>
      <c r="C100">
        <v>1</v>
      </c>
      <c r="D100" s="9" t="s">
        <v>23</v>
      </c>
      <c r="E100" s="2" t="s">
        <v>108</v>
      </c>
      <c r="F100" s="2" t="s">
        <v>407</v>
      </c>
      <c r="G100" t="s">
        <v>207</v>
      </c>
      <c r="H100" t="s">
        <v>27</v>
      </c>
      <c r="I100" t="s">
        <v>432</v>
      </c>
      <c r="J100" t="s">
        <v>209</v>
      </c>
      <c r="K100" t="s">
        <v>433</v>
      </c>
      <c r="L100">
        <v>0</v>
      </c>
      <c r="M100" t="s">
        <v>246</v>
      </c>
      <c r="N100" t="s">
        <v>434</v>
      </c>
      <c r="O100">
        <v>4</v>
      </c>
      <c r="Q100" t="s">
        <v>69</v>
      </c>
      <c r="R100" t="s">
        <v>35</v>
      </c>
      <c r="S100" t="s">
        <v>273</v>
      </c>
      <c r="T100" t="s">
        <v>37</v>
      </c>
      <c r="U100" t="s">
        <v>37</v>
      </c>
      <c r="W100" t="s">
        <v>37</v>
      </c>
    </row>
    <row r="101" spans="1:23" hidden="1" x14ac:dyDescent="0.15">
      <c r="A101">
        <v>9691740</v>
      </c>
      <c r="B101">
        <v>840</v>
      </c>
      <c r="C101">
        <v>1</v>
      </c>
      <c r="D101" s="9" t="s">
        <v>23</v>
      </c>
      <c r="E101" s="2" t="s">
        <v>108</v>
      </c>
      <c r="F101" s="2" t="s">
        <v>427</v>
      </c>
      <c r="G101" t="s">
        <v>193</v>
      </c>
      <c r="H101" t="s">
        <v>27</v>
      </c>
      <c r="I101" t="s">
        <v>194</v>
      </c>
      <c r="J101" t="s">
        <v>67</v>
      </c>
      <c r="K101" t="s">
        <v>435</v>
      </c>
      <c r="L101">
        <v>6</v>
      </c>
      <c r="M101" t="s">
        <v>168</v>
      </c>
      <c r="N101" t="s">
        <v>436</v>
      </c>
      <c r="O101">
        <v>0</v>
      </c>
      <c r="P101" t="s">
        <v>37</v>
      </c>
      <c r="Q101" t="s">
        <v>437</v>
      </c>
      <c r="R101" t="s">
        <v>35</v>
      </c>
      <c r="S101" t="s">
        <v>86</v>
      </c>
      <c r="T101" t="s">
        <v>37</v>
      </c>
      <c r="U101" t="s">
        <v>37</v>
      </c>
      <c r="W101" t="s">
        <v>37</v>
      </c>
    </row>
    <row r="102" spans="1:23" hidden="1" x14ac:dyDescent="0.15">
      <c r="A102">
        <v>9690921</v>
      </c>
      <c r="B102">
        <v>1659</v>
      </c>
      <c r="C102">
        <v>1</v>
      </c>
      <c r="D102" s="9" t="s">
        <v>23</v>
      </c>
      <c r="E102" s="2" t="s">
        <v>78</v>
      </c>
      <c r="F102" s="2" t="s">
        <v>427</v>
      </c>
      <c r="G102" t="s">
        <v>121</v>
      </c>
      <c r="H102" t="s">
        <v>27</v>
      </c>
      <c r="I102" t="s">
        <v>122</v>
      </c>
      <c r="J102" t="s">
        <v>123</v>
      </c>
      <c r="K102" t="s">
        <v>438</v>
      </c>
      <c r="L102">
        <v>3</v>
      </c>
      <c r="M102" t="s">
        <v>153</v>
      </c>
      <c r="N102" t="s">
        <v>439</v>
      </c>
      <c r="O102">
        <v>2</v>
      </c>
      <c r="Q102" t="s">
        <v>120</v>
      </c>
      <c r="R102" t="s">
        <v>35</v>
      </c>
      <c r="S102" t="s">
        <v>126</v>
      </c>
      <c r="T102" t="s">
        <v>37</v>
      </c>
      <c r="U102" t="s">
        <v>37</v>
      </c>
      <c r="W102" t="s">
        <v>37</v>
      </c>
    </row>
    <row r="103" spans="1:23" hidden="1" x14ac:dyDescent="0.15">
      <c r="A103">
        <v>9690351</v>
      </c>
      <c r="B103">
        <v>2229</v>
      </c>
      <c r="C103">
        <v>1</v>
      </c>
      <c r="D103" s="9" t="s">
        <v>23</v>
      </c>
      <c r="E103" s="2" t="s">
        <v>78</v>
      </c>
      <c r="F103" s="2" t="s">
        <v>427</v>
      </c>
      <c r="G103" t="s">
        <v>185</v>
      </c>
      <c r="H103" t="s">
        <v>27</v>
      </c>
      <c r="I103" t="s">
        <v>122</v>
      </c>
      <c r="J103" t="s">
        <v>105</v>
      </c>
      <c r="K103" t="s">
        <v>440</v>
      </c>
      <c r="L103">
        <v>1</v>
      </c>
      <c r="M103" t="s">
        <v>75</v>
      </c>
      <c r="N103" t="s">
        <v>441</v>
      </c>
      <c r="O103">
        <v>3</v>
      </c>
      <c r="Q103" t="s">
        <v>34</v>
      </c>
      <c r="R103" t="s">
        <v>35</v>
      </c>
      <c r="S103" t="s">
        <v>100</v>
      </c>
      <c r="T103" t="s">
        <v>37</v>
      </c>
      <c r="U103" t="s">
        <v>37</v>
      </c>
      <c r="W103" t="s">
        <v>37</v>
      </c>
    </row>
    <row r="104" spans="1:23" hidden="1" x14ac:dyDescent="0.15">
      <c r="A104">
        <v>9691721</v>
      </c>
      <c r="B104">
        <v>841</v>
      </c>
      <c r="C104">
        <v>1</v>
      </c>
      <c r="D104" s="9" t="s">
        <v>23</v>
      </c>
      <c r="E104" s="2" t="s">
        <v>254</v>
      </c>
      <c r="F104" s="2" t="s">
        <v>442</v>
      </c>
      <c r="G104" t="s">
        <v>151</v>
      </c>
      <c r="H104" t="s">
        <v>27</v>
      </c>
      <c r="I104" t="s">
        <v>161</v>
      </c>
      <c r="J104" t="s">
        <v>153</v>
      </c>
      <c r="K104" t="s">
        <v>443</v>
      </c>
      <c r="L104">
        <v>2</v>
      </c>
      <c r="M104" t="s">
        <v>348</v>
      </c>
      <c r="N104" t="s">
        <v>444</v>
      </c>
      <c r="O104">
        <v>3</v>
      </c>
      <c r="P104" t="s">
        <v>37</v>
      </c>
      <c r="Q104" t="s">
        <v>437</v>
      </c>
      <c r="R104" t="s">
        <v>35</v>
      </c>
      <c r="S104" t="s">
        <v>86</v>
      </c>
      <c r="T104" t="s">
        <v>37</v>
      </c>
      <c r="U104" t="s">
        <v>37</v>
      </c>
      <c r="W104" t="s">
        <v>37</v>
      </c>
    </row>
    <row r="105" spans="1:23" hidden="1" x14ac:dyDescent="0.15">
      <c r="A105">
        <v>9691716</v>
      </c>
      <c r="B105">
        <v>842</v>
      </c>
      <c r="C105">
        <v>1</v>
      </c>
      <c r="D105" s="9" t="s">
        <v>23</v>
      </c>
      <c r="E105" s="2" t="s">
        <v>254</v>
      </c>
      <c r="F105" s="2" t="s">
        <v>442</v>
      </c>
      <c r="G105" t="s">
        <v>63</v>
      </c>
      <c r="H105" t="s">
        <v>27</v>
      </c>
      <c r="I105" t="s">
        <v>445</v>
      </c>
      <c r="J105" t="s">
        <v>65</v>
      </c>
      <c r="K105" t="s">
        <v>446</v>
      </c>
      <c r="L105">
        <v>3</v>
      </c>
      <c r="M105" t="s">
        <v>284</v>
      </c>
      <c r="N105" t="s">
        <v>447</v>
      </c>
      <c r="O105">
        <v>1</v>
      </c>
      <c r="Q105" t="s">
        <v>437</v>
      </c>
      <c r="R105" t="s">
        <v>35</v>
      </c>
      <c r="S105" t="s">
        <v>86</v>
      </c>
      <c r="T105" t="s">
        <v>37</v>
      </c>
      <c r="U105" t="s">
        <v>37</v>
      </c>
      <c r="W105" t="s">
        <v>37</v>
      </c>
    </row>
    <row r="106" spans="1:23" hidden="1" x14ac:dyDescent="0.15">
      <c r="A106">
        <v>9691348</v>
      </c>
      <c r="B106">
        <v>1232</v>
      </c>
      <c r="C106">
        <v>1</v>
      </c>
      <c r="D106" s="9" t="s">
        <v>23</v>
      </c>
      <c r="E106" s="2" t="s">
        <v>254</v>
      </c>
      <c r="F106" s="2" t="s">
        <v>448</v>
      </c>
      <c r="G106" t="s">
        <v>79</v>
      </c>
      <c r="H106" t="s">
        <v>27</v>
      </c>
      <c r="I106" t="s">
        <v>80</v>
      </c>
      <c r="J106" t="s">
        <v>81</v>
      </c>
      <c r="K106" t="s">
        <v>449</v>
      </c>
      <c r="L106">
        <v>1</v>
      </c>
      <c r="M106" t="s">
        <v>205</v>
      </c>
      <c r="N106" t="s">
        <v>450</v>
      </c>
      <c r="O106">
        <v>0</v>
      </c>
      <c r="P106" t="s">
        <v>451</v>
      </c>
      <c r="Q106" t="s">
        <v>34</v>
      </c>
      <c r="R106" t="s">
        <v>35</v>
      </c>
      <c r="S106" t="s">
        <v>46</v>
      </c>
      <c r="T106" t="s">
        <v>37</v>
      </c>
      <c r="U106" t="s">
        <v>37</v>
      </c>
      <c r="W106" t="s">
        <v>37</v>
      </c>
    </row>
    <row r="107" spans="1:23" hidden="1" x14ac:dyDescent="0.15">
      <c r="A107">
        <v>9692234</v>
      </c>
      <c r="B107">
        <v>321</v>
      </c>
      <c r="C107">
        <v>1</v>
      </c>
      <c r="D107" s="9" t="s">
        <v>23</v>
      </c>
      <c r="E107" s="2" t="s">
        <v>258</v>
      </c>
      <c r="F107" s="2" t="s">
        <v>452</v>
      </c>
      <c r="G107" t="s">
        <v>263</v>
      </c>
      <c r="H107" t="s">
        <v>27</v>
      </c>
      <c r="I107" t="s">
        <v>264</v>
      </c>
      <c r="J107" t="s">
        <v>265</v>
      </c>
      <c r="K107" t="s">
        <v>453</v>
      </c>
      <c r="L107">
        <v>1</v>
      </c>
      <c r="M107" t="s">
        <v>454</v>
      </c>
      <c r="N107" t="s">
        <v>455</v>
      </c>
      <c r="O107">
        <v>2</v>
      </c>
      <c r="Q107" t="s">
        <v>34</v>
      </c>
      <c r="R107" t="s">
        <v>35</v>
      </c>
      <c r="S107" t="s">
        <v>94</v>
      </c>
      <c r="T107" t="s">
        <v>37</v>
      </c>
      <c r="U107" t="s">
        <v>37</v>
      </c>
      <c r="W107" t="s">
        <v>37</v>
      </c>
    </row>
    <row r="108" spans="1:23" hidden="1" x14ac:dyDescent="0.15">
      <c r="A108">
        <v>9691944</v>
      </c>
      <c r="B108">
        <v>621</v>
      </c>
      <c r="C108">
        <v>1</v>
      </c>
      <c r="D108" s="9" t="s">
        <v>23</v>
      </c>
      <c r="E108" s="2" t="s">
        <v>258</v>
      </c>
      <c r="F108" s="2" t="s">
        <v>452</v>
      </c>
      <c r="G108" t="s">
        <v>283</v>
      </c>
      <c r="H108" t="s">
        <v>27</v>
      </c>
      <c r="I108" t="s">
        <v>165</v>
      </c>
      <c r="J108" t="s">
        <v>284</v>
      </c>
      <c r="K108" t="s">
        <v>456</v>
      </c>
      <c r="L108">
        <v>4</v>
      </c>
      <c r="M108" t="s">
        <v>454</v>
      </c>
      <c r="N108" t="s">
        <v>457</v>
      </c>
      <c r="O108">
        <v>3</v>
      </c>
      <c r="Q108" t="s">
        <v>34</v>
      </c>
      <c r="R108" t="s">
        <v>35</v>
      </c>
      <c r="S108" t="s">
        <v>170</v>
      </c>
      <c r="T108" t="s">
        <v>37</v>
      </c>
      <c r="U108" t="s">
        <v>37</v>
      </c>
      <c r="W108" t="s">
        <v>37</v>
      </c>
    </row>
    <row r="109" spans="1:23" hidden="1" x14ac:dyDescent="0.15">
      <c r="A109">
        <v>9691590</v>
      </c>
      <c r="B109">
        <v>990</v>
      </c>
      <c r="C109">
        <v>1</v>
      </c>
      <c r="D109" s="9" t="s">
        <v>23</v>
      </c>
      <c r="E109" s="2" t="s">
        <v>258</v>
      </c>
      <c r="F109" s="2" t="s">
        <v>452</v>
      </c>
      <c r="G109" t="s">
        <v>278</v>
      </c>
      <c r="H109" t="s">
        <v>27</v>
      </c>
      <c r="I109" t="s">
        <v>279</v>
      </c>
      <c r="J109" t="s">
        <v>280</v>
      </c>
      <c r="K109" t="s">
        <v>458</v>
      </c>
      <c r="L109">
        <v>2</v>
      </c>
      <c r="M109" t="s">
        <v>459</v>
      </c>
      <c r="N109" t="s">
        <v>460</v>
      </c>
      <c r="O109">
        <v>6</v>
      </c>
      <c r="P109" t="s">
        <v>33</v>
      </c>
      <c r="Q109" t="s">
        <v>202</v>
      </c>
      <c r="R109" t="s">
        <v>35</v>
      </c>
      <c r="S109" t="s">
        <v>461</v>
      </c>
      <c r="T109" t="s">
        <v>37</v>
      </c>
      <c r="U109" t="s">
        <v>37</v>
      </c>
      <c r="W109" t="s">
        <v>37</v>
      </c>
    </row>
    <row r="110" spans="1:23" hidden="1" x14ac:dyDescent="0.15">
      <c r="A110">
        <v>9692121</v>
      </c>
      <c r="B110">
        <v>441</v>
      </c>
      <c r="C110">
        <v>1</v>
      </c>
      <c r="D110" s="9" t="s">
        <v>23</v>
      </c>
      <c r="E110" s="2" t="s">
        <v>258</v>
      </c>
      <c r="F110" s="2" t="s">
        <v>452</v>
      </c>
      <c r="G110" t="s">
        <v>188</v>
      </c>
      <c r="H110" t="s">
        <v>27</v>
      </c>
      <c r="I110" t="s">
        <v>289</v>
      </c>
      <c r="J110" t="s">
        <v>190</v>
      </c>
      <c r="K110" t="s">
        <v>462</v>
      </c>
      <c r="L110">
        <v>5</v>
      </c>
      <c r="M110" t="s">
        <v>105</v>
      </c>
      <c r="N110" t="s">
        <v>463</v>
      </c>
      <c r="O110">
        <v>0</v>
      </c>
      <c r="P110" t="s">
        <v>33</v>
      </c>
      <c r="Q110" t="s">
        <v>34</v>
      </c>
      <c r="R110" t="s">
        <v>35</v>
      </c>
      <c r="S110" t="s">
        <v>36</v>
      </c>
      <c r="T110" t="s">
        <v>37</v>
      </c>
      <c r="U110" t="s">
        <v>37</v>
      </c>
      <c r="W110" t="s">
        <v>37</v>
      </c>
    </row>
    <row r="111" spans="1:23" hidden="1" x14ac:dyDescent="0.15">
      <c r="A111">
        <v>9691649</v>
      </c>
      <c r="B111">
        <v>931</v>
      </c>
      <c r="C111">
        <v>1</v>
      </c>
      <c r="D111" s="9" t="s">
        <v>23</v>
      </c>
      <c r="E111" s="2" t="s">
        <v>258</v>
      </c>
      <c r="F111" s="2" t="s">
        <v>452</v>
      </c>
      <c r="G111" t="s">
        <v>95</v>
      </c>
      <c r="H111" t="s">
        <v>27</v>
      </c>
      <c r="I111" t="s">
        <v>255</v>
      </c>
      <c r="J111" t="s">
        <v>60</v>
      </c>
      <c r="K111" t="s">
        <v>464</v>
      </c>
      <c r="L111">
        <v>4</v>
      </c>
      <c r="M111" t="s">
        <v>75</v>
      </c>
      <c r="N111" t="s">
        <v>465</v>
      </c>
      <c r="O111">
        <v>3</v>
      </c>
      <c r="Q111" t="s">
        <v>120</v>
      </c>
      <c r="R111" t="s">
        <v>35</v>
      </c>
      <c r="S111" t="s">
        <v>273</v>
      </c>
      <c r="T111" t="s">
        <v>37</v>
      </c>
      <c r="U111" t="s">
        <v>37</v>
      </c>
      <c r="W111" t="s">
        <v>37</v>
      </c>
    </row>
    <row r="112" spans="1:23" hidden="1" x14ac:dyDescent="0.15">
      <c r="A112">
        <v>9692454</v>
      </c>
      <c r="B112">
        <v>110</v>
      </c>
      <c r="C112">
        <v>1</v>
      </c>
      <c r="D112" s="9" t="s">
        <v>23</v>
      </c>
      <c r="E112" s="2" t="s">
        <v>258</v>
      </c>
      <c r="F112" s="2" t="s">
        <v>466</v>
      </c>
      <c r="G112" t="s">
        <v>351</v>
      </c>
      <c r="H112" t="s">
        <v>27</v>
      </c>
      <c r="I112">
        <v>15</v>
      </c>
      <c r="J112" t="s">
        <v>143</v>
      </c>
      <c r="K112" t="s">
        <v>467</v>
      </c>
      <c r="L112">
        <v>0</v>
      </c>
      <c r="M112" t="s">
        <v>147</v>
      </c>
      <c r="N112" t="s">
        <v>468</v>
      </c>
      <c r="O112">
        <v>0</v>
      </c>
      <c r="P112" t="s">
        <v>37</v>
      </c>
      <c r="Q112" t="s">
        <v>469</v>
      </c>
      <c r="R112" t="s">
        <v>35</v>
      </c>
      <c r="S112" t="s">
        <v>46</v>
      </c>
      <c r="T112" t="s">
        <v>37</v>
      </c>
      <c r="U112" t="s">
        <v>37</v>
      </c>
      <c r="W112" t="s">
        <v>37</v>
      </c>
    </row>
    <row r="113" spans="1:23" hidden="1" x14ac:dyDescent="0.15">
      <c r="A113">
        <v>9691428</v>
      </c>
      <c r="B113">
        <v>1144</v>
      </c>
      <c r="C113">
        <v>1</v>
      </c>
      <c r="D113" s="9" t="s">
        <v>23</v>
      </c>
      <c r="E113" s="2" t="s">
        <v>258</v>
      </c>
      <c r="F113" s="2" t="s">
        <v>448</v>
      </c>
      <c r="G113" t="s">
        <v>39</v>
      </c>
      <c r="H113" t="s">
        <v>27</v>
      </c>
      <c r="I113" t="s">
        <v>40</v>
      </c>
      <c r="J113" t="s">
        <v>41</v>
      </c>
      <c r="K113" t="s">
        <v>470</v>
      </c>
      <c r="L113">
        <v>2</v>
      </c>
      <c r="M113" t="s">
        <v>153</v>
      </c>
      <c r="N113" t="s">
        <v>471</v>
      </c>
      <c r="O113">
        <v>3</v>
      </c>
      <c r="P113" t="s">
        <v>33</v>
      </c>
      <c r="Q113" t="s">
        <v>93</v>
      </c>
      <c r="R113" t="s">
        <v>35</v>
      </c>
      <c r="S113" t="s">
        <v>46</v>
      </c>
      <c r="T113" t="s">
        <v>37</v>
      </c>
      <c r="U113" t="s">
        <v>37</v>
      </c>
      <c r="W113" t="s">
        <v>37</v>
      </c>
    </row>
    <row r="114" spans="1:23" hidden="1" x14ac:dyDescent="0.15">
      <c r="A114">
        <v>9690922</v>
      </c>
      <c r="B114">
        <v>1658</v>
      </c>
      <c r="C114">
        <v>1</v>
      </c>
      <c r="D114" s="9" t="s">
        <v>23</v>
      </c>
      <c r="E114" s="2" t="s">
        <v>258</v>
      </c>
      <c r="F114" s="2" t="s">
        <v>452</v>
      </c>
      <c r="G114" t="s">
        <v>472</v>
      </c>
      <c r="H114" t="s">
        <v>27</v>
      </c>
      <c r="I114" t="s">
        <v>473</v>
      </c>
      <c r="J114" t="s">
        <v>218</v>
      </c>
      <c r="K114" t="s">
        <v>474</v>
      </c>
      <c r="L114">
        <v>0</v>
      </c>
      <c r="M114" t="s">
        <v>41</v>
      </c>
      <c r="N114" t="s">
        <v>475</v>
      </c>
      <c r="O114">
        <v>3</v>
      </c>
      <c r="P114" t="s">
        <v>33</v>
      </c>
      <c r="Q114" t="s">
        <v>120</v>
      </c>
      <c r="R114" t="s">
        <v>35</v>
      </c>
      <c r="S114" t="s">
        <v>126</v>
      </c>
      <c r="T114" t="s">
        <v>37</v>
      </c>
      <c r="U114" t="s">
        <v>37</v>
      </c>
      <c r="W114" t="s">
        <v>37</v>
      </c>
    </row>
    <row r="115" spans="1:23" hidden="1" x14ac:dyDescent="0.15">
      <c r="A115">
        <v>9692391</v>
      </c>
      <c r="B115">
        <v>179</v>
      </c>
      <c r="C115">
        <v>1</v>
      </c>
      <c r="D115" s="9" t="s">
        <v>23</v>
      </c>
      <c r="E115" s="2" t="s">
        <v>258</v>
      </c>
      <c r="F115" s="2" t="s">
        <v>466</v>
      </c>
      <c r="G115" t="s">
        <v>26</v>
      </c>
      <c r="H115" t="s">
        <v>27</v>
      </c>
      <c r="I115" t="s">
        <v>28</v>
      </c>
      <c r="J115" t="s">
        <v>29</v>
      </c>
      <c r="K115" t="s">
        <v>476</v>
      </c>
      <c r="L115">
        <v>0</v>
      </c>
      <c r="M115" t="s">
        <v>52</v>
      </c>
      <c r="N115" t="s">
        <v>477</v>
      </c>
      <c r="O115">
        <v>1</v>
      </c>
      <c r="P115" t="s">
        <v>33</v>
      </c>
      <c r="Q115" t="s">
        <v>437</v>
      </c>
      <c r="R115" t="s">
        <v>35</v>
      </c>
      <c r="S115" t="s">
        <v>46</v>
      </c>
      <c r="T115" t="s">
        <v>37</v>
      </c>
      <c r="U115" t="s">
        <v>37</v>
      </c>
      <c r="W115" t="s">
        <v>37</v>
      </c>
    </row>
    <row r="116" spans="1:23" hidden="1" x14ac:dyDescent="0.15">
      <c r="A116">
        <v>9690879</v>
      </c>
      <c r="B116">
        <v>1690</v>
      </c>
      <c r="C116">
        <v>1</v>
      </c>
      <c r="D116" s="9" t="s">
        <v>23</v>
      </c>
      <c r="E116" s="2" t="s">
        <v>274</v>
      </c>
      <c r="F116" s="2" t="s">
        <v>466</v>
      </c>
      <c r="G116" t="s">
        <v>71</v>
      </c>
      <c r="H116" t="s">
        <v>27</v>
      </c>
      <c r="I116" t="s">
        <v>72</v>
      </c>
      <c r="J116" t="s">
        <v>73</v>
      </c>
      <c r="K116" t="s">
        <v>478</v>
      </c>
      <c r="L116">
        <v>2</v>
      </c>
      <c r="M116" t="s">
        <v>369</v>
      </c>
      <c r="N116" t="s">
        <v>479</v>
      </c>
      <c r="O116">
        <v>0</v>
      </c>
      <c r="P116" t="s">
        <v>33</v>
      </c>
      <c r="Q116" t="s">
        <v>120</v>
      </c>
      <c r="R116" t="s">
        <v>35</v>
      </c>
      <c r="S116" t="s">
        <v>114</v>
      </c>
      <c r="T116" t="s">
        <v>37</v>
      </c>
      <c r="U116" t="s">
        <v>37</v>
      </c>
      <c r="W116" t="s">
        <v>37</v>
      </c>
    </row>
    <row r="117" spans="1:23" hidden="1" x14ac:dyDescent="0.15">
      <c r="A117">
        <v>9691533</v>
      </c>
      <c r="B117">
        <v>1022</v>
      </c>
      <c r="C117">
        <v>1</v>
      </c>
      <c r="D117" s="9" t="s">
        <v>23</v>
      </c>
      <c r="E117" s="2" t="s">
        <v>303</v>
      </c>
      <c r="F117" s="2" t="s">
        <v>452</v>
      </c>
      <c r="G117" t="s">
        <v>71</v>
      </c>
      <c r="H117" t="s">
        <v>27</v>
      </c>
      <c r="I117" t="s">
        <v>320</v>
      </c>
      <c r="J117" t="s">
        <v>73</v>
      </c>
      <c r="K117" t="s">
        <v>480</v>
      </c>
      <c r="L117">
        <v>8</v>
      </c>
      <c r="M117" t="s">
        <v>209</v>
      </c>
      <c r="N117" t="s">
        <v>481</v>
      </c>
      <c r="O117">
        <v>2</v>
      </c>
      <c r="P117" t="s">
        <v>33</v>
      </c>
      <c r="Q117" t="s">
        <v>99</v>
      </c>
      <c r="R117" t="s">
        <v>35</v>
      </c>
      <c r="S117" t="s">
        <v>126</v>
      </c>
      <c r="T117" t="s">
        <v>37</v>
      </c>
      <c r="U117" t="s">
        <v>37</v>
      </c>
      <c r="W117" t="s">
        <v>37</v>
      </c>
    </row>
    <row r="118" spans="1:23" hidden="1" x14ac:dyDescent="0.15">
      <c r="A118">
        <v>9691916</v>
      </c>
      <c r="B118">
        <v>660</v>
      </c>
      <c r="C118">
        <v>1</v>
      </c>
      <c r="D118" s="9" t="s">
        <v>23</v>
      </c>
      <c r="E118" s="2" t="s">
        <v>303</v>
      </c>
      <c r="F118" s="2" t="s">
        <v>452</v>
      </c>
      <c r="G118" t="s">
        <v>307</v>
      </c>
      <c r="H118" t="s">
        <v>27</v>
      </c>
      <c r="I118" t="s">
        <v>308</v>
      </c>
      <c r="J118" t="s">
        <v>230</v>
      </c>
      <c r="K118" t="s">
        <v>482</v>
      </c>
      <c r="L118">
        <v>2</v>
      </c>
      <c r="M118" t="s">
        <v>168</v>
      </c>
      <c r="N118" t="s">
        <v>483</v>
      </c>
      <c r="O118">
        <v>3</v>
      </c>
      <c r="P118" t="s">
        <v>33</v>
      </c>
      <c r="Q118" t="s">
        <v>69</v>
      </c>
      <c r="R118" t="s">
        <v>35</v>
      </c>
      <c r="S118" t="s">
        <v>107</v>
      </c>
      <c r="T118" t="s">
        <v>37</v>
      </c>
      <c r="U118" t="s">
        <v>37</v>
      </c>
      <c r="W118" t="s">
        <v>37</v>
      </c>
    </row>
    <row r="119" spans="1:23" hidden="1" x14ac:dyDescent="0.15">
      <c r="A119">
        <v>9690946</v>
      </c>
      <c r="B119">
        <v>1629</v>
      </c>
      <c r="C119">
        <v>1</v>
      </c>
      <c r="D119" s="9" t="s">
        <v>23</v>
      </c>
      <c r="E119" s="2" t="s">
        <v>303</v>
      </c>
      <c r="F119" s="2" t="s">
        <v>452</v>
      </c>
      <c r="G119" t="s">
        <v>193</v>
      </c>
      <c r="H119" t="s">
        <v>27</v>
      </c>
      <c r="I119" t="s">
        <v>338</v>
      </c>
      <c r="J119" t="s">
        <v>329</v>
      </c>
      <c r="K119" t="s">
        <v>484</v>
      </c>
      <c r="L119">
        <v>2</v>
      </c>
      <c r="M119" t="s">
        <v>129</v>
      </c>
      <c r="N119" t="s">
        <v>485</v>
      </c>
      <c r="O119">
        <v>2</v>
      </c>
      <c r="Q119" t="s">
        <v>69</v>
      </c>
      <c r="R119" t="s">
        <v>35</v>
      </c>
      <c r="S119" t="s">
        <v>126</v>
      </c>
      <c r="T119" t="s">
        <v>37</v>
      </c>
      <c r="U119" t="s">
        <v>37</v>
      </c>
      <c r="W119" t="s">
        <v>37</v>
      </c>
    </row>
    <row r="120" spans="1:23" hidden="1" x14ac:dyDescent="0.15">
      <c r="A120">
        <v>9691282</v>
      </c>
      <c r="B120">
        <v>1294</v>
      </c>
      <c r="C120">
        <v>1</v>
      </c>
      <c r="D120" s="9" t="s">
        <v>23</v>
      </c>
      <c r="E120" s="2" t="s">
        <v>303</v>
      </c>
      <c r="F120" s="2" t="s">
        <v>452</v>
      </c>
      <c r="G120" t="s">
        <v>327</v>
      </c>
      <c r="H120" t="s">
        <v>27</v>
      </c>
      <c r="I120" t="s">
        <v>328</v>
      </c>
      <c r="J120" t="s">
        <v>67</v>
      </c>
      <c r="K120" t="s">
        <v>486</v>
      </c>
      <c r="L120">
        <v>3</v>
      </c>
      <c r="M120" t="s">
        <v>143</v>
      </c>
      <c r="N120" t="s">
        <v>487</v>
      </c>
      <c r="O120">
        <v>1</v>
      </c>
      <c r="P120" t="s">
        <v>33</v>
      </c>
      <c r="Q120" t="s">
        <v>202</v>
      </c>
      <c r="R120" t="s">
        <v>35</v>
      </c>
      <c r="S120" t="s">
        <v>114</v>
      </c>
      <c r="T120" t="s">
        <v>37</v>
      </c>
      <c r="U120" t="s">
        <v>37</v>
      </c>
      <c r="W120" t="s">
        <v>37</v>
      </c>
    </row>
    <row r="121" spans="1:23" hidden="1" x14ac:dyDescent="0.15">
      <c r="A121">
        <v>9690682</v>
      </c>
      <c r="B121">
        <v>1899</v>
      </c>
      <c r="C121">
        <v>1</v>
      </c>
      <c r="D121" s="9" t="s">
        <v>23</v>
      </c>
      <c r="E121" s="2" t="s">
        <v>303</v>
      </c>
      <c r="F121" s="2" t="s">
        <v>452</v>
      </c>
      <c r="G121" t="s">
        <v>198</v>
      </c>
      <c r="H121" t="s">
        <v>27</v>
      </c>
      <c r="I121" t="s">
        <v>314</v>
      </c>
      <c r="J121" t="s">
        <v>147</v>
      </c>
      <c r="K121" t="s">
        <v>488</v>
      </c>
      <c r="L121">
        <v>4</v>
      </c>
      <c r="M121" t="s">
        <v>234</v>
      </c>
      <c r="N121" t="s">
        <v>489</v>
      </c>
      <c r="O121">
        <v>0</v>
      </c>
      <c r="Q121" t="s">
        <v>93</v>
      </c>
      <c r="R121" t="s">
        <v>35</v>
      </c>
      <c r="S121" t="s">
        <v>70</v>
      </c>
      <c r="T121" t="s">
        <v>37</v>
      </c>
      <c r="U121" t="s">
        <v>37</v>
      </c>
      <c r="W121" t="s">
        <v>37</v>
      </c>
    </row>
    <row r="122" spans="1:23" hidden="1" x14ac:dyDescent="0.15">
      <c r="A122">
        <v>9708020</v>
      </c>
      <c r="B122">
        <v>2289</v>
      </c>
      <c r="C122">
        <v>1</v>
      </c>
      <c r="D122" s="9" t="s">
        <v>23</v>
      </c>
      <c r="E122" s="2" t="s">
        <v>303</v>
      </c>
      <c r="F122" s="2" t="s">
        <v>452</v>
      </c>
      <c r="G122" t="s">
        <v>259</v>
      </c>
      <c r="H122" t="s">
        <v>27</v>
      </c>
      <c r="I122" t="s">
        <v>102</v>
      </c>
      <c r="J122" t="s">
        <v>260</v>
      </c>
      <c r="K122" t="s">
        <v>490</v>
      </c>
      <c r="L122">
        <v>4</v>
      </c>
      <c r="M122" t="s">
        <v>230</v>
      </c>
      <c r="N122" t="s">
        <v>491</v>
      </c>
      <c r="O122">
        <v>2</v>
      </c>
      <c r="Q122" t="s">
        <v>99</v>
      </c>
      <c r="R122" t="s">
        <v>35</v>
      </c>
      <c r="S122" t="s">
        <v>36</v>
      </c>
      <c r="T122" t="s">
        <v>37</v>
      </c>
      <c r="U122" t="s">
        <v>37</v>
      </c>
      <c r="W122" t="s">
        <v>37</v>
      </c>
    </row>
    <row r="123" spans="1:23" hidden="1" x14ac:dyDescent="0.15">
      <c r="A123">
        <v>9691115</v>
      </c>
      <c r="B123">
        <v>1449</v>
      </c>
      <c r="C123">
        <v>1</v>
      </c>
      <c r="D123" s="9" t="s">
        <v>23</v>
      </c>
      <c r="E123" s="2" t="s">
        <v>303</v>
      </c>
      <c r="F123" s="2" t="s">
        <v>492</v>
      </c>
      <c r="G123" t="s">
        <v>39</v>
      </c>
      <c r="H123" t="s">
        <v>27</v>
      </c>
      <c r="I123" t="s">
        <v>275</v>
      </c>
      <c r="J123" t="s">
        <v>41</v>
      </c>
      <c r="K123" t="s">
        <v>493</v>
      </c>
      <c r="L123">
        <v>3</v>
      </c>
      <c r="M123" t="s">
        <v>147</v>
      </c>
      <c r="N123" t="s">
        <v>494</v>
      </c>
      <c r="O123">
        <v>0</v>
      </c>
      <c r="P123" t="s">
        <v>33</v>
      </c>
      <c r="Q123" t="s">
        <v>34</v>
      </c>
      <c r="R123" t="s">
        <v>35</v>
      </c>
      <c r="S123" t="s">
        <v>86</v>
      </c>
      <c r="T123" t="s">
        <v>37</v>
      </c>
      <c r="U123" t="s">
        <v>37</v>
      </c>
      <c r="W123" t="s">
        <v>37</v>
      </c>
    </row>
    <row r="124" spans="1:23" hidden="1" x14ac:dyDescent="0.15">
      <c r="A124">
        <v>9690651</v>
      </c>
      <c r="B124">
        <v>1900</v>
      </c>
      <c r="C124">
        <v>1</v>
      </c>
      <c r="D124" s="9" t="s">
        <v>23</v>
      </c>
      <c r="E124" s="2" t="s">
        <v>303</v>
      </c>
      <c r="F124" s="2" t="s">
        <v>452</v>
      </c>
      <c r="G124" t="s">
        <v>323</v>
      </c>
      <c r="H124" t="s">
        <v>27</v>
      </c>
      <c r="I124" t="s">
        <v>324</v>
      </c>
      <c r="J124" t="s">
        <v>196</v>
      </c>
      <c r="K124" t="s">
        <v>495</v>
      </c>
      <c r="L124">
        <v>1</v>
      </c>
      <c r="M124" t="s">
        <v>454</v>
      </c>
      <c r="N124" t="s">
        <v>496</v>
      </c>
      <c r="O124">
        <v>3</v>
      </c>
      <c r="P124" t="s">
        <v>33</v>
      </c>
      <c r="Q124" t="s">
        <v>93</v>
      </c>
      <c r="R124" t="s">
        <v>35</v>
      </c>
      <c r="S124" t="s">
        <v>70</v>
      </c>
      <c r="T124" t="s">
        <v>37</v>
      </c>
      <c r="U124" t="s">
        <v>37</v>
      </c>
      <c r="W124" t="s">
        <v>37</v>
      </c>
    </row>
    <row r="125" spans="1:23" hidden="1" x14ac:dyDescent="0.15">
      <c r="A125">
        <v>9712242</v>
      </c>
      <c r="B125">
        <v>2429</v>
      </c>
      <c r="C125">
        <v>1</v>
      </c>
      <c r="D125" s="9" t="s">
        <v>23</v>
      </c>
      <c r="E125" s="2" t="s">
        <v>303</v>
      </c>
      <c r="F125" s="2" t="s">
        <v>452</v>
      </c>
      <c r="G125" t="s">
        <v>63</v>
      </c>
      <c r="H125" t="s">
        <v>27</v>
      </c>
      <c r="I125" t="s">
        <v>335</v>
      </c>
      <c r="J125" t="s">
        <v>65</v>
      </c>
      <c r="K125" t="s">
        <v>497</v>
      </c>
      <c r="L125">
        <v>5</v>
      </c>
      <c r="M125" t="s">
        <v>234</v>
      </c>
      <c r="N125" t="s">
        <v>498</v>
      </c>
      <c r="O125">
        <v>3</v>
      </c>
      <c r="Q125" t="s">
        <v>99</v>
      </c>
      <c r="R125" t="s">
        <v>35</v>
      </c>
      <c r="S125" t="s">
        <v>138</v>
      </c>
      <c r="T125" t="s">
        <v>37</v>
      </c>
      <c r="U125" t="s">
        <v>37</v>
      </c>
      <c r="W125" t="s">
        <v>37</v>
      </c>
    </row>
    <row r="126" spans="1:23" hidden="1" x14ac:dyDescent="0.15">
      <c r="A126">
        <v>9691241</v>
      </c>
      <c r="B126">
        <v>1324</v>
      </c>
      <c r="C126">
        <v>1</v>
      </c>
      <c r="D126" s="9" t="s">
        <v>23</v>
      </c>
      <c r="E126" s="2" t="s">
        <v>303</v>
      </c>
      <c r="F126" s="2" t="s">
        <v>452</v>
      </c>
      <c r="G126" t="s">
        <v>63</v>
      </c>
      <c r="H126" t="s">
        <v>27</v>
      </c>
      <c r="I126" t="s">
        <v>317</v>
      </c>
      <c r="J126" t="s">
        <v>65</v>
      </c>
      <c r="K126" t="s">
        <v>499</v>
      </c>
      <c r="L126">
        <v>6</v>
      </c>
      <c r="M126" t="s">
        <v>73</v>
      </c>
      <c r="N126" t="s">
        <v>500</v>
      </c>
      <c r="O126">
        <v>4</v>
      </c>
      <c r="P126" t="s">
        <v>33</v>
      </c>
      <c r="Q126" t="s">
        <v>202</v>
      </c>
      <c r="R126" t="s">
        <v>35</v>
      </c>
      <c r="S126" t="s">
        <v>273</v>
      </c>
      <c r="T126" t="s">
        <v>37</v>
      </c>
      <c r="U126" t="s">
        <v>37</v>
      </c>
      <c r="W126" t="s">
        <v>37</v>
      </c>
    </row>
    <row r="127" spans="1:23" hidden="1" x14ac:dyDescent="0.15">
      <c r="A127">
        <v>9691907</v>
      </c>
      <c r="B127">
        <v>662</v>
      </c>
      <c r="C127">
        <v>1</v>
      </c>
      <c r="D127" s="9" t="s">
        <v>23</v>
      </c>
      <c r="E127" s="2" t="s">
        <v>303</v>
      </c>
      <c r="F127" s="2" t="s">
        <v>452</v>
      </c>
      <c r="G127" t="s">
        <v>304</v>
      </c>
      <c r="H127" t="s">
        <v>27</v>
      </c>
      <c r="I127" t="s">
        <v>292</v>
      </c>
      <c r="J127" t="s">
        <v>31</v>
      </c>
      <c r="K127" t="s">
        <v>501</v>
      </c>
      <c r="L127">
        <v>0</v>
      </c>
      <c r="M127" t="s">
        <v>73</v>
      </c>
      <c r="N127" t="s">
        <v>502</v>
      </c>
      <c r="O127">
        <v>2</v>
      </c>
      <c r="Q127" t="s">
        <v>69</v>
      </c>
      <c r="R127" t="s">
        <v>35</v>
      </c>
      <c r="S127" t="s">
        <v>107</v>
      </c>
      <c r="T127" t="s">
        <v>37</v>
      </c>
      <c r="U127" t="s">
        <v>37</v>
      </c>
      <c r="W127" t="s">
        <v>37</v>
      </c>
    </row>
    <row r="128" spans="1:23" hidden="1" x14ac:dyDescent="0.15">
      <c r="A128">
        <v>9690587</v>
      </c>
      <c r="B128">
        <v>1969</v>
      </c>
      <c r="C128">
        <v>1</v>
      </c>
      <c r="D128" s="9" t="s">
        <v>23</v>
      </c>
      <c r="E128" s="2" t="s">
        <v>303</v>
      </c>
      <c r="F128" s="2" t="s">
        <v>452</v>
      </c>
      <c r="G128" t="s">
        <v>327</v>
      </c>
      <c r="H128" t="s">
        <v>27</v>
      </c>
      <c r="I128" t="s">
        <v>346</v>
      </c>
      <c r="J128" t="s">
        <v>67</v>
      </c>
      <c r="K128" t="s">
        <v>503</v>
      </c>
      <c r="L128">
        <v>1</v>
      </c>
      <c r="M128" t="s">
        <v>141</v>
      </c>
      <c r="N128" t="s">
        <v>504</v>
      </c>
      <c r="O128">
        <v>2</v>
      </c>
      <c r="Q128" t="s">
        <v>202</v>
      </c>
      <c r="R128" t="s">
        <v>35</v>
      </c>
      <c r="S128" t="s">
        <v>138</v>
      </c>
      <c r="T128" t="s">
        <v>37</v>
      </c>
      <c r="U128" t="s">
        <v>37</v>
      </c>
      <c r="W128" t="s">
        <v>37</v>
      </c>
    </row>
    <row r="129" spans="1:23" hidden="1" x14ac:dyDescent="0.15">
      <c r="A129">
        <v>9721216</v>
      </c>
      <c r="B129">
        <v>2473</v>
      </c>
      <c r="C129">
        <v>6</v>
      </c>
      <c r="D129" s="9" t="s">
        <v>23</v>
      </c>
      <c r="E129" s="2" t="s">
        <v>303</v>
      </c>
      <c r="F129" s="2" t="s">
        <v>452</v>
      </c>
      <c r="G129" t="s">
        <v>221</v>
      </c>
      <c r="H129" t="s">
        <v>27</v>
      </c>
      <c r="I129" t="s">
        <v>332</v>
      </c>
      <c r="J129" t="s">
        <v>155</v>
      </c>
      <c r="K129" t="s">
        <v>505</v>
      </c>
      <c r="L129">
        <v>5</v>
      </c>
      <c r="M129" t="s">
        <v>218</v>
      </c>
      <c r="N129" t="s">
        <v>506</v>
      </c>
      <c r="O129">
        <v>9</v>
      </c>
      <c r="P129" t="s">
        <v>37</v>
      </c>
      <c r="Q129" t="s">
        <v>45</v>
      </c>
      <c r="R129" t="s">
        <v>35</v>
      </c>
      <c r="S129" t="s">
        <v>273</v>
      </c>
      <c r="T129" t="s">
        <v>37</v>
      </c>
      <c r="U129" t="s">
        <v>37</v>
      </c>
      <c r="W129" t="s">
        <v>37</v>
      </c>
    </row>
    <row r="130" spans="1:23" hidden="1" x14ac:dyDescent="0.15">
      <c r="A130">
        <v>9691174</v>
      </c>
      <c r="B130">
        <v>1384</v>
      </c>
      <c r="C130">
        <v>1</v>
      </c>
      <c r="D130" s="9" t="s">
        <v>23</v>
      </c>
      <c r="E130" s="2" t="s">
        <v>303</v>
      </c>
      <c r="F130" s="2" t="s">
        <v>452</v>
      </c>
      <c r="G130" t="s">
        <v>121</v>
      </c>
      <c r="H130" t="s">
        <v>27</v>
      </c>
      <c r="I130" t="s">
        <v>311</v>
      </c>
      <c r="J130" t="s">
        <v>123</v>
      </c>
      <c r="K130" t="s">
        <v>507</v>
      </c>
      <c r="L130">
        <v>7</v>
      </c>
      <c r="M130" t="s">
        <v>147</v>
      </c>
      <c r="N130" t="s">
        <v>508</v>
      </c>
      <c r="O130">
        <v>0</v>
      </c>
      <c r="Q130" t="s">
        <v>69</v>
      </c>
      <c r="R130" t="s">
        <v>35</v>
      </c>
      <c r="S130" t="s">
        <v>70</v>
      </c>
      <c r="T130" t="s">
        <v>37</v>
      </c>
      <c r="U130" t="s">
        <v>37</v>
      </c>
      <c r="W130" t="s">
        <v>37</v>
      </c>
    </row>
    <row r="131" spans="1:23" hidden="1" x14ac:dyDescent="0.15">
      <c r="A131">
        <v>9692388</v>
      </c>
      <c r="B131">
        <v>180</v>
      </c>
      <c r="C131">
        <v>1</v>
      </c>
      <c r="D131" s="9" t="s">
        <v>23</v>
      </c>
      <c r="E131" s="2" t="s">
        <v>297</v>
      </c>
      <c r="F131" s="2" t="s">
        <v>509</v>
      </c>
      <c r="G131" t="s">
        <v>56</v>
      </c>
      <c r="H131" t="s">
        <v>27</v>
      </c>
      <c r="I131" t="s">
        <v>57</v>
      </c>
      <c r="J131" t="s">
        <v>58</v>
      </c>
      <c r="K131" t="s">
        <v>510</v>
      </c>
      <c r="L131">
        <v>6</v>
      </c>
      <c r="M131" t="s">
        <v>136</v>
      </c>
      <c r="N131" t="s">
        <v>511</v>
      </c>
      <c r="O131">
        <v>0</v>
      </c>
      <c r="P131" t="s">
        <v>33</v>
      </c>
      <c r="Q131" t="s">
        <v>437</v>
      </c>
      <c r="R131" t="s">
        <v>35</v>
      </c>
      <c r="S131" t="s">
        <v>46</v>
      </c>
      <c r="T131" t="s">
        <v>37</v>
      </c>
      <c r="U131" t="s">
        <v>37</v>
      </c>
      <c r="W131" t="s">
        <v>37</v>
      </c>
    </row>
    <row r="132" spans="1:23" hidden="1" x14ac:dyDescent="0.15">
      <c r="A132">
        <v>9690449</v>
      </c>
      <c r="B132">
        <v>2128</v>
      </c>
      <c r="C132">
        <v>1</v>
      </c>
      <c r="D132" s="9" t="s">
        <v>23</v>
      </c>
      <c r="E132" s="2" t="s">
        <v>350</v>
      </c>
      <c r="F132" s="2" t="s">
        <v>492</v>
      </c>
      <c r="G132" t="s">
        <v>188</v>
      </c>
      <c r="H132" t="s">
        <v>27</v>
      </c>
      <c r="I132" t="s">
        <v>355</v>
      </c>
      <c r="J132" t="s">
        <v>190</v>
      </c>
      <c r="K132" t="s">
        <v>512</v>
      </c>
      <c r="L132">
        <v>7</v>
      </c>
      <c r="M132" t="s">
        <v>43</v>
      </c>
      <c r="N132" t="s">
        <v>513</v>
      </c>
      <c r="O132">
        <v>5</v>
      </c>
      <c r="P132" t="s">
        <v>33</v>
      </c>
      <c r="Q132" t="s">
        <v>45</v>
      </c>
      <c r="R132" t="s">
        <v>35</v>
      </c>
      <c r="S132" t="s">
        <v>107</v>
      </c>
      <c r="T132" t="s">
        <v>37</v>
      </c>
      <c r="U132" t="s">
        <v>37</v>
      </c>
      <c r="W132" t="s">
        <v>37</v>
      </c>
    </row>
    <row r="133" spans="1:23" hidden="1" x14ac:dyDescent="0.15">
      <c r="A133">
        <v>9690604</v>
      </c>
      <c r="B133">
        <v>1970</v>
      </c>
      <c r="C133">
        <v>1</v>
      </c>
      <c r="D133" s="9" t="s">
        <v>23</v>
      </c>
      <c r="E133" s="2" t="s">
        <v>350</v>
      </c>
      <c r="F133" s="2" t="s">
        <v>492</v>
      </c>
      <c r="G133" t="s">
        <v>307</v>
      </c>
      <c r="H133" t="s">
        <v>27</v>
      </c>
      <c r="I133" t="s">
        <v>374</v>
      </c>
      <c r="J133" t="s">
        <v>230</v>
      </c>
      <c r="K133" t="s">
        <v>514</v>
      </c>
      <c r="L133">
        <v>5</v>
      </c>
      <c r="M133" t="s">
        <v>112</v>
      </c>
      <c r="N133" t="s">
        <v>515</v>
      </c>
      <c r="O133">
        <v>1</v>
      </c>
      <c r="Q133" t="s">
        <v>202</v>
      </c>
      <c r="R133" t="s">
        <v>35</v>
      </c>
      <c r="S133" t="s">
        <v>138</v>
      </c>
      <c r="T133" t="s">
        <v>37</v>
      </c>
      <c r="U133" t="s">
        <v>37</v>
      </c>
      <c r="W133" t="s">
        <v>37</v>
      </c>
    </row>
    <row r="134" spans="1:23" hidden="1" x14ac:dyDescent="0.15">
      <c r="A134">
        <v>9710293</v>
      </c>
      <c r="B134">
        <v>2350</v>
      </c>
      <c r="C134">
        <v>1</v>
      </c>
      <c r="D134" s="9" t="s">
        <v>23</v>
      </c>
      <c r="E134" s="2" t="s">
        <v>350</v>
      </c>
      <c r="F134" s="2" t="s">
        <v>492</v>
      </c>
      <c r="G134" t="s">
        <v>516</v>
      </c>
      <c r="H134" t="s">
        <v>27</v>
      </c>
      <c r="I134" t="s">
        <v>102</v>
      </c>
      <c r="J134" t="s">
        <v>270</v>
      </c>
      <c r="K134" t="s">
        <v>517</v>
      </c>
      <c r="L134">
        <v>2</v>
      </c>
      <c r="M134" t="s">
        <v>123</v>
      </c>
      <c r="N134" t="s">
        <v>518</v>
      </c>
      <c r="O134">
        <v>2</v>
      </c>
      <c r="P134" t="s">
        <v>37</v>
      </c>
      <c r="Q134" t="s">
        <v>99</v>
      </c>
      <c r="R134" t="s">
        <v>35</v>
      </c>
      <c r="S134" t="s">
        <v>100</v>
      </c>
      <c r="T134" t="s">
        <v>37</v>
      </c>
      <c r="U134" t="s">
        <v>37</v>
      </c>
      <c r="W134" t="s">
        <v>37</v>
      </c>
    </row>
    <row r="135" spans="1:23" hidden="1" x14ac:dyDescent="0.15">
      <c r="A135">
        <v>9708019</v>
      </c>
      <c r="B135">
        <v>2288</v>
      </c>
      <c r="C135">
        <v>1</v>
      </c>
      <c r="D135" s="9" t="s">
        <v>23</v>
      </c>
      <c r="E135" s="2" t="s">
        <v>350</v>
      </c>
      <c r="F135" s="2" t="s">
        <v>492</v>
      </c>
      <c r="G135" t="s">
        <v>341</v>
      </c>
      <c r="H135" t="s">
        <v>27</v>
      </c>
      <c r="I135" t="s">
        <v>519</v>
      </c>
      <c r="J135" t="s">
        <v>178</v>
      </c>
      <c r="K135" t="s">
        <v>520</v>
      </c>
      <c r="L135">
        <v>4</v>
      </c>
      <c r="M135" t="s">
        <v>213</v>
      </c>
      <c r="N135" t="s">
        <v>521</v>
      </c>
      <c r="O135">
        <v>5</v>
      </c>
      <c r="Q135" t="s">
        <v>99</v>
      </c>
      <c r="R135" t="s">
        <v>35</v>
      </c>
      <c r="S135" t="s">
        <v>36</v>
      </c>
      <c r="T135" t="s">
        <v>37</v>
      </c>
      <c r="U135" t="s">
        <v>37</v>
      </c>
      <c r="W135" t="s">
        <v>37</v>
      </c>
    </row>
    <row r="136" spans="1:23" hidden="1" x14ac:dyDescent="0.15">
      <c r="A136">
        <v>9692352</v>
      </c>
      <c r="B136">
        <v>201</v>
      </c>
      <c r="C136">
        <v>1</v>
      </c>
      <c r="D136" s="9" t="s">
        <v>23</v>
      </c>
      <c r="E136" s="2" t="s">
        <v>350</v>
      </c>
      <c r="F136" s="2" t="s">
        <v>492</v>
      </c>
      <c r="G136" t="s">
        <v>216</v>
      </c>
      <c r="H136" t="s">
        <v>27</v>
      </c>
      <c r="I136" t="s">
        <v>217</v>
      </c>
      <c r="J136" t="s">
        <v>218</v>
      </c>
      <c r="K136" t="s">
        <v>522</v>
      </c>
      <c r="L136">
        <v>1</v>
      </c>
      <c r="M136" t="s">
        <v>67</v>
      </c>
      <c r="N136" t="s">
        <v>523</v>
      </c>
      <c r="O136">
        <v>1</v>
      </c>
      <c r="P136" t="s">
        <v>37</v>
      </c>
      <c r="Q136" t="s">
        <v>69</v>
      </c>
      <c r="R136" t="s">
        <v>35</v>
      </c>
      <c r="S136" t="s">
        <v>114</v>
      </c>
      <c r="T136" t="s">
        <v>37</v>
      </c>
      <c r="U136" t="s">
        <v>37</v>
      </c>
      <c r="W136" t="s">
        <v>37</v>
      </c>
    </row>
    <row r="137" spans="1:23" hidden="1" x14ac:dyDescent="0.15">
      <c r="A137">
        <v>9691388</v>
      </c>
      <c r="B137">
        <v>1174</v>
      </c>
      <c r="C137">
        <v>1</v>
      </c>
      <c r="D137" s="9" t="s">
        <v>23</v>
      </c>
      <c r="E137" s="2" t="s">
        <v>350</v>
      </c>
      <c r="F137" s="2" t="s">
        <v>492</v>
      </c>
      <c r="G137" t="s">
        <v>121</v>
      </c>
      <c r="H137" t="s">
        <v>27</v>
      </c>
      <c r="I137" t="s">
        <v>381</v>
      </c>
      <c r="J137" t="s">
        <v>123</v>
      </c>
      <c r="K137" t="s">
        <v>524</v>
      </c>
      <c r="L137">
        <v>4</v>
      </c>
      <c r="M137" t="s">
        <v>129</v>
      </c>
      <c r="N137" t="s">
        <v>525</v>
      </c>
      <c r="O137">
        <v>4</v>
      </c>
      <c r="P137" t="s">
        <v>33</v>
      </c>
      <c r="Q137" t="s">
        <v>99</v>
      </c>
      <c r="R137" t="s">
        <v>35</v>
      </c>
      <c r="S137" t="s">
        <v>86</v>
      </c>
      <c r="T137" t="s">
        <v>37</v>
      </c>
      <c r="U137" t="s">
        <v>37</v>
      </c>
      <c r="W137" t="s">
        <v>37</v>
      </c>
    </row>
    <row r="138" spans="1:23" hidden="1" x14ac:dyDescent="0.15">
      <c r="A138">
        <v>9691306</v>
      </c>
      <c r="B138">
        <v>1264</v>
      </c>
      <c r="C138">
        <v>1</v>
      </c>
      <c r="D138" s="9" t="s">
        <v>23</v>
      </c>
      <c r="E138" s="2" t="s">
        <v>350</v>
      </c>
      <c r="F138" s="2" t="s">
        <v>492</v>
      </c>
      <c r="G138" t="s">
        <v>526</v>
      </c>
      <c r="H138" t="s">
        <v>27</v>
      </c>
      <c r="I138" t="s">
        <v>527</v>
      </c>
      <c r="J138" t="s">
        <v>528</v>
      </c>
      <c r="K138" t="s">
        <v>529</v>
      </c>
      <c r="L138">
        <v>3</v>
      </c>
      <c r="M138" t="s">
        <v>143</v>
      </c>
      <c r="N138" t="s">
        <v>530</v>
      </c>
      <c r="O138">
        <v>3</v>
      </c>
      <c r="P138" t="s">
        <v>33</v>
      </c>
      <c r="Q138" t="s">
        <v>93</v>
      </c>
      <c r="R138" t="s">
        <v>35</v>
      </c>
      <c r="S138" t="s">
        <v>94</v>
      </c>
      <c r="T138" t="s">
        <v>37</v>
      </c>
      <c r="U138" t="s">
        <v>37</v>
      </c>
      <c r="W138" t="s">
        <v>37</v>
      </c>
    </row>
    <row r="139" spans="1:23" hidden="1" x14ac:dyDescent="0.15">
      <c r="A139">
        <v>9690642</v>
      </c>
      <c r="B139">
        <v>1939</v>
      </c>
      <c r="C139">
        <v>1</v>
      </c>
      <c r="D139" s="9" t="s">
        <v>23</v>
      </c>
      <c r="E139" s="2" t="s">
        <v>350</v>
      </c>
      <c r="F139" s="2" t="s">
        <v>492</v>
      </c>
      <c r="G139" t="s">
        <v>323</v>
      </c>
      <c r="H139" t="s">
        <v>27</v>
      </c>
      <c r="I139" t="s">
        <v>404</v>
      </c>
      <c r="J139" t="s">
        <v>196</v>
      </c>
      <c r="K139" t="s">
        <v>531</v>
      </c>
      <c r="L139">
        <v>2</v>
      </c>
      <c r="M139" t="s">
        <v>41</v>
      </c>
      <c r="N139" t="s">
        <v>532</v>
      </c>
      <c r="O139">
        <v>0</v>
      </c>
      <c r="P139" t="s">
        <v>33</v>
      </c>
      <c r="Q139" t="s">
        <v>45</v>
      </c>
      <c r="R139" t="s">
        <v>35</v>
      </c>
      <c r="S139" t="s">
        <v>36</v>
      </c>
      <c r="T139" t="s">
        <v>37</v>
      </c>
      <c r="U139" t="s">
        <v>37</v>
      </c>
      <c r="W139" t="s">
        <v>37</v>
      </c>
    </row>
    <row r="140" spans="1:23" hidden="1" x14ac:dyDescent="0.15">
      <c r="A140">
        <v>9690941</v>
      </c>
      <c r="B140">
        <v>1645</v>
      </c>
      <c r="C140">
        <v>6</v>
      </c>
      <c r="D140" s="9" t="s">
        <v>23</v>
      </c>
      <c r="E140" s="2" t="s">
        <v>350</v>
      </c>
      <c r="F140" s="2" t="s">
        <v>492</v>
      </c>
      <c r="G140" t="s">
        <v>133</v>
      </c>
      <c r="H140" t="s">
        <v>27</v>
      </c>
      <c r="I140" t="s">
        <v>358</v>
      </c>
      <c r="J140" t="s">
        <v>52</v>
      </c>
      <c r="K140" t="s">
        <v>533</v>
      </c>
      <c r="L140">
        <v>1</v>
      </c>
      <c r="M140" t="s">
        <v>348</v>
      </c>
      <c r="N140" t="s">
        <v>534</v>
      </c>
      <c r="O140">
        <v>1</v>
      </c>
      <c r="P140" t="s">
        <v>33</v>
      </c>
      <c r="Q140" t="s">
        <v>69</v>
      </c>
      <c r="R140" t="s">
        <v>35</v>
      </c>
      <c r="S140" t="s">
        <v>126</v>
      </c>
      <c r="T140" t="s">
        <v>37</v>
      </c>
      <c r="U140" t="s">
        <v>37</v>
      </c>
      <c r="W140" t="s">
        <v>37</v>
      </c>
    </row>
    <row r="141" spans="1:23" hidden="1" x14ac:dyDescent="0.15">
      <c r="A141">
        <v>9711722</v>
      </c>
      <c r="B141">
        <v>2425</v>
      </c>
      <c r="C141">
        <v>10</v>
      </c>
      <c r="D141" s="9" t="s">
        <v>23</v>
      </c>
      <c r="E141" s="2" t="s">
        <v>350</v>
      </c>
      <c r="F141" s="2" t="s">
        <v>492</v>
      </c>
      <c r="G141" t="s">
        <v>88</v>
      </c>
      <c r="H141" t="s">
        <v>27</v>
      </c>
      <c r="I141" t="s">
        <v>395</v>
      </c>
      <c r="J141" t="s">
        <v>90</v>
      </c>
      <c r="K141" t="s">
        <v>535</v>
      </c>
      <c r="L141">
        <v>2</v>
      </c>
      <c r="M141" t="s">
        <v>205</v>
      </c>
      <c r="N141" t="s">
        <v>536</v>
      </c>
      <c r="O141">
        <v>4</v>
      </c>
      <c r="P141" t="s">
        <v>37</v>
      </c>
      <c r="Q141" t="s">
        <v>99</v>
      </c>
      <c r="R141" t="s">
        <v>35</v>
      </c>
      <c r="S141" t="s">
        <v>70</v>
      </c>
      <c r="T141" t="s">
        <v>37</v>
      </c>
      <c r="U141" t="s">
        <v>37</v>
      </c>
      <c r="W141" t="s">
        <v>37</v>
      </c>
    </row>
    <row r="142" spans="1:23" hidden="1" x14ac:dyDescent="0.15">
      <c r="A142">
        <v>9691423</v>
      </c>
      <c r="B142">
        <v>1143</v>
      </c>
      <c r="C142">
        <v>1</v>
      </c>
      <c r="D142" s="9" t="s">
        <v>23</v>
      </c>
      <c r="E142" s="2" t="s">
        <v>350</v>
      </c>
      <c r="F142" s="2" t="s">
        <v>492</v>
      </c>
      <c r="G142" t="s">
        <v>537</v>
      </c>
      <c r="H142" t="s">
        <v>27</v>
      </c>
      <c r="I142" t="s">
        <v>538</v>
      </c>
      <c r="J142" t="s">
        <v>234</v>
      </c>
      <c r="K142" t="s">
        <v>539</v>
      </c>
      <c r="L142">
        <v>1</v>
      </c>
      <c r="M142" t="s">
        <v>83</v>
      </c>
      <c r="N142" t="s">
        <v>540</v>
      </c>
      <c r="O142">
        <v>1</v>
      </c>
      <c r="Q142" t="s">
        <v>93</v>
      </c>
      <c r="R142" t="s">
        <v>35</v>
      </c>
      <c r="S142" t="s">
        <v>46</v>
      </c>
      <c r="T142" t="s">
        <v>37</v>
      </c>
      <c r="U142" t="s">
        <v>37</v>
      </c>
      <c r="W142" t="s">
        <v>37</v>
      </c>
    </row>
    <row r="143" spans="1:23" hidden="1" x14ac:dyDescent="0.15">
      <c r="A143">
        <v>9692059</v>
      </c>
      <c r="B143">
        <v>516</v>
      </c>
      <c r="C143">
        <v>6</v>
      </c>
      <c r="D143" s="9" t="s">
        <v>23</v>
      </c>
      <c r="E143" s="2" t="s">
        <v>350</v>
      </c>
      <c r="F143" s="2" t="s">
        <v>492</v>
      </c>
      <c r="G143" t="s">
        <v>351</v>
      </c>
      <c r="H143" t="s">
        <v>27</v>
      </c>
      <c r="I143" t="s">
        <v>352</v>
      </c>
      <c r="J143" t="s">
        <v>143</v>
      </c>
      <c r="K143" t="s">
        <v>541</v>
      </c>
      <c r="L143">
        <v>3</v>
      </c>
      <c r="M143" t="s">
        <v>41</v>
      </c>
      <c r="N143" t="s">
        <v>542</v>
      </c>
      <c r="O143">
        <v>2</v>
      </c>
      <c r="P143" t="s">
        <v>33</v>
      </c>
      <c r="Q143" t="s">
        <v>202</v>
      </c>
      <c r="R143" t="s">
        <v>35</v>
      </c>
      <c r="S143" t="s">
        <v>100</v>
      </c>
      <c r="T143" t="s">
        <v>37</v>
      </c>
      <c r="U143" t="s">
        <v>37</v>
      </c>
      <c r="W143" t="s">
        <v>37</v>
      </c>
    </row>
    <row r="144" spans="1:23" hidden="1" x14ac:dyDescent="0.15">
      <c r="A144">
        <v>9691408</v>
      </c>
      <c r="B144">
        <v>1172</v>
      </c>
      <c r="C144">
        <v>1</v>
      </c>
      <c r="D144" s="9" t="s">
        <v>23</v>
      </c>
      <c r="E144" s="2" t="s">
        <v>350</v>
      </c>
      <c r="F144" s="2" t="s">
        <v>492</v>
      </c>
      <c r="G144" t="s">
        <v>216</v>
      </c>
      <c r="H144" t="s">
        <v>27</v>
      </c>
      <c r="I144" t="s">
        <v>244</v>
      </c>
      <c r="J144" t="s">
        <v>218</v>
      </c>
      <c r="K144" t="s">
        <v>543</v>
      </c>
      <c r="L144">
        <v>9</v>
      </c>
      <c r="M144" t="s">
        <v>178</v>
      </c>
      <c r="N144" t="s">
        <v>544</v>
      </c>
      <c r="O144">
        <v>4</v>
      </c>
      <c r="P144" t="s">
        <v>33</v>
      </c>
      <c r="Q144" t="s">
        <v>99</v>
      </c>
      <c r="R144" t="s">
        <v>35</v>
      </c>
      <c r="S144" t="s">
        <v>86</v>
      </c>
      <c r="T144" t="s">
        <v>37</v>
      </c>
      <c r="U144" t="s">
        <v>37</v>
      </c>
      <c r="W144" t="s">
        <v>37</v>
      </c>
    </row>
    <row r="145" spans="1:23" hidden="1" x14ac:dyDescent="0.15">
      <c r="A145">
        <v>9690491</v>
      </c>
      <c r="B145">
        <v>2090</v>
      </c>
      <c r="C145">
        <v>1</v>
      </c>
      <c r="D145" s="9" t="s">
        <v>23</v>
      </c>
      <c r="E145" s="2" t="s">
        <v>350</v>
      </c>
      <c r="F145" s="2" t="s">
        <v>492</v>
      </c>
      <c r="G145" t="s">
        <v>79</v>
      </c>
      <c r="H145" t="s">
        <v>27</v>
      </c>
      <c r="I145" t="s">
        <v>225</v>
      </c>
      <c r="J145" t="s">
        <v>81</v>
      </c>
      <c r="K145" t="s">
        <v>545</v>
      </c>
      <c r="L145">
        <v>7</v>
      </c>
      <c r="M145" t="s">
        <v>209</v>
      </c>
      <c r="N145" t="s">
        <v>546</v>
      </c>
      <c r="O145">
        <v>6</v>
      </c>
      <c r="Q145" t="s">
        <v>93</v>
      </c>
      <c r="R145" t="s">
        <v>35</v>
      </c>
      <c r="S145" t="s">
        <v>138</v>
      </c>
      <c r="T145" t="s">
        <v>37</v>
      </c>
      <c r="U145" t="s">
        <v>37</v>
      </c>
      <c r="W145" t="s">
        <v>37</v>
      </c>
    </row>
    <row r="146" spans="1:23" hidden="1" x14ac:dyDescent="0.15">
      <c r="A146">
        <v>9691219</v>
      </c>
      <c r="B146">
        <v>1353</v>
      </c>
      <c r="C146">
        <v>1</v>
      </c>
      <c r="D146" s="9" t="s">
        <v>23</v>
      </c>
      <c r="E146" s="2" t="s">
        <v>350</v>
      </c>
      <c r="F146" s="2" t="s">
        <v>492</v>
      </c>
      <c r="G146" t="s">
        <v>139</v>
      </c>
      <c r="H146" t="s">
        <v>27</v>
      </c>
      <c r="I146" t="s">
        <v>140</v>
      </c>
      <c r="J146" t="s">
        <v>141</v>
      </c>
      <c r="K146" t="s">
        <v>547</v>
      </c>
      <c r="L146">
        <v>0</v>
      </c>
      <c r="M146" t="s">
        <v>153</v>
      </c>
      <c r="N146" t="s">
        <v>548</v>
      </c>
      <c r="O146">
        <v>2</v>
      </c>
      <c r="P146" t="s">
        <v>37</v>
      </c>
      <c r="Q146" t="s">
        <v>45</v>
      </c>
      <c r="R146" t="s">
        <v>35</v>
      </c>
      <c r="S146" t="s">
        <v>86</v>
      </c>
      <c r="T146" t="s">
        <v>37</v>
      </c>
      <c r="U146" t="s">
        <v>37</v>
      </c>
      <c r="W146" t="s">
        <v>37</v>
      </c>
    </row>
    <row r="147" spans="1:23" hidden="1" x14ac:dyDescent="0.15">
      <c r="A147">
        <v>9690990</v>
      </c>
      <c r="B147">
        <v>1568</v>
      </c>
      <c r="C147">
        <v>1</v>
      </c>
      <c r="D147" s="9" t="s">
        <v>23</v>
      </c>
      <c r="E147" s="2" t="s">
        <v>350</v>
      </c>
      <c r="F147" s="2" t="s">
        <v>492</v>
      </c>
      <c r="G147" t="s">
        <v>95</v>
      </c>
      <c r="H147" t="s">
        <v>27</v>
      </c>
      <c r="I147" t="s">
        <v>96</v>
      </c>
      <c r="J147" t="s">
        <v>60</v>
      </c>
      <c r="K147" t="s">
        <v>549</v>
      </c>
      <c r="L147">
        <v>3</v>
      </c>
      <c r="M147" t="s">
        <v>83</v>
      </c>
      <c r="N147" t="s">
        <v>550</v>
      </c>
      <c r="O147">
        <v>2</v>
      </c>
      <c r="P147" t="s">
        <v>33</v>
      </c>
      <c r="Q147" t="s">
        <v>202</v>
      </c>
      <c r="R147" t="s">
        <v>35</v>
      </c>
      <c r="S147" t="s">
        <v>46</v>
      </c>
      <c r="T147" t="s">
        <v>37</v>
      </c>
      <c r="U147" t="s">
        <v>37</v>
      </c>
      <c r="W147" t="s">
        <v>37</v>
      </c>
    </row>
    <row r="148" spans="1:23" hidden="1" x14ac:dyDescent="0.15">
      <c r="A148">
        <v>9690795</v>
      </c>
      <c r="B148">
        <v>1780</v>
      </c>
      <c r="C148">
        <v>1</v>
      </c>
      <c r="D148" s="9" t="s">
        <v>23</v>
      </c>
      <c r="E148" s="2" t="s">
        <v>350</v>
      </c>
      <c r="F148" s="2" t="s">
        <v>492</v>
      </c>
      <c r="G148" t="s">
        <v>198</v>
      </c>
      <c r="H148" t="s">
        <v>27</v>
      </c>
      <c r="I148" t="s">
        <v>199</v>
      </c>
      <c r="J148" t="s">
        <v>147</v>
      </c>
      <c r="K148" t="s">
        <v>551</v>
      </c>
      <c r="L148">
        <v>7</v>
      </c>
      <c r="M148" t="s">
        <v>143</v>
      </c>
      <c r="N148" t="s">
        <v>552</v>
      </c>
      <c r="O148">
        <v>4</v>
      </c>
      <c r="P148" t="s">
        <v>33</v>
      </c>
      <c r="Q148" t="s">
        <v>99</v>
      </c>
      <c r="R148" t="s">
        <v>35</v>
      </c>
      <c r="S148" t="s">
        <v>273</v>
      </c>
      <c r="T148" t="s">
        <v>37</v>
      </c>
      <c r="U148" t="s">
        <v>37</v>
      </c>
      <c r="W148" t="s">
        <v>37</v>
      </c>
    </row>
    <row r="149" spans="1:23" hidden="1" x14ac:dyDescent="0.15">
      <c r="A149">
        <v>9690293</v>
      </c>
      <c r="B149">
        <v>2258</v>
      </c>
      <c r="C149">
        <v>1</v>
      </c>
      <c r="D149" s="9" t="s">
        <v>23</v>
      </c>
      <c r="E149" s="2" t="s">
        <v>350</v>
      </c>
      <c r="F149" s="2" t="s">
        <v>492</v>
      </c>
      <c r="G149" t="s">
        <v>127</v>
      </c>
      <c r="H149" t="s">
        <v>27</v>
      </c>
      <c r="I149" t="s">
        <v>553</v>
      </c>
      <c r="J149" t="s">
        <v>129</v>
      </c>
      <c r="K149" t="s">
        <v>554</v>
      </c>
      <c r="L149">
        <v>3</v>
      </c>
      <c r="M149" t="s">
        <v>60</v>
      </c>
      <c r="N149" t="s">
        <v>555</v>
      </c>
      <c r="O149">
        <v>1</v>
      </c>
      <c r="Q149" t="s">
        <v>93</v>
      </c>
      <c r="R149" t="s">
        <v>35</v>
      </c>
      <c r="S149" t="s">
        <v>100</v>
      </c>
      <c r="T149" t="s">
        <v>37</v>
      </c>
      <c r="U149" t="s">
        <v>37</v>
      </c>
      <c r="W149" t="s">
        <v>37</v>
      </c>
    </row>
    <row r="150" spans="1:23" hidden="1" x14ac:dyDescent="0.15">
      <c r="A150">
        <v>9691203</v>
      </c>
      <c r="B150">
        <v>1352</v>
      </c>
      <c r="C150">
        <v>1</v>
      </c>
      <c r="D150" s="9" t="s">
        <v>23</v>
      </c>
      <c r="E150" s="2" t="s">
        <v>350</v>
      </c>
      <c r="F150" s="2" t="s">
        <v>492</v>
      </c>
      <c r="G150" t="s">
        <v>157</v>
      </c>
      <c r="H150" t="s">
        <v>27</v>
      </c>
      <c r="I150" t="s">
        <v>556</v>
      </c>
      <c r="J150" t="s">
        <v>117</v>
      </c>
      <c r="K150" t="s">
        <v>557</v>
      </c>
      <c r="L150">
        <v>5</v>
      </c>
      <c r="M150" t="s">
        <v>83</v>
      </c>
      <c r="N150" t="s">
        <v>558</v>
      </c>
      <c r="O150">
        <v>3</v>
      </c>
      <c r="Q150" t="s">
        <v>45</v>
      </c>
      <c r="R150" t="s">
        <v>35</v>
      </c>
      <c r="S150" t="s">
        <v>86</v>
      </c>
      <c r="T150" t="s">
        <v>37</v>
      </c>
      <c r="U150" t="s">
        <v>37</v>
      </c>
      <c r="W150" t="s">
        <v>37</v>
      </c>
    </row>
    <row r="151" spans="1:23" hidden="1" x14ac:dyDescent="0.15">
      <c r="A151">
        <v>9690490</v>
      </c>
      <c r="B151">
        <v>2091</v>
      </c>
      <c r="C151">
        <v>1</v>
      </c>
      <c r="D151" s="9" t="s">
        <v>23</v>
      </c>
      <c r="E151" s="2" t="s">
        <v>350</v>
      </c>
      <c r="F151" s="2" t="s">
        <v>492</v>
      </c>
      <c r="G151" t="s">
        <v>559</v>
      </c>
      <c r="H151" t="s">
        <v>27</v>
      </c>
      <c r="I151" t="s">
        <v>560</v>
      </c>
      <c r="J151" t="s">
        <v>75</v>
      </c>
      <c r="K151" t="s">
        <v>561</v>
      </c>
      <c r="L151">
        <v>1</v>
      </c>
      <c r="M151" t="s">
        <v>230</v>
      </c>
      <c r="N151" t="s">
        <v>562</v>
      </c>
      <c r="O151">
        <v>1</v>
      </c>
      <c r="Q151" t="s">
        <v>93</v>
      </c>
      <c r="R151" t="s">
        <v>35</v>
      </c>
      <c r="S151" t="s">
        <v>138</v>
      </c>
      <c r="T151" t="s">
        <v>37</v>
      </c>
      <c r="U151" t="s">
        <v>37</v>
      </c>
      <c r="W151" t="s">
        <v>37</v>
      </c>
    </row>
    <row r="152" spans="1:23" hidden="1" x14ac:dyDescent="0.15">
      <c r="A152">
        <v>9690520</v>
      </c>
      <c r="B152">
        <v>2060</v>
      </c>
      <c r="C152">
        <v>1</v>
      </c>
      <c r="D152" s="9" t="s">
        <v>23</v>
      </c>
      <c r="E152" s="2" t="s">
        <v>350</v>
      </c>
      <c r="F152" s="2" t="s">
        <v>492</v>
      </c>
      <c r="G152" t="s">
        <v>101</v>
      </c>
      <c r="H152" t="s">
        <v>27</v>
      </c>
      <c r="I152" t="s">
        <v>292</v>
      </c>
      <c r="J152" t="s">
        <v>103</v>
      </c>
      <c r="K152" t="s">
        <v>563</v>
      </c>
      <c r="L152">
        <v>3</v>
      </c>
      <c r="M152" t="s">
        <v>270</v>
      </c>
      <c r="N152" t="s">
        <v>564</v>
      </c>
      <c r="O152">
        <v>2</v>
      </c>
      <c r="Q152" t="s">
        <v>69</v>
      </c>
      <c r="R152" t="s">
        <v>35</v>
      </c>
      <c r="S152" t="s">
        <v>36</v>
      </c>
      <c r="T152" t="s">
        <v>37</v>
      </c>
      <c r="U152" t="s">
        <v>37</v>
      </c>
      <c r="W152" t="s">
        <v>37</v>
      </c>
    </row>
    <row r="153" spans="1:23" hidden="1" x14ac:dyDescent="0.15">
      <c r="A153">
        <v>9692049</v>
      </c>
      <c r="B153">
        <v>531</v>
      </c>
      <c r="C153">
        <v>1</v>
      </c>
      <c r="D153" s="9" t="s">
        <v>23</v>
      </c>
      <c r="E153" s="2" t="s">
        <v>350</v>
      </c>
      <c r="F153" s="2" t="s">
        <v>492</v>
      </c>
      <c r="G153" t="s">
        <v>39</v>
      </c>
      <c r="H153" t="s">
        <v>27</v>
      </c>
      <c r="I153" t="s">
        <v>367</v>
      </c>
      <c r="J153" t="s">
        <v>41</v>
      </c>
      <c r="K153" t="s">
        <v>565</v>
      </c>
      <c r="L153">
        <v>6</v>
      </c>
      <c r="M153" t="s">
        <v>105</v>
      </c>
      <c r="N153" t="s">
        <v>566</v>
      </c>
      <c r="O153">
        <v>1</v>
      </c>
      <c r="P153" t="s">
        <v>37</v>
      </c>
      <c r="Q153" t="s">
        <v>99</v>
      </c>
      <c r="R153" t="s">
        <v>35</v>
      </c>
      <c r="S153" t="s">
        <v>114</v>
      </c>
      <c r="T153" t="s">
        <v>37</v>
      </c>
      <c r="U153" t="s">
        <v>37</v>
      </c>
      <c r="W153" t="s">
        <v>37</v>
      </c>
    </row>
    <row r="154" spans="1:23" hidden="1" x14ac:dyDescent="0.15">
      <c r="A154">
        <v>9690412</v>
      </c>
      <c r="B154">
        <v>2168</v>
      </c>
      <c r="C154">
        <v>1</v>
      </c>
      <c r="D154" s="9" t="s">
        <v>23</v>
      </c>
      <c r="E154" s="2" t="s">
        <v>350</v>
      </c>
      <c r="F154" s="2" t="s">
        <v>492</v>
      </c>
      <c r="G154" t="s">
        <v>48</v>
      </c>
      <c r="H154" t="s">
        <v>27</v>
      </c>
      <c r="I154" t="s">
        <v>567</v>
      </c>
      <c r="J154" t="s">
        <v>50</v>
      </c>
      <c r="K154" t="s">
        <v>568</v>
      </c>
      <c r="L154">
        <v>0</v>
      </c>
      <c r="M154" t="s">
        <v>270</v>
      </c>
      <c r="N154" t="s">
        <v>569</v>
      </c>
      <c r="O154">
        <v>2</v>
      </c>
      <c r="Q154" t="s">
        <v>93</v>
      </c>
      <c r="R154" t="s">
        <v>35</v>
      </c>
      <c r="S154" t="s">
        <v>36</v>
      </c>
      <c r="T154" t="s">
        <v>37</v>
      </c>
      <c r="U154" t="s">
        <v>37</v>
      </c>
      <c r="W154" t="s">
        <v>37</v>
      </c>
    </row>
    <row r="155" spans="1:23" hidden="1" x14ac:dyDescent="0.15">
      <c r="A155">
        <v>9692078</v>
      </c>
      <c r="B155">
        <v>499</v>
      </c>
      <c r="C155">
        <v>1</v>
      </c>
      <c r="D155" s="9" t="s">
        <v>23</v>
      </c>
      <c r="E155" s="2" t="s">
        <v>350</v>
      </c>
      <c r="F155" s="2" t="s">
        <v>492</v>
      </c>
      <c r="G155" t="s">
        <v>26</v>
      </c>
      <c r="H155" t="s">
        <v>27</v>
      </c>
      <c r="I155" t="s">
        <v>228</v>
      </c>
      <c r="J155" t="s">
        <v>29</v>
      </c>
      <c r="K155" t="s">
        <v>570</v>
      </c>
      <c r="L155">
        <v>0</v>
      </c>
      <c r="M155" t="s">
        <v>73</v>
      </c>
      <c r="N155" t="s">
        <v>571</v>
      </c>
      <c r="O155">
        <v>6</v>
      </c>
      <c r="P155" t="s">
        <v>33</v>
      </c>
      <c r="Q155" t="s">
        <v>202</v>
      </c>
      <c r="R155" t="s">
        <v>35</v>
      </c>
      <c r="S155" t="s">
        <v>100</v>
      </c>
      <c r="T155" t="s">
        <v>37</v>
      </c>
      <c r="U155" t="s">
        <v>37</v>
      </c>
      <c r="W155" t="s">
        <v>37</v>
      </c>
    </row>
    <row r="156" spans="1:23" hidden="1" x14ac:dyDescent="0.15">
      <c r="A156">
        <v>9691581</v>
      </c>
      <c r="B156">
        <v>991</v>
      </c>
      <c r="C156">
        <v>1</v>
      </c>
      <c r="D156" s="9" t="s">
        <v>23</v>
      </c>
      <c r="E156" s="2" t="s">
        <v>350</v>
      </c>
      <c r="F156" s="2" t="s">
        <v>492</v>
      </c>
      <c r="G156" t="s">
        <v>572</v>
      </c>
      <c r="H156" t="s">
        <v>27</v>
      </c>
      <c r="I156" t="s">
        <v>573</v>
      </c>
      <c r="J156" t="s">
        <v>136</v>
      </c>
      <c r="K156" t="s">
        <v>574</v>
      </c>
      <c r="L156">
        <v>5</v>
      </c>
      <c r="M156" t="s">
        <v>182</v>
      </c>
      <c r="N156" t="s">
        <v>575</v>
      </c>
      <c r="O156">
        <v>0</v>
      </c>
      <c r="Q156" t="s">
        <v>202</v>
      </c>
      <c r="R156" t="s">
        <v>35</v>
      </c>
      <c r="S156" t="s">
        <v>461</v>
      </c>
      <c r="T156" t="s">
        <v>37</v>
      </c>
      <c r="U156" t="s">
        <v>37</v>
      </c>
      <c r="W156" t="s">
        <v>37</v>
      </c>
    </row>
    <row r="157" spans="1:23" hidden="1" x14ac:dyDescent="0.15">
      <c r="A157">
        <v>9691552</v>
      </c>
      <c r="B157">
        <v>1024</v>
      </c>
      <c r="C157">
        <v>1</v>
      </c>
      <c r="D157" s="9" t="s">
        <v>23</v>
      </c>
      <c r="E157" s="2" t="s">
        <v>350</v>
      </c>
      <c r="F157" s="2" t="s">
        <v>492</v>
      </c>
      <c r="G157" t="s">
        <v>151</v>
      </c>
      <c r="H157" t="s">
        <v>27</v>
      </c>
      <c r="I157" t="s">
        <v>371</v>
      </c>
      <c r="J157" t="s">
        <v>153</v>
      </c>
      <c r="K157" t="s">
        <v>576</v>
      </c>
      <c r="L157">
        <v>3</v>
      </c>
      <c r="M157" t="s">
        <v>414</v>
      </c>
      <c r="N157" t="s">
        <v>577</v>
      </c>
      <c r="O157">
        <v>1</v>
      </c>
      <c r="Q157" t="s">
        <v>99</v>
      </c>
      <c r="R157" t="s">
        <v>35</v>
      </c>
      <c r="S157" t="s">
        <v>126</v>
      </c>
      <c r="T157" t="s">
        <v>37</v>
      </c>
      <c r="U157" t="s">
        <v>37</v>
      </c>
      <c r="W157" t="s">
        <v>37</v>
      </c>
    </row>
    <row r="158" spans="1:23" hidden="1" x14ac:dyDescent="0.15">
      <c r="A158">
        <v>9691658</v>
      </c>
      <c r="B158">
        <v>917</v>
      </c>
      <c r="C158">
        <v>6</v>
      </c>
      <c r="D158" s="9" t="s">
        <v>23</v>
      </c>
      <c r="E158" s="2" t="s">
        <v>407</v>
      </c>
      <c r="F158" s="2" t="s">
        <v>509</v>
      </c>
      <c r="G158" t="s">
        <v>175</v>
      </c>
      <c r="H158" t="s">
        <v>27</v>
      </c>
      <c r="I158" t="s">
        <v>578</v>
      </c>
      <c r="J158" t="s">
        <v>176</v>
      </c>
      <c r="K158" t="s">
        <v>579</v>
      </c>
      <c r="L158">
        <v>5</v>
      </c>
      <c r="M158" t="s">
        <v>454</v>
      </c>
      <c r="N158" t="s">
        <v>580</v>
      </c>
      <c r="O158">
        <v>3</v>
      </c>
      <c r="P158" t="s">
        <v>37</v>
      </c>
      <c r="Q158" t="s">
        <v>202</v>
      </c>
      <c r="R158" t="s">
        <v>35</v>
      </c>
      <c r="S158" t="s">
        <v>390</v>
      </c>
      <c r="T158" t="s">
        <v>37</v>
      </c>
      <c r="U158" t="s">
        <v>37</v>
      </c>
      <c r="W158" t="s">
        <v>37</v>
      </c>
    </row>
    <row r="159" spans="1:23" hidden="1" x14ac:dyDescent="0.15">
      <c r="A159">
        <v>9691459</v>
      </c>
      <c r="B159">
        <v>1113</v>
      </c>
      <c r="C159">
        <v>1</v>
      </c>
      <c r="D159" s="9" t="s">
        <v>23</v>
      </c>
      <c r="E159" s="2" t="s">
        <v>407</v>
      </c>
      <c r="F159" s="2" t="s">
        <v>509</v>
      </c>
      <c r="G159" t="s">
        <v>581</v>
      </c>
      <c r="H159" t="s">
        <v>27</v>
      </c>
      <c r="I159" t="s">
        <v>582</v>
      </c>
      <c r="J159" t="s">
        <v>182</v>
      </c>
      <c r="K159" t="s">
        <v>583</v>
      </c>
      <c r="L159">
        <v>3</v>
      </c>
      <c r="M159" t="s">
        <v>209</v>
      </c>
      <c r="N159" t="s">
        <v>584</v>
      </c>
      <c r="O159">
        <v>6</v>
      </c>
      <c r="Q159" t="s">
        <v>202</v>
      </c>
      <c r="R159" t="s">
        <v>35</v>
      </c>
      <c r="S159" t="s">
        <v>36</v>
      </c>
      <c r="T159" t="s">
        <v>37</v>
      </c>
      <c r="U159" t="s">
        <v>37</v>
      </c>
      <c r="W159" t="s">
        <v>37</v>
      </c>
    </row>
    <row r="160" spans="1:23" hidden="1" x14ac:dyDescent="0.15">
      <c r="A160">
        <v>9690564</v>
      </c>
      <c r="B160">
        <v>1998</v>
      </c>
      <c r="C160">
        <v>1</v>
      </c>
      <c r="D160" s="9" t="s">
        <v>23</v>
      </c>
      <c r="E160" s="2" t="s">
        <v>412</v>
      </c>
      <c r="F160" s="2" t="s">
        <v>585</v>
      </c>
      <c r="G160" t="s">
        <v>212</v>
      </c>
      <c r="H160" t="s">
        <v>27</v>
      </c>
      <c r="I160" t="s">
        <v>165</v>
      </c>
      <c r="J160" t="s">
        <v>213</v>
      </c>
      <c r="K160" t="s">
        <v>586</v>
      </c>
      <c r="L160">
        <v>0</v>
      </c>
      <c r="M160" t="s">
        <v>65</v>
      </c>
      <c r="N160" t="s">
        <v>587</v>
      </c>
      <c r="O160">
        <v>4</v>
      </c>
      <c r="P160" t="s">
        <v>33</v>
      </c>
      <c r="Q160" t="s">
        <v>85</v>
      </c>
      <c r="R160" t="s">
        <v>35</v>
      </c>
      <c r="S160" t="s">
        <v>46</v>
      </c>
      <c r="T160" t="s">
        <v>37</v>
      </c>
      <c r="U160" t="s">
        <v>37</v>
      </c>
      <c r="W160" t="s">
        <v>37</v>
      </c>
    </row>
    <row r="161" spans="1:23" hidden="1" x14ac:dyDescent="0.15">
      <c r="A161">
        <v>9691132</v>
      </c>
      <c r="B161">
        <v>1450</v>
      </c>
      <c r="C161">
        <v>1</v>
      </c>
      <c r="D161" s="9" t="s">
        <v>23</v>
      </c>
      <c r="E161" s="2" t="s">
        <v>427</v>
      </c>
      <c r="F161" s="2" t="s">
        <v>585</v>
      </c>
      <c r="G161" t="s">
        <v>193</v>
      </c>
      <c r="H161" t="s">
        <v>27</v>
      </c>
      <c r="I161" t="s">
        <v>194</v>
      </c>
      <c r="J161" t="s">
        <v>67</v>
      </c>
      <c r="K161" t="s">
        <v>588</v>
      </c>
      <c r="L161">
        <v>6</v>
      </c>
      <c r="M161" t="s">
        <v>43</v>
      </c>
      <c r="N161" t="s">
        <v>589</v>
      </c>
      <c r="O161">
        <v>1</v>
      </c>
      <c r="Q161" t="s">
        <v>34</v>
      </c>
      <c r="R161" t="s">
        <v>35</v>
      </c>
      <c r="S161" t="s">
        <v>86</v>
      </c>
      <c r="T161" t="s">
        <v>37</v>
      </c>
      <c r="U161" t="s">
        <v>37</v>
      </c>
      <c r="W161" t="s">
        <v>37</v>
      </c>
    </row>
    <row r="162" spans="1:23" hidden="1" x14ac:dyDescent="0.15">
      <c r="A162">
        <v>9691347</v>
      </c>
      <c r="B162">
        <v>1233</v>
      </c>
      <c r="C162">
        <v>1</v>
      </c>
      <c r="D162" s="9" t="s">
        <v>23</v>
      </c>
      <c r="E162" s="2" t="s">
        <v>427</v>
      </c>
      <c r="F162" s="2" t="s">
        <v>585</v>
      </c>
      <c r="G162" t="s">
        <v>590</v>
      </c>
      <c r="H162" t="s">
        <v>27</v>
      </c>
      <c r="I162" t="s">
        <v>591</v>
      </c>
      <c r="J162" t="s">
        <v>105</v>
      </c>
      <c r="K162" t="s">
        <v>592</v>
      </c>
      <c r="L162">
        <v>7</v>
      </c>
      <c r="M162" t="s">
        <v>246</v>
      </c>
      <c r="N162" t="s">
        <v>593</v>
      </c>
      <c r="O162">
        <v>1</v>
      </c>
      <c r="P162" t="s">
        <v>33</v>
      </c>
      <c r="Q162" t="s">
        <v>34</v>
      </c>
      <c r="R162" t="s">
        <v>35</v>
      </c>
      <c r="S162" t="s">
        <v>46</v>
      </c>
      <c r="T162" t="s">
        <v>37</v>
      </c>
      <c r="U162" t="s">
        <v>37</v>
      </c>
      <c r="W162" t="s">
        <v>37</v>
      </c>
    </row>
    <row r="163" spans="1:23" hidden="1" x14ac:dyDescent="0.15">
      <c r="A163">
        <v>9691911</v>
      </c>
      <c r="B163">
        <v>661</v>
      </c>
      <c r="C163">
        <v>1</v>
      </c>
      <c r="D163" s="9" t="s">
        <v>23</v>
      </c>
      <c r="E163" s="2" t="s">
        <v>448</v>
      </c>
      <c r="F163" s="2" t="s">
        <v>594</v>
      </c>
      <c r="G163" t="s">
        <v>237</v>
      </c>
      <c r="H163" t="s">
        <v>27</v>
      </c>
      <c r="I163" t="s">
        <v>567</v>
      </c>
      <c r="J163" t="s">
        <v>112</v>
      </c>
      <c r="K163" t="s">
        <v>595</v>
      </c>
      <c r="L163">
        <v>2</v>
      </c>
      <c r="M163" t="s">
        <v>153</v>
      </c>
      <c r="N163" t="s">
        <v>596</v>
      </c>
      <c r="O163">
        <v>4</v>
      </c>
      <c r="P163" t="s">
        <v>37</v>
      </c>
      <c r="Q163" t="s">
        <v>69</v>
      </c>
      <c r="R163" t="s">
        <v>35</v>
      </c>
      <c r="S163" t="s">
        <v>107</v>
      </c>
      <c r="T163" t="s">
        <v>37</v>
      </c>
      <c r="U163" t="s">
        <v>37</v>
      </c>
      <c r="W163" t="s">
        <v>37</v>
      </c>
    </row>
    <row r="164" spans="1:23" hidden="1" x14ac:dyDescent="0.15">
      <c r="A164">
        <v>9690712</v>
      </c>
      <c r="B164">
        <v>1869</v>
      </c>
      <c r="C164">
        <v>1</v>
      </c>
      <c r="D164" s="9" t="s">
        <v>23</v>
      </c>
      <c r="E164" s="2" t="s">
        <v>448</v>
      </c>
      <c r="F164" s="2" t="s">
        <v>594</v>
      </c>
      <c r="G164" t="s">
        <v>39</v>
      </c>
      <c r="H164" t="s">
        <v>27</v>
      </c>
      <c r="I164" t="s">
        <v>40</v>
      </c>
      <c r="J164" t="s">
        <v>41</v>
      </c>
      <c r="K164" t="s">
        <v>597</v>
      </c>
      <c r="L164">
        <v>4</v>
      </c>
      <c r="M164" t="s">
        <v>260</v>
      </c>
      <c r="N164" t="s">
        <v>598</v>
      </c>
      <c r="O164">
        <v>3</v>
      </c>
      <c r="Q164" t="s">
        <v>93</v>
      </c>
      <c r="R164" t="s">
        <v>35</v>
      </c>
      <c r="S164" t="s">
        <v>273</v>
      </c>
      <c r="T164" t="s">
        <v>37</v>
      </c>
      <c r="U164" t="s">
        <v>37</v>
      </c>
      <c r="W164" t="s">
        <v>37</v>
      </c>
    </row>
    <row r="165" spans="1:23" hidden="1" x14ac:dyDescent="0.15">
      <c r="A165">
        <v>9691980</v>
      </c>
      <c r="B165">
        <v>611</v>
      </c>
      <c r="C165">
        <v>6</v>
      </c>
      <c r="D165" s="9" t="s">
        <v>23</v>
      </c>
      <c r="E165" s="2" t="s">
        <v>448</v>
      </c>
      <c r="F165" s="2" t="s">
        <v>599</v>
      </c>
      <c r="G165" t="s">
        <v>145</v>
      </c>
      <c r="H165" t="s">
        <v>27</v>
      </c>
      <c r="I165" t="s">
        <v>146</v>
      </c>
      <c r="J165" t="s">
        <v>147</v>
      </c>
      <c r="K165" t="s">
        <v>600</v>
      </c>
      <c r="L165">
        <v>4</v>
      </c>
      <c r="M165" t="s">
        <v>50</v>
      </c>
      <c r="N165" t="s">
        <v>601</v>
      </c>
      <c r="O165">
        <v>0</v>
      </c>
      <c r="P165" t="s">
        <v>33</v>
      </c>
      <c r="Q165" t="s">
        <v>34</v>
      </c>
      <c r="R165" t="s">
        <v>35</v>
      </c>
      <c r="S165" t="s">
        <v>240</v>
      </c>
      <c r="T165" t="s">
        <v>37</v>
      </c>
      <c r="U165" t="s">
        <v>37</v>
      </c>
      <c r="W165" t="s">
        <v>37</v>
      </c>
    </row>
    <row r="166" spans="1:23" hidden="1" x14ac:dyDescent="0.15">
      <c r="A166">
        <v>9691760</v>
      </c>
      <c r="B166">
        <v>810</v>
      </c>
      <c r="C166">
        <v>1</v>
      </c>
      <c r="D166" s="9" t="s">
        <v>23</v>
      </c>
      <c r="E166" s="2" t="s">
        <v>452</v>
      </c>
      <c r="F166" s="2" t="s">
        <v>602</v>
      </c>
      <c r="G166" t="s">
        <v>151</v>
      </c>
      <c r="H166" t="s">
        <v>27</v>
      </c>
      <c r="I166" t="s">
        <v>161</v>
      </c>
      <c r="J166" t="s">
        <v>153</v>
      </c>
      <c r="K166" t="s">
        <v>603</v>
      </c>
      <c r="L166">
        <v>2</v>
      </c>
      <c r="M166" t="s">
        <v>348</v>
      </c>
      <c r="N166" t="s">
        <v>604</v>
      </c>
      <c r="O166">
        <v>6</v>
      </c>
      <c r="P166" t="s">
        <v>37</v>
      </c>
      <c r="Q166" t="s">
        <v>34</v>
      </c>
      <c r="R166" t="s">
        <v>35</v>
      </c>
      <c r="S166" t="s">
        <v>126</v>
      </c>
      <c r="T166" t="s">
        <v>37</v>
      </c>
      <c r="U166" t="s">
        <v>37</v>
      </c>
      <c r="W166" t="s">
        <v>37</v>
      </c>
    </row>
    <row r="167" spans="1:23" hidden="1" x14ac:dyDescent="0.15">
      <c r="A167">
        <v>9692427</v>
      </c>
      <c r="B167">
        <v>130</v>
      </c>
      <c r="C167">
        <v>1</v>
      </c>
      <c r="D167" s="9" t="s">
        <v>23</v>
      </c>
      <c r="E167" s="2" t="s">
        <v>452</v>
      </c>
      <c r="F167" s="2" t="s">
        <v>602</v>
      </c>
      <c r="G167" t="s">
        <v>95</v>
      </c>
      <c r="H167" t="s">
        <v>27</v>
      </c>
      <c r="I167" t="s">
        <v>255</v>
      </c>
      <c r="J167" t="s">
        <v>60</v>
      </c>
      <c r="K167" t="s">
        <v>605</v>
      </c>
      <c r="L167">
        <v>0</v>
      </c>
      <c r="M167" t="s">
        <v>136</v>
      </c>
      <c r="N167" t="s">
        <v>606</v>
      </c>
      <c r="O167">
        <v>3</v>
      </c>
      <c r="P167" t="s">
        <v>33</v>
      </c>
      <c r="Q167" t="s">
        <v>34</v>
      </c>
      <c r="R167" t="s">
        <v>35</v>
      </c>
      <c r="S167" t="s">
        <v>114</v>
      </c>
      <c r="T167" t="s">
        <v>37</v>
      </c>
      <c r="U167" t="s">
        <v>37</v>
      </c>
      <c r="W167" t="s">
        <v>37</v>
      </c>
    </row>
    <row r="168" spans="1:23" hidden="1" x14ac:dyDescent="0.15">
      <c r="A168">
        <v>9691609</v>
      </c>
      <c r="B168">
        <v>962</v>
      </c>
      <c r="C168">
        <v>1</v>
      </c>
      <c r="D168" s="9" t="s">
        <v>23</v>
      </c>
      <c r="E168" s="2" t="s">
        <v>452</v>
      </c>
      <c r="F168" s="2" t="s">
        <v>599</v>
      </c>
      <c r="G168" t="s">
        <v>259</v>
      </c>
      <c r="H168" t="s">
        <v>27</v>
      </c>
      <c r="I168" t="s">
        <v>102</v>
      </c>
      <c r="J168" t="s">
        <v>260</v>
      </c>
      <c r="K168" t="s">
        <v>607</v>
      </c>
      <c r="L168">
        <v>13</v>
      </c>
      <c r="M168" t="s">
        <v>414</v>
      </c>
      <c r="N168" t="s">
        <v>608</v>
      </c>
      <c r="O168">
        <v>6</v>
      </c>
      <c r="Q168" t="s">
        <v>45</v>
      </c>
      <c r="R168" t="s">
        <v>35</v>
      </c>
      <c r="S168" t="s">
        <v>114</v>
      </c>
      <c r="T168" t="s">
        <v>37</v>
      </c>
      <c r="U168" t="s">
        <v>37</v>
      </c>
      <c r="W168" t="s">
        <v>37</v>
      </c>
    </row>
    <row r="169" spans="1:23" hidden="1" x14ac:dyDescent="0.15">
      <c r="A169">
        <v>9691745</v>
      </c>
      <c r="B169">
        <v>825</v>
      </c>
      <c r="C169">
        <v>6</v>
      </c>
      <c r="D169" s="9" t="s">
        <v>23</v>
      </c>
      <c r="E169" s="2" t="s">
        <v>452</v>
      </c>
      <c r="F169" s="2" t="s">
        <v>602</v>
      </c>
      <c r="G169" t="s">
        <v>472</v>
      </c>
      <c r="H169" t="s">
        <v>27</v>
      </c>
      <c r="I169" t="s">
        <v>473</v>
      </c>
      <c r="J169" t="s">
        <v>218</v>
      </c>
      <c r="K169" t="s">
        <v>609</v>
      </c>
      <c r="L169">
        <v>4</v>
      </c>
      <c r="M169" t="s">
        <v>196</v>
      </c>
      <c r="N169" t="s">
        <v>610</v>
      </c>
      <c r="O169">
        <v>2</v>
      </c>
      <c r="P169" t="s">
        <v>33</v>
      </c>
      <c r="Q169" t="s">
        <v>34</v>
      </c>
      <c r="R169" t="s">
        <v>35</v>
      </c>
      <c r="S169" t="s">
        <v>126</v>
      </c>
      <c r="T169" t="s">
        <v>37</v>
      </c>
      <c r="U169" t="s">
        <v>37</v>
      </c>
      <c r="W169" t="s">
        <v>37</v>
      </c>
    </row>
    <row r="170" spans="1:23" hidden="1" x14ac:dyDescent="0.15">
      <c r="A170">
        <v>9691225</v>
      </c>
      <c r="B170">
        <v>1354</v>
      </c>
      <c r="C170">
        <v>1</v>
      </c>
      <c r="D170" s="9" t="s">
        <v>23</v>
      </c>
      <c r="E170" s="2" t="s">
        <v>452</v>
      </c>
      <c r="F170" s="2" t="s">
        <v>599</v>
      </c>
      <c r="G170" t="s">
        <v>63</v>
      </c>
      <c r="H170" t="s">
        <v>27</v>
      </c>
      <c r="I170" t="s">
        <v>317</v>
      </c>
      <c r="J170" t="s">
        <v>65</v>
      </c>
      <c r="K170" t="s">
        <v>611</v>
      </c>
      <c r="L170">
        <v>2</v>
      </c>
      <c r="M170" t="s">
        <v>73</v>
      </c>
      <c r="N170" t="s">
        <v>612</v>
      </c>
      <c r="O170">
        <v>3</v>
      </c>
      <c r="P170" t="s">
        <v>33</v>
      </c>
      <c r="Q170" t="s">
        <v>45</v>
      </c>
      <c r="R170" t="s">
        <v>35</v>
      </c>
      <c r="S170" t="s">
        <v>86</v>
      </c>
      <c r="T170" t="s">
        <v>37</v>
      </c>
      <c r="U170" t="s">
        <v>37</v>
      </c>
      <c r="W170" t="s">
        <v>37</v>
      </c>
    </row>
    <row r="171" spans="1:23" hidden="1" x14ac:dyDescent="0.15">
      <c r="A171">
        <v>9692428</v>
      </c>
      <c r="B171">
        <v>131</v>
      </c>
      <c r="C171">
        <v>1</v>
      </c>
      <c r="D171" s="9" t="s">
        <v>23</v>
      </c>
      <c r="E171" s="2" t="s">
        <v>452</v>
      </c>
      <c r="F171" s="2" t="s">
        <v>602</v>
      </c>
      <c r="G171" t="s">
        <v>613</v>
      </c>
      <c r="H171" t="s">
        <v>27</v>
      </c>
      <c r="I171" t="s">
        <v>614</v>
      </c>
      <c r="J171" t="s">
        <v>615</v>
      </c>
      <c r="K171" t="s">
        <v>616</v>
      </c>
      <c r="L171">
        <v>3</v>
      </c>
      <c r="M171" t="s">
        <v>213</v>
      </c>
      <c r="N171" t="s">
        <v>617</v>
      </c>
      <c r="O171">
        <v>1</v>
      </c>
      <c r="P171" t="s">
        <v>33</v>
      </c>
      <c r="Q171" t="s">
        <v>34</v>
      </c>
      <c r="R171" t="s">
        <v>35</v>
      </c>
      <c r="S171" t="s">
        <v>114</v>
      </c>
      <c r="T171" t="s">
        <v>37</v>
      </c>
      <c r="U171" t="s">
        <v>37</v>
      </c>
      <c r="W171" t="s">
        <v>37</v>
      </c>
    </row>
    <row r="172" spans="1:23" hidden="1" x14ac:dyDescent="0.15">
      <c r="A172">
        <v>9691596</v>
      </c>
      <c r="B172">
        <v>975</v>
      </c>
      <c r="C172">
        <v>6</v>
      </c>
      <c r="D172" s="9" t="s">
        <v>23</v>
      </c>
      <c r="E172" s="2" t="s">
        <v>452</v>
      </c>
      <c r="F172" s="2" t="s">
        <v>599</v>
      </c>
      <c r="G172" t="s">
        <v>327</v>
      </c>
      <c r="H172" t="s">
        <v>27</v>
      </c>
      <c r="I172" t="s">
        <v>346</v>
      </c>
      <c r="J172" t="s">
        <v>67</v>
      </c>
      <c r="K172" t="s">
        <v>618</v>
      </c>
      <c r="L172">
        <v>0</v>
      </c>
      <c r="M172" t="s">
        <v>60</v>
      </c>
      <c r="N172" t="s">
        <v>619</v>
      </c>
      <c r="O172">
        <v>6</v>
      </c>
      <c r="P172" t="s">
        <v>37</v>
      </c>
      <c r="Q172" t="s">
        <v>45</v>
      </c>
      <c r="R172" t="s">
        <v>35</v>
      </c>
      <c r="S172" t="s">
        <v>114</v>
      </c>
      <c r="T172" t="s">
        <v>37</v>
      </c>
      <c r="U172" t="s">
        <v>37</v>
      </c>
      <c r="W172" t="s">
        <v>37</v>
      </c>
    </row>
    <row r="173" spans="1:23" hidden="1" x14ac:dyDescent="0.15">
      <c r="A173">
        <v>9710291</v>
      </c>
      <c r="B173">
        <v>2348</v>
      </c>
      <c r="C173">
        <v>1</v>
      </c>
      <c r="D173" s="9" t="s">
        <v>23</v>
      </c>
      <c r="E173" s="2" t="s">
        <v>452</v>
      </c>
      <c r="F173" s="2" t="s">
        <v>599</v>
      </c>
      <c r="G173" t="s">
        <v>620</v>
      </c>
      <c r="H173" t="s">
        <v>27</v>
      </c>
      <c r="I173" t="s">
        <v>621</v>
      </c>
      <c r="J173" t="s">
        <v>112</v>
      </c>
      <c r="K173" t="s">
        <v>622</v>
      </c>
      <c r="L173">
        <v>2</v>
      </c>
      <c r="M173" t="s">
        <v>147</v>
      </c>
      <c r="N173" t="s">
        <v>623</v>
      </c>
      <c r="O173">
        <v>4</v>
      </c>
      <c r="Q173" t="s">
        <v>99</v>
      </c>
      <c r="R173" t="s">
        <v>35</v>
      </c>
      <c r="S173" t="s">
        <v>100</v>
      </c>
      <c r="T173" t="s">
        <v>37</v>
      </c>
      <c r="U173" t="s">
        <v>37</v>
      </c>
      <c r="W173" t="s">
        <v>37</v>
      </c>
    </row>
    <row r="174" spans="1:23" hidden="1" x14ac:dyDescent="0.15">
      <c r="A174">
        <v>9691940</v>
      </c>
      <c r="B174">
        <v>640</v>
      </c>
      <c r="C174">
        <v>1</v>
      </c>
      <c r="D174" s="9" t="s">
        <v>23</v>
      </c>
      <c r="E174" s="2" t="s">
        <v>452</v>
      </c>
      <c r="F174" s="2" t="s">
        <v>602</v>
      </c>
      <c r="G174" t="s">
        <v>307</v>
      </c>
      <c r="H174" t="s">
        <v>27</v>
      </c>
      <c r="I174" t="s">
        <v>624</v>
      </c>
      <c r="J174" t="s">
        <v>230</v>
      </c>
      <c r="K174" t="s">
        <v>625</v>
      </c>
      <c r="L174">
        <v>2</v>
      </c>
      <c r="M174" t="s">
        <v>168</v>
      </c>
      <c r="N174" t="s">
        <v>626</v>
      </c>
      <c r="O174">
        <v>2</v>
      </c>
      <c r="P174" t="s">
        <v>33</v>
      </c>
      <c r="Q174" t="s">
        <v>120</v>
      </c>
      <c r="R174" t="s">
        <v>35</v>
      </c>
      <c r="S174" t="s">
        <v>94</v>
      </c>
      <c r="T174" t="s">
        <v>37</v>
      </c>
      <c r="U174" t="s">
        <v>37</v>
      </c>
      <c r="W174" t="s">
        <v>37</v>
      </c>
    </row>
    <row r="175" spans="1:23" hidden="1" x14ac:dyDescent="0.15">
      <c r="A175">
        <v>9691498</v>
      </c>
      <c r="B175">
        <v>1083</v>
      </c>
      <c r="C175">
        <v>1</v>
      </c>
      <c r="D175" s="9" t="s">
        <v>23</v>
      </c>
      <c r="E175" s="2" t="s">
        <v>452</v>
      </c>
      <c r="F175" s="2" t="s">
        <v>599</v>
      </c>
      <c r="G175" t="s">
        <v>327</v>
      </c>
      <c r="H175" t="s">
        <v>27</v>
      </c>
      <c r="I175" t="s">
        <v>328</v>
      </c>
      <c r="J175" t="s">
        <v>67</v>
      </c>
      <c r="K175" t="s">
        <v>627</v>
      </c>
      <c r="L175">
        <v>1</v>
      </c>
      <c r="M175" t="s">
        <v>75</v>
      </c>
      <c r="N175" t="s">
        <v>628</v>
      </c>
      <c r="O175">
        <v>1</v>
      </c>
      <c r="Q175" t="s">
        <v>45</v>
      </c>
      <c r="R175" t="s">
        <v>35</v>
      </c>
      <c r="S175" t="s">
        <v>46</v>
      </c>
      <c r="T175" t="s">
        <v>37</v>
      </c>
      <c r="U175" t="s">
        <v>37</v>
      </c>
      <c r="W175" t="s">
        <v>37</v>
      </c>
    </row>
    <row r="176" spans="1:23" hidden="1" x14ac:dyDescent="0.15">
      <c r="A176">
        <v>9691877</v>
      </c>
      <c r="B176">
        <v>690</v>
      </c>
      <c r="C176">
        <v>1</v>
      </c>
      <c r="D176" s="9" t="s">
        <v>23</v>
      </c>
      <c r="E176" s="2" t="s">
        <v>452</v>
      </c>
      <c r="F176" s="2" t="s">
        <v>602</v>
      </c>
      <c r="G176" t="s">
        <v>63</v>
      </c>
      <c r="H176" t="s">
        <v>27</v>
      </c>
      <c r="I176" t="s">
        <v>445</v>
      </c>
      <c r="J176" t="s">
        <v>65</v>
      </c>
      <c r="K176" t="s">
        <v>629</v>
      </c>
      <c r="L176">
        <v>7</v>
      </c>
      <c r="M176" t="s">
        <v>83</v>
      </c>
      <c r="N176" t="s">
        <v>630</v>
      </c>
      <c r="O176">
        <v>2</v>
      </c>
      <c r="P176" t="s">
        <v>33</v>
      </c>
      <c r="Q176" t="s">
        <v>120</v>
      </c>
      <c r="R176" t="s">
        <v>35</v>
      </c>
      <c r="S176" t="s">
        <v>36</v>
      </c>
      <c r="T176" t="s">
        <v>37</v>
      </c>
      <c r="U176" t="s">
        <v>37</v>
      </c>
      <c r="W176" t="s">
        <v>37</v>
      </c>
    </row>
    <row r="177" spans="1:23" hidden="1" x14ac:dyDescent="0.15">
      <c r="A177">
        <v>9691277</v>
      </c>
      <c r="B177">
        <v>1292</v>
      </c>
      <c r="C177">
        <v>1</v>
      </c>
      <c r="D177" s="9" t="s">
        <v>23</v>
      </c>
      <c r="E177" s="2" t="s">
        <v>452</v>
      </c>
      <c r="F177" s="2" t="s">
        <v>599</v>
      </c>
      <c r="G177" t="s">
        <v>221</v>
      </c>
      <c r="H177" t="s">
        <v>27</v>
      </c>
      <c r="I177" t="s">
        <v>332</v>
      </c>
      <c r="J177" t="s">
        <v>155</v>
      </c>
      <c r="K177" t="s">
        <v>631</v>
      </c>
      <c r="L177">
        <v>4</v>
      </c>
      <c r="M177" t="s">
        <v>270</v>
      </c>
      <c r="N177" t="s">
        <v>632</v>
      </c>
      <c r="O177">
        <v>3</v>
      </c>
      <c r="Q177" t="s">
        <v>202</v>
      </c>
      <c r="R177" t="s">
        <v>35</v>
      </c>
      <c r="S177" t="s">
        <v>114</v>
      </c>
      <c r="T177" t="s">
        <v>37</v>
      </c>
      <c r="U177" t="s">
        <v>37</v>
      </c>
      <c r="W177" t="s">
        <v>37</v>
      </c>
    </row>
    <row r="178" spans="1:23" hidden="1" x14ac:dyDescent="0.15">
      <c r="A178">
        <v>9692266</v>
      </c>
      <c r="B178">
        <v>306</v>
      </c>
      <c r="C178">
        <v>6</v>
      </c>
      <c r="D178" s="9" t="s">
        <v>23</v>
      </c>
      <c r="E178" s="2" t="s">
        <v>452</v>
      </c>
      <c r="F178" s="2" t="s">
        <v>599</v>
      </c>
      <c r="G178" t="s">
        <v>71</v>
      </c>
      <c r="H178" t="s">
        <v>27</v>
      </c>
      <c r="I178" t="s">
        <v>320</v>
      </c>
      <c r="J178" t="s">
        <v>73</v>
      </c>
      <c r="K178" t="s">
        <v>633</v>
      </c>
      <c r="L178">
        <v>8</v>
      </c>
      <c r="M178" t="s">
        <v>234</v>
      </c>
      <c r="N178" t="s">
        <v>634</v>
      </c>
      <c r="O178">
        <v>2</v>
      </c>
      <c r="P178" t="s">
        <v>37</v>
      </c>
      <c r="Q178" t="s">
        <v>202</v>
      </c>
      <c r="R178" t="s">
        <v>35</v>
      </c>
      <c r="S178" t="s">
        <v>107</v>
      </c>
      <c r="T178" t="s">
        <v>37</v>
      </c>
      <c r="U178" t="s">
        <v>37</v>
      </c>
      <c r="W178" t="s">
        <v>37</v>
      </c>
    </row>
    <row r="179" spans="1:23" hidden="1" x14ac:dyDescent="0.15">
      <c r="A179">
        <v>9690956</v>
      </c>
      <c r="B179">
        <v>1598</v>
      </c>
      <c r="C179">
        <v>1</v>
      </c>
      <c r="D179" s="9" t="s">
        <v>23</v>
      </c>
      <c r="E179" s="2" t="s">
        <v>452</v>
      </c>
      <c r="F179" s="2" t="s">
        <v>599</v>
      </c>
      <c r="G179" t="s">
        <v>63</v>
      </c>
      <c r="H179" t="s">
        <v>27</v>
      </c>
      <c r="I179" t="s">
        <v>335</v>
      </c>
      <c r="J179" t="s">
        <v>65</v>
      </c>
      <c r="K179" t="s">
        <v>635</v>
      </c>
      <c r="L179">
        <v>1</v>
      </c>
      <c r="M179" t="s">
        <v>83</v>
      </c>
      <c r="N179" t="s">
        <v>636</v>
      </c>
      <c r="O179">
        <v>5</v>
      </c>
      <c r="P179" t="s">
        <v>33</v>
      </c>
      <c r="Q179" t="s">
        <v>202</v>
      </c>
      <c r="R179" t="s">
        <v>35</v>
      </c>
      <c r="S179" t="s">
        <v>70</v>
      </c>
      <c r="T179" t="s">
        <v>37</v>
      </c>
      <c r="U179" t="s">
        <v>37</v>
      </c>
      <c r="W179" t="s">
        <v>37</v>
      </c>
    </row>
    <row r="180" spans="1:23" hidden="1" x14ac:dyDescent="0.15">
      <c r="A180">
        <v>9692353</v>
      </c>
      <c r="B180">
        <v>199</v>
      </c>
      <c r="C180">
        <v>1</v>
      </c>
      <c r="D180" s="9" t="s">
        <v>23</v>
      </c>
      <c r="E180" s="2" t="s">
        <v>452</v>
      </c>
      <c r="F180" s="2" t="s">
        <v>599</v>
      </c>
      <c r="G180" t="s">
        <v>121</v>
      </c>
      <c r="H180" t="s">
        <v>27</v>
      </c>
      <c r="I180" t="s">
        <v>311</v>
      </c>
      <c r="J180" t="s">
        <v>123</v>
      </c>
      <c r="K180" t="s">
        <v>637</v>
      </c>
      <c r="L180">
        <v>0</v>
      </c>
      <c r="M180" t="s">
        <v>60</v>
      </c>
      <c r="N180" t="s">
        <v>638</v>
      </c>
      <c r="O180">
        <v>5</v>
      </c>
      <c r="P180" t="s">
        <v>33</v>
      </c>
      <c r="Q180" t="s">
        <v>69</v>
      </c>
      <c r="R180" t="s">
        <v>35</v>
      </c>
      <c r="S180" t="s">
        <v>114</v>
      </c>
      <c r="T180" t="s">
        <v>37</v>
      </c>
      <c r="U180" t="s">
        <v>37</v>
      </c>
      <c r="W180" t="s">
        <v>37</v>
      </c>
    </row>
    <row r="181" spans="1:23" hidden="1" x14ac:dyDescent="0.15">
      <c r="A181">
        <v>9691771</v>
      </c>
      <c r="B181">
        <v>796</v>
      </c>
      <c r="C181">
        <v>6</v>
      </c>
      <c r="D181" s="9" t="s">
        <v>23</v>
      </c>
      <c r="E181" s="2" t="s">
        <v>466</v>
      </c>
      <c r="F181" s="2" t="s">
        <v>639</v>
      </c>
      <c r="G181" t="s">
        <v>71</v>
      </c>
      <c r="H181" t="s">
        <v>27</v>
      </c>
      <c r="I181" t="s">
        <v>72</v>
      </c>
      <c r="J181" t="s">
        <v>73</v>
      </c>
      <c r="K181" t="s">
        <v>640</v>
      </c>
      <c r="L181">
        <v>4</v>
      </c>
      <c r="M181" t="s">
        <v>83</v>
      </c>
      <c r="N181" t="s">
        <v>641</v>
      </c>
      <c r="O181">
        <v>2</v>
      </c>
      <c r="P181" t="s">
        <v>33</v>
      </c>
      <c r="Q181" t="s">
        <v>34</v>
      </c>
      <c r="R181" t="s">
        <v>35</v>
      </c>
      <c r="S181" t="s">
        <v>273</v>
      </c>
      <c r="T181" t="s">
        <v>37</v>
      </c>
      <c r="U181" t="s">
        <v>37</v>
      </c>
      <c r="W181" t="s">
        <v>37</v>
      </c>
    </row>
    <row r="182" spans="1:23" hidden="1" x14ac:dyDescent="0.15">
      <c r="A182">
        <v>9691316</v>
      </c>
      <c r="B182">
        <v>1262</v>
      </c>
      <c r="C182">
        <v>1</v>
      </c>
      <c r="D182" s="9" t="s">
        <v>23</v>
      </c>
      <c r="E182" s="2" t="s">
        <v>492</v>
      </c>
      <c r="F182" s="2" t="s">
        <v>602</v>
      </c>
      <c r="G182" t="s">
        <v>216</v>
      </c>
      <c r="H182" t="s">
        <v>27</v>
      </c>
      <c r="I182" t="s">
        <v>217</v>
      </c>
      <c r="J182" t="s">
        <v>218</v>
      </c>
      <c r="K182" t="s">
        <v>642</v>
      </c>
      <c r="L182">
        <v>0</v>
      </c>
      <c r="M182" t="s">
        <v>205</v>
      </c>
      <c r="N182" t="s">
        <v>643</v>
      </c>
      <c r="O182">
        <v>6</v>
      </c>
      <c r="P182" t="s">
        <v>33</v>
      </c>
      <c r="Q182" t="s">
        <v>93</v>
      </c>
      <c r="R182" t="s">
        <v>35</v>
      </c>
      <c r="S182" t="s">
        <v>94</v>
      </c>
      <c r="T182" t="s">
        <v>37</v>
      </c>
      <c r="U182" t="s">
        <v>37</v>
      </c>
      <c r="W182" t="s">
        <v>37</v>
      </c>
    </row>
    <row r="183" spans="1:23" hidden="1" x14ac:dyDescent="0.15">
      <c r="A183">
        <v>9690751</v>
      </c>
      <c r="B183">
        <v>1808</v>
      </c>
      <c r="C183">
        <v>1</v>
      </c>
      <c r="D183" s="9" t="s">
        <v>23</v>
      </c>
      <c r="E183" s="2" t="s">
        <v>492</v>
      </c>
      <c r="F183" s="2" t="s">
        <v>602</v>
      </c>
      <c r="G183" t="s">
        <v>157</v>
      </c>
      <c r="H183" t="s">
        <v>27</v>
      </c>
      <c r="I183" t="s">
        <v>556</v>
      </c>
      <c r="J183" t="s">
        <v>117</v>
      </c>
      <c r="K183" t="s">
        <v>644</v>
      </c>
      <c r="L183">
        <v>1</v>
      </c>
      <c r="M183" t="s">
        <v>41</v>
      </c>
      <c r="N183" t="s">
        <v>645</v>
      </c>
      <c r="O183">
        <v>4</v>
      </c>
      <c r="Q183" t="s">
        <v>99</v>
      </c>
      <c r="R183" t="s">
        <v>35</v>
      </c>
      <c r="S183" t="s">
        <v>46</v>
      </c>
      <c r="T183" t="s">
        <v>37</v>
      </c>
      <c r="U183" t="s">
        <v>37</v>
      </c>
      <c r="W183" t="s">
        <v>37</v>
      </c>
    </row>
    <row r="184" spans="1:23" hidden="1" x14ac:dyDescent="0.15">
      <c r="A184">
        <v>9690384</v>
      </c>
      <c r="B184">
        <v>2169</v>
      </c>
      <c r="C184">
        <v>1</v>
      </c>
      <c r="D184" s="9" t="s">
        <v>23</v>
      </c>
      <c r="E184" s="2" t="s">
        <v>492</v>
      </c>
      <c r="F184" s="2" t="s">
        <v>602</v>
      </c>
      <c r="G184" t="s">
        <v>188</v>
      </c>
      <c r="H184" t="s">
        <v>27</v>
      </c>
      <c r="I184" t="s">
        <v>189</v>
      </c>
      <c r="J184" t="s">
        <v>190</v>
      </c>
      <c r="K184" t="s">
        <v>646</v>
      </c>
      <c r="L184">
        <v>3</v>
      </c>
      <c r="M184" t="s">
        <v>153</v>
      </c>
      <c r="N184" t="s">
        <v>647</v>
      </c>
      <c r="O184">
        <v>0</v>
      </c>
      <c r="P184" t="s">
        <v>33</v>
      </c>
      <c r="Q184" t="s">
        <v>93</v>
      </c>
      <c r="R184" t="s">
        <v>35</v>
      </c>
      <c r="S184" t="s">
        <v>36</v>
      </c>
      <c r="T184" t="s">
        <v>37</v>
      </c>
      <c r="U184" t="s">
        <v>37</v>
      </c>
      <c r="W184" t="s">
        <v>37</v>
      </c>
    </row>
    <row r="185" spans="1:23" hidden="1" x14ac:dyDescent="0.15">
      <c r="A185">
        <v>9692022</v>
      </c>
      <c r="B185">
        <v>529</v>
      </c>
      <c r="C185">
        <v>1</v>
      </c>
      <c r="D185" s="9" t="s">
        <v>23</v>
      </c>
      <c r="E185" s="2" t="s">
        <v>492</v>
      </c>
      <c r="F185" s="2" t="s">
        <v>602</v>
      </c>
      <c r="G185" t="s">
        <v>26</v>
      </c>
      <c r="H185" t="s">
        <v>27</v>
      </c>
      <c r="I185" t="s">
        <v>228</v>
      </c>
      <c r="J185" t="s">
        <v>29</v>
      </c>
      <c r="K185" t="s">
        <v>648</v>
      </c>
      <c r="L185">
        <v>1</v>
      </c>
      <c r="M185" t="s">
        <v>73</v>
      </c>
      <c r="N185" t="s">
        <v>649</v>
      </c>
      <c r="O185">
        <v>4</v>
      </c>
      <c r="P185" t="s">
        <v>33</v>
      </c>
      <c r="Q185" t="s">
        <v>99</v>
      </c>
      <c r="R185" t="s">
        <v>35</v>
      </c>
      <c r="S185" t="s">
        <v>114</v>
      </c>
      <c r="T185" t="s">
        <v>37</v>
      </c>
      <c r="U185" t="s">
        <v>37</v>
      </c>
      <c r="W185" t="s">
        <v>37</v>
      </c>
    </row>
    <row r="186" spans="1:23" hidden="1" x14ac:dyDescent="0.15">
      <c r="A186">
        <v>9722080</v>
      </c>
      <c r="B186">
        <v>2512</v>
      </c>
      <c r="C186">
        <v>9</v>
      </c>
      <c r="D186" s="9" t="s">
        <v>23</v>
      </c>
      <c r="E186" s="2" t="s">
        <v>492</v>
      </c>
      <c r="F186" s="2" t="s">
        <v>602</v>
      </c>
      <c r="G186" t="s">
        <v>559</v>
      </c>
      <c r="H186" t="s">
        <v>27</v>
      </c>
      <c r="I186" t="s">
        <v>650</v>
      </c>
      <c r="J186" t="s">
        <v>75</v>
      </c>
      <c r="K186" t="s">
        <v>651</v>
      </c>
      <c r="L186">
        <v>3</v>
      </c>
      <c r="M186" t="s">
        <v>123</v>
      </c>
      <c r="N186" t="s">
        <v>652</v>
      </c>
      <c r="O186">
        <v>2</v>
      </c>
      <c r="P186" t="s">
        <v>37</v>
      </c>
      <c r="Q186" t="s">
        <v>202</v>
      </c>
      <c r="R186" t="s">
        <v>35</v>
      </c>
      <c r="S186" t="s">
        <v>126</v>
      </c>
      <c r="T186" t="s">
        <v>37</v>
      </c>
      <c r="U186" t="s">
        <v>37</v>
      </c>
      <c r="W186" t="s">
        <v>37</v>
      </c>
    </row>
    <row r="187" spans="1:23" hidden="1" x14ac:dyDescent="0.15">
      <c r="A187">
        <v>9690971</v>
      </c>
      <c r="B187">
        <v>1599</v>
      </c>
      <c r="C187">
        <v>1</v>
      </c>
      <c r="D187" s="9" t="s">
        <v>23</v>
      </c>
      <c r="E187" s="2" t="s">
        <v>492</v>
      </c>
      <c r="F187" s="2" t="s">
        <v>602</v>
      </c>
      <c r="G187" t="s">
        <v>121</v>
      </c>
      <c r="H187" t="s">
        <v>27</v>
      </c>
      <c r="I187" t="s">
        <v>381</v>
      </c>
      <c r="J187" t="s">
        <v>123</v>
      </c>
      <c r="K187" t="s">
        <v>653</v>
      </c>
      <c r="L187">
        <v>6</v>
      </c>
      <c r="M187" t="s">
        <v>153</v>
      </c>
      <c r="N187" t="s">
        <v>654</v>
      </c>
      <c r="O187">
        <v>0</v>
      </c>
      <c r="Q187" t="s">
        <v>202</v>
      </c>
      <c r="R187" t="s">
        <v>35</v>
      </c>
      <c r="S187" t="s">
        <v>70</v>
      </c>
      <c r="T187" t="s">
        <v>37</v>
      </c>
      <c r="U187" t="s">
        <v>37</v>
      </c>
      <c r="W187" t="s">
        <v>37</v>
      </c>
    </row>
    <row r="188" spans="1:23" hidden="1" x14ac:dyDescent="0.15">
      <c r="A188">
        <v>9691286</v>
      </c>
      <c r="B188">
        <v>1293</v>
      </c>
      <c r="C188">
        <v>1</v>
      </c>
      <c r="D188" s="9" t="s">
        <v>23</v>
      </c>
      <c r="E188" s="2" t="s">
        <v>492</v>
      </c>
      <c r="F188" s="2" t="s">
        <v>602</v>
      </c>
      <c r="G188" t="s">
        <v>48</v>
      </c>
      <c r="H188" t="s">
        <v>27</v>
      </c>
      <c r="I188" t="s">
        <v>655</v>
      </c>
      <c r="J188" t="s">
        <v>50</v>
      </c>
      <c r="K188" t="s">
        <v>656</v>
      </c>
      <c r="L188">
        <v>1</v>
      </c>
      <c r="M188" t="s">
        <v>260</v>
      </c>
      <c r="N188" t="s">
        <v>657</v>
      </c>
      <c r="O188">
        <v>1</v>
      </c>
      <c r="Q188" t="s">
        <v>202</v>
      </c>
      <c r="R188" t="s">
        <v>35</v>
      </c>
      <c r="S188" t="s">
        <v>114</v>
      </c>
      <c r="T188" t="s">
        <v>37</v>
      </c>
      <c r="U188" t="s">
        <v>37</v>
      </c>
      <c r="W188" t="s">
        <v>37</v>
      </c>
    </row>
    <row r="189" spans="1:23" hidden="1" x14ac:dyDescent="0.15">
      <c r="A189">
        <v>9691395</v>
      </c>
      <c r="B189">
        <v>1173</v>
      </c>
      <c r="C189">
        <v>1</v>
      </c>
      <c r="D189" s="9" t="s">
        <v>23</v>
      </c>
      <c r="E189" s="2" t="s">
        <v>492</v>
      </c>
      <c r="F189" s="2" t="s">
        <v>602</v>
      </c>
      <c r="G189" t="s">
        <v>307</v>
      </c>
      <c r="H189" t="s">
        <v>27</v>
      </c>
      <c r="I189" t="s">
        <v>374</v>
      </c>
      <c r="J189" t="s">
        <v>230</v>
      </c>
      <c r="K189" t="s">
        <v>658</v>
      </c>
      <c r="L189">
        <v>5</v>
      </c>
      <c r="M189" t="s">
        <v>75</v>
      </c>
      <c r="N189" t="s">
        <v>659</v>
      </c>
      <c r="O189">
        <v>8</v>
      </c>
      <c r="Q189" t="s">
        <v>99</v>
      </c>
      <c r="R189" t="s">
        <v>35</v>
      </c>
      <c r="S189" t="s">
        <v>86</v>
      </c>
      <c r="T189" t="s">
        <v>37</v>
      </c>
      <c r="U189" t="s">
        <v>37</v>
      </c>
      <c r="W189" t="s">
        <v>37</v>
      </c>
    </row>
    <row r="190" spans="1:23" hidden="1" x14ac:dyDescent="0.15">
      <c r="A190">
        <v>9691470</v>
      </c>
      <c r="B190">
        <v>1082</v>
      </c>
      <c r="C190">
        <v>1</v>
      </c>
      <c r="D190" s="9" t="s">
        <v>23</v>
      </c>
      <c r="E190" s="2" t="s">
        <v>492</v>
      </c>
      <c r="F190" s="2" t="s">
        <v>602</v>
      </c>
      <c r="G190" t="s">
        <v>216</v>
      </c>
      <c r="H190" t="s">
        <v>27</v>
      </c>
      <c r="I190" t="s">
        <v>244</v>
      </c>
      <c r="J190" t="s">
        <v>218</v>
      </c>
      <c r="K190" t="s">
        <v>660</v>
      </c>
      <c r="L190">
        <v>6</v>
      </c>
      <c r="M190" t="s">
        <v>246</v>
      </c>
      <c r="N190" t="s">
        <v>661</v>
      </c>
      <c r="O190">
        <v>0</v>
      </c>
      <c r="P190" t="s">
        <v>33</v>
      </c>
      <c r="Q190" t="s">
        <v>45</v>
      </c>
      <c r="R190" t="s">
        <v>35</v>
      </c>
      <c r="S190" t="s">
        <v>46</v>
      </c>
      <c r="T190" t="s">
        <v>37</v>
      </c>
      <c r="U190" t="s">
        <v>37</v>
      </c>
      <c r="W190" t="s">
        <v>37</v>
      </c>
    </row>
    <row r="191" spans="1:23" hidden="1" x14ac:dyDescent="0.15">
      <c r="A191">
        <v>9692294</v>
      </c>
      <c r="B191">
        <v>259</v>
      </c>
      <c r="C191">
        <v>1</v>
      </c>
      <c r="D191" s="9" t="s">
        <v>23</v>
      </c>
      <c r="E191" s="2" t="s">
        <v>492</v>
      </c>
      <c r="F191" s="2" t="s">
        <v>602</v>
      </c>
      <c r="G191" t="s">
        <v>198</v>
      </c>
      <c r="H191" t="s">
        <v>27</v>
      </c>
      <c r="I191" t="s">
        <v>662</v>
      </c>
      <c r="J191" t="s">
        <v>265</v>
      </c>
      <c r="K191" t="s">
        <v>663</v>
      </c>
      <c r="L191">
        <v>7</v>
      </c>
      <c r="M191" t="s">
        <v>147</v>
      </c>
      <c r="N191" t="s">
        <v>664</v>
      </c>
      <c r="O191">
        <v>6</v>
      </c>
      <c r="P191" t="s">
        <v>665</v>
      </c>
      <c r="Q191" t="s">
        <v>202</v>
      </c>
      <c r="R191" t="s">
        <v>35</v>
      </c>
      <c r="S191" t="s">
        <v>86</v>
      </c>
      <c r="T191" t="s">
        <v>37</v>
      </c>
      <c r="U191" t="s">
        <v>37</v>
      </c>
      <c r="W191" t="s">
        <v>37</v>
      </c>
    </row>
    <row r="192" spans="1:23" hidden="1" x14ac:dyDescent="0.15">
      <c r="A192">
        <v>9721201</v>
      </c>
      <c r="B192">
        <v>2458</v>
      </c>
      <c r="C192">
        <v>1</v>
      </c>
      <c r="D192" s="9" t="s">
        <v>23</v>
      </c>
      <c r="E192" s="2" t="s">
        <v>492</v>
      </c>
      <c r="F192" s="2" t="s">
        <v>602</v>
      </c>
      <c r="G192" t="s">
        <v>139</v>
      </c>
      <c r="H192" t="s">
        <v>27</v>
      </c>
      <c r="I192" t="s">
        <v>140</v>
      </c>
      <c r="J192" t="s">
        <v>141</v>
      </c>
      <c r="K192" t="s">
        <v>666</v>
      </c>
      <c r="L192">
        <v>2</v>
      </c>
      <c r="M192" t="s">
        <v>234</v>
      </c>
      <c r="N192" t="s">
        <v>667</v>
      </c>
      <c r="O192">
        <v>5</v>
      </c>
      <c r="P192" t="s">
        <v>37</v>
      </c>
      <c r="Q192" t="s">
        <v>45</v>
      </c>
      <c r="R192" t="s">
        <v>35</v>
      </c>
      <c r="S192" t="s">
        <v>273</v>
      </c>
      <c r="T192" t="s">
        <v>37</v>
      </c>
      <c r="U192" t="s">
        <v>37</v>
      </c>
      <c r="W192" t="s">
        <v>37</v>
      </c>
    </row>
    <row r="193" spans="1:23" hidden="1" x14ac:dyDescent="0.15">
      <c r="A193">
        <v>9691072</v>
      </c>
      <c r="B193">
        <v>1508</v>
      </c>
      <c r="C193">
        <v>1</v>
      </c>
      <c r="D193" s="9" t="s">
        <v>23</v>
      </c>
      <c r="E193" s="2" t="s">
        <v>492</v>
      </c>
      <c r="F193" s="2" t="s">
        <v>668</v>
      </c>
      <c r="G193" t="s">
        <v>101</v>
      </c>
      <c r="H193" t="s">
        <v>27</v>
      </c>
      <c r="I193" t="s">
        <v>165</v>
      </c>
      <c r="J193" t="s">
        <v>103</v>
      </c>
      <c r="K193" t="s">
        <v>669</v>
      </c>
      <c r="L193">
        <v>2</v>
      </c>
      <c r="M193" t="s">
        <v>230</v>
      </c>
      <c r="N193" t="s">
        <v>670</v>
      </c>
      <c r="O193">
        <v>4</v>
      </c>
      <c r="P193" t="s">
        <v>33</v>
      </c>
      <c r="Q193" t="s">
        <v>120</v>
      </c>
      <c r="R193" t="s">
        <v>35</v>
      </c>
      <c r="S193" t="s">
        <v>46</v>
      </c>
      <c r="T193" t="s">
        <v>37</v>
      </c>
      <c r="U193" t="s">
        <v>37</v>
      </c>
      <c r="W193" t="s">
        <v>37</v>
      </c>
    </row>
    <row r="194" spans="1:23" hidden="1" x14ac:dyDescent="0.15">
      <c r="A194">
        <v>9690552</v>
      </c>
      <c r="B194">
        <v>2030</v>
      </c>
      <c r="C194">
        <v>1</v>
      </c>
      <c r="D194" s="9" t="s">
        <v>23</v>
      </c>
      <c r="E194" s="2" t="s">
        <v>492</v>
      </c>
      <c r="F194" s="2" t="s">
        <v>602</v>
      </c>
      <c r="G194" t="s">
        <v>537</v>
      </c>
      <c r="H194" t="s">
        <v>27</v>
      </c>
      <c r="I194" t="s">
        <v>538</v>
      </c>
      <c r="J194" t="s">
        <v>234</v>
      </c>
      <c r="K194" t="s">
        <v>671</v>
      </c>
      <c r="L194">
        <v>3</v>
      </c>
      <c r="M194" t="s">
        <v>50</v>
      </c>
      <c r="N194" t="s">
        <v>672</v>
      </c>
      <c r="O194">
        <v>3</v>
      </c>
      <c r="Q194" t="s">
        <v>69</v>
      </c>
      <c r="R194" t="s">
        <v>35</v>
      </c>
      <c r="S194" t="s">
        <v>86</v>
      </c>
      <c r="T194" t="s">
        <v>37</v>
      </c>
      <c r="U194" t="s">
        <v>37</v>
      </c>
      <c r="W194" t="s">
        <v>37</v>
      </c>
    </row>
    <row r="195" spans="1:23" hidden="1" x14ac:dyDescent="0.15">
      <c r="A195">
        <v>9690586</v>
      </c>
      <c r="B195">
        <v>1968</v>
      </c>
      <c r="C195">
        <v>1</v>
      </c>
      <c r="D195" s="9" t="s">
        <v>23</v>
      </c>
      <c r="E195" s="2" t="s">
        <v>492</v>
      </c>
      <c r="F195" s="2" t="s">
        <v>602</v>
      </c>
      <c r="G195" t="s">
        <v>516</v>
      </c>
      <c r="H195" t="s">
        <v>27</v>
      </c>
      <c r="I195" t="s">
        <v>102</v>
      </c>
      <c r="J195" t="s">
        <v>270</v>
      </c>
      <c r="K195" t="s">
        <v>673</v>
      </c>
      <c r="L195">
        <v>2</v>
      </c>
      <c r="M195" t="s">
        <v>196</v>
      </c>
      <c r="N195" t="s">
        <v>674</v>
      </c>
      <c r="O195">
        <v>4</v>
      </c>
      <c r="P195" t="s">
        <v>33</v>
      </c>
      <c r="Q195" t="s">
        <v>202</v>
      </c>
      <c r="R195" t="s">
        <v>35</v>
      </c>
      <c r="S195" t="s">
        <v>138</v>
      </c>
      <c r="T195" t="s">
        <v>37</v>
      </c>
      <c r="U195" t="s">
        <v>37</v>
      </c>
      <c r="W195" t="s">
        <v>37</v>
      </c>
    </row>
    <row r="196" spans="1:23" hidden="1" x14ac:dyDescent="0.15">
      <c r="A196">
        <v>9721203</v>
      </c>
      <c r="B196">
        <v>2460</v>
      </c>
      <c r="C196">
        <v>1</v>
      </c>
      <c r="D196" s="9" t="s">
        <v>23</v>
      </c>
      <c r="E196" s="2" t="s">
        <v>492</v>
      </c>
      <c r="F196" s="2" t="s">
        <v>602</v>
      </c>
      <c r="G196" t="s">
        <v>88</v>
      </c>
      <c r="H196" t="s">
        <v>27</v>
      </c>
      <c r="I196" t="s">
        <v>395</v>
      </c>
      <c r="J196" t="s">
        <v>90</v>
      </c>
      <c r="K196" t="s">
        <v>675</v>
      </c>
      <c r="L196">
        <v>2</v>
      </c>
      <c r="M196" t="s">
        <v>230</v>
      </c>
      <c r="N196" t="s">
        <v>676</v>
      </c>
      <c r="O196">
        <v>2</v>
      </c>
      <c r="Q196" t="s">
        <v>45</v>
      </c>
      <c r="R196" t="s">
        <v>35</v>
      </c>
      <c r="S196" t="s">
        <v>273</v>
      </c>
      <c r="T196" t="s">
        <v>37</v>
      </c>
      <c r="U196" t="s">
        <v>37</v>
      </c>
      <c r="W196" t="s">
        <v>37</v>
      </c>
    </row>
    <row r="197" spans="1:23" hidden="1" x14ac:dyDescent="0.15">
      <c r="A197">
        <v>9691134</v>
      </c>
      <c r="B197">
        <v>1434</v>
      </c>
      <c r="C197">
        <v>6</v>
      </c>
      <c r="D197" s="9" t="s">
        <v>23</v>
      </c>
      <c r="E197" s="2" t="s">
        <v>492</v>
      </c>
      <c r="F197" s="2" t="s">
        <v>602</v>
      </c>
      <c r="G197" t="s">
        <v>351</v>
      </c>
      <c r="H197" t="s">
        <v>27</v>
      </c>
      <c r="I197">
        <v>14</v>
      </c>
      <c r="J197" t="s">
        <v>143</v>
      </c>
      <c r="K197" t="s">
        <v>677</v>
      </c>
      <c r="L197">
        <v>2</v>
      </c>
      <c r="M197" t="s">
        <v>218</v>
      </c>
      <c r="N197" t="s">
        <v>678</v>
      </c>
      <c r="O197">
        <v>3</v>
      </c>
      <c r="P197" t="s">
        <v>33</v>
      </c>
      <c r="Q197" t="s">
        <v>93</v>
      </c>
      <c r="R197" t="s">
        <v>35</v>
      </c>
      <c r="S197" t="s">
        <v>86</v>
      </c>
      <c r="T197" t="s">
        <v>37</v>
      </c>
      <c r="U197" t="s">
        <v>37</v>
      </c>
      <c r="W197" t="s">
        <v>37</v>
      </c>
    </row>
    <row r="198" spans="1:23" hidden="1" x14ac:dyDescent="0.15">
      <c r="A198">
        <v>9711688</v>
      </c>
      <c r="B198">
        <v>2391</v>
      </c>
      <c r="C198">
        <v>1</v>
      </c>
      <c r="D198" s="9" t="s">
        <v>23</v>
      </c>
      <c r="E198" s="2" t="s">
        <v>492</v>
      </c>
      <c r="F198" s="2" t="s">
        <v>602</v>
      </c>
      <c r="G198" t="s">
        <v>351</v>
      </c>
      <c r="H198" t="s">
        <v>27</v>
      </c>
      <c r="I198" t="s">
        <v>352</v>
      </c>
      <c r="J198" t="s">
        <v>143</v>
      </c>
      <c r="K198" t="s">
        <v>679</v>
      </c>
      <c r="L198">
        <v>1</v>
      </c>
      <c r="M198" t="s">
        <v>168</v>
      </c>
      <c r="N198" t="s">
        <v>680</v>
      </c>
      <c r="O198">
        <v>3</v>
      </c>
      <c r="Q198" t="s">
        <v>99</v>
      </c>
      <c r="R198" t="s">
        <v>35</v>
      </c>
      <c r="S198" t="s">
        <v>70</v>
      </c>
      <c r="T198" t="s">
        <v>37</v>
      </c>
      <c r="U198" t="s">
        <v>37</v>
      </c>
      <c r="W198" t="s">
        <v>37</v>
      </c>
    </row>
    <row r="199" spans="1:23" hidden="1" x14ac:dyDescent="0.15">
      <c r="A199">
        <v>9690658</v>
      </c>
      <c r="B199">
        <v>1934</v>
      </c>
      <c r="C199">
        <v>10</v>
      </c>
      <c r="D199" s="9" t="s">
        <v>23</v>
      </c>
      <c r="E199" s="2" t="s">
        <v>492</v>
      </c>
      <c r="F199" s="2" t="s">
        <v>602</v>
      </c>
      <c r="G199" t="s">
        <v>133</v>
      </c>
      <c r="H199" t="s">
        <v>27</v>
      </c>
      <c r="I199" t="s">
        <v>358</v>
      </c>
      <c r="J199" t="s">
        <v>52</v>
      </c>
      <c r="K199" t="s">
        <v>681</v>
      </c>
      <c r="L199">
        <v>1</v>
      </c>
      <c r="M199" t="s">
        <v>41</v>
      </c>
      <c r="N199" t="s">
        <v>682</v>
      </c>
      <c r="O199">
        <v>1</v>
      </c>
      <c r="P199" t="s">
        <v>33</v>
      </c>
      <c r="Q199" t="s">
        <v>93</v>
      </c>
      <c r="R199" t="s">
        <v>35</v>
      </c>
      <c r="S199" t="s">
        <v>70</v>
      </c>
      <c r="T199" t="s">
        <v>37</v>
      </c>
      <c r="U199" t="s">
        <v>37</v>
      </c>
      <c r="W199" t="s">
        <v>37</v>
      </c>
    </row>
    <row r="200" spans="1:23" hidden="1" x14ac:dyDescent="0.15">
      <c r="A200">
        <v>9690802</v>
      </c>
      <c r="B200">
        <v>1779</v>
      </c>
      <c r="C200">
        <v>1</v>
      </c>
      <c r="D200" s="9" t="s">
        <v>23</v>
      </c>
      <c r="E200" s="2" t="s">
        <v>492</v>
      </c>
      <c r="F200" s="2" t="s">
        <v>602</v>
      </c>
      <c r="G200" t="s">
        <v>323</v>
      </c>
      <c r="H200" t="s">
        <v>27</v>
      </c>
      <c r="I200" t="s">
        <v>404</v>
      </c>
      <c r="J200" t="s">
        <v>196</v>
      </c>
      <c r="K200" t="s">
        <v>683</v>
      </c>
      <c r="L200">
        <v>5</v>
      </c>
      <c r="M200" t="s">
        <v>58</v>
      </c>
      <c r="N200" t="s">
        <v>684</v>
      </c>
      <c r="O200">
        <v>0</v>
      </c>
      <c r="P200" t="s">
        <v>33</v>
      </c>
      <c r="Q200" t="s">
        <v>99</v>
      </c>
      <c r="R200" t="s">
        <v>35</v>
      </c>
      <c r="S200" t="s">
        <v>273</v>
      </c>
      <c r="T200" t="s">
        <v>37</v>
      </c>
      <c r="U200" t="s">
        <v>37</v>
      </c>
      <c r="W200" t="s">
        <v>37</v>
      </c>
    </row>
    <row r="201" spans="1:23" hidden="1" x14ac:dyDescent="0.15">
      <c r="A201">
        <v>9692153</v>
      </c>
      <c r="B201">
        <v>411</v>
      </c>
      <c r="C201">
        <v>1</v>
      </c>
      <c r="D201" s="9" t="s">
        <v>23</v>
      </c>
      <c r="E201" s="2" t="s">
        <v>492</v>
      </c>
      <c r="F201" s="2" t="s">
        <v>602</v>
      </c>
      <c r="G201" t="s">
        <v>526</v>
      </c>
      <c r="H201" t="s">
        <v>27</v>
      </c>
      <c r="I201" t="s">
        <v>685</v>
      </c>
      <c r="J201" t="s">
        <v>528</v>
      </c>
      <c r="K201" t="s">
        <v>686</v>
      </c>
      <c r="L201">
        <v>7</v>
      </c>
      <c r="M201" t="s">
        <v>166</v>
      </c>
      <c r="N201" t="s">
        <v>687</v>
      </c>
      <c r="O201">
        <v>2</v>
      </c>
      <c r="P201" t="s">
        <v>33</v>
      </c>
      <c r="Q201" t="s">
        <v>99</v>
      </c>
      <c r="R201" t="s">
        <v>35</v>
      </c>
      <c r="S201" t="s">
        <v>253</v>
      </c>
      <c r="T201" t="s">
        <v>37</v>
      </c>
      <c r="U201" t="s">
        <v>37</v>
      </c>
      <c r="W201" t="s">
        <v>37</v>
      </c>
    </row>
    <row r="202" spans="1:23" hidden="1" x14ac:dyDescent="0.15">
      <c r="A202">
        <v>9692147</v>
      </c>
      <c r="B202">
        <v>409</v>
      </c>
      <c r="C202">
        <v>1</v>
      </c>
      <c r="D202" s="9" t="s">
        <v>23</v>
      </c>
      <c r="E202" s="2" t="s">
        <v>492</v>
      </c>
      <c r="F202" s="2" t="s">
        <v>602</v>
      </c>
      <c r="G202" t="s">
        <v>198</v>
      </c>
      <c r="H202" t="s">
        <v>27</v>
      </c>
      <c r="I202" t="s">
        <v>199</v>
      </c>
      <c r="J202" t="s">
        <v>147</v>
      </c>
      <c r="K202" t="s">
        <v>688</v>
      </c>
      <c r="L202">
        <v>2</v>
      </c>
      <c r="M202" t="s">
        <v>689</v>
      </c>
      <c r="N202" t="s">
        <v>690</v>
      </c>
      <c r="O202">
        <v>4</v>
      </c>
      <c r="P202" t="s">
        <v>33</v>
      </c>
      <c r="Q202" t="s">
        <v>99</v>
      </c>
      <c r="R202" t="s">
        <v>35</v>
      </c>
      <c r="S202" t="s">
        <v>253</v>
      </c>
      <c r="T202" t="s">
        <v>37</v>
      </c>
      <c r="U202" t="s">
        <v>37</v>
      </c>
      <c r="W202" t="s">
        <v>37</v>
      </c>
    </row>
    <row r="203" spans="1:23" hidden="1" x14ac:dyDescent="0.15">
      <c r="A203">
        <v>9690963</v>
      </c>
      <c r="B203">
        <v>1600</v>
      </c>
      <c r="C203">
        <v>1</v>
      </c>
      <c r="D203" s="9" t="s">
        <v>23</v>
      </c>
      <c r="E203" s="2" t="s">
        <v>492</v>
      </c>
      <c r="F203" s="2" t="s">
        <v>602</v>
      </c>
      <c r="G203" t="s">
        <v>188</v>
      </c>
      <c r="H203" t="s">
        <v>27</v>
      </c>
      <c r="I203" t="s">
        <v>355</v>
      </c>
      <c r="J203" t="s">
        <v>190</v>
      </c>
      <c r="K203" t="s">
        <v>691</v>
      </c>
      <c r="L203">
        <v>1</v>
      </c>
      <c r="M203" t="s">
        <v>149</v>
      </c>
      <c r="N203" t="s">
        <v>692</v>
      </c>
      <c r="O203">
        <v>4</v>
      </c>
      <c r="P203" t="s">
        <v>33</v>
      </c>
      <c r="Q203" t="s">
        <v>202</v>
      </c>
      <c r="R203" t="s">
        <v>35</v>
      </c>
      <c r="S203" t="s">
        <v>70</v>
      </c>
      <c r="T203" t="s">
        <v>37</v>
      </c>
      <c r="U203" t="s">
        <v>37</v>
      </c>
      <c r="W203" t="s">
        <v>37</v>
      </c>
    </row>
    <row r="204" spans="1:23" hidden="1" x14ac:dyDescent="0.15">
      <c r="A204">
        <v>9690996</v>
      </c>
      <c r="B204">
        <v>1585</v>
      </c>
      <c r="C204">
        <v>6</v>
      </c>
      <c r="D204" s="9" t="s">
        <v>23</v>
      </c>
      <c r="E204" s="2" t="s">
        <v>492</v>
      </c>
      <c r="F204" s="2" t="s">
        <v>602</v>
      </c>
      <c r="G204" t="s">
        <v>341</v>
      </c>
      <c r="H204" t="s">
        <v>27</v>
      </c>
      <c r="I204" t="s">
        <v>519</v>
      </c>
      <c r="J204" t="s">
        <v>178</v>
      </c>
      <c r="K204" t="s">
        <v>693</v>
      </c>
      <c r="L204">
        <v>2</v>
      </c>
      <c r="M204" t="s">
        <v>348</v>
      </c>
      <c r="N204" t="s">
        <v>694</v>
      </c>
      <c r="O204">
        <v>1</v>
      </c>
      <c r="P204" t="s">
        <v>37</v>
      </c>
      <c r="Q204" t="s">
        <v>202</v>
      </c>
      <c r="R204" t="s">
        <v>35</v>
      </c>
      <c r="S204" t="s">
        <v>46</v>
      </c>
      <c r="T204" t="s">
        <v>37</v>
      </c>
      <c r="U204" t="s">
        <v>37</v>
      </c>
      <c r="W204" t="s">
        <v>37</v>
      </c>
    </row>
    <row r="205" spans="1:23" hidden="1" x14ac:dyDescent="0.15">
      <c r="A205">
        <v>9691086</v>
      </c>
      <c r="B205">
        <v>1480</v>
      </c>
      <c r="C205">
        <v>1</v>
      </c>
      <c r="D205" s="9" t="s">
        <v>23</v>
      </c>
      <c r="E205" s="2" t="s">
        <v>492</v>
      </c>
      <c r="F205" s="2" t="s">
        <v>602</v>
      </c>
      <c r="G205" t="s">
        <v>151</v>
      </c>
      <c r="H205" t="s">
        <v>27</v>
      </c>
      <c r="I205" t="s">
        <v>371</v>
      </c>
      <c r="J205" t="s">
        <v>153</v>
      </c>
      <c r="K205" t="s">
        <v>695</v>
      </c>
      <c r="L205">
        <v>3</v>
      </c>
      <c r="M205" t="s">
        <v>90</v>
      </c>
      <c r="N205" t="s">
        <v>696</v>
      </c>
      <c r="O205">
        <v>0</v>
      </c>
      <c r="Q205" t="s">
        <v>202</v>
      </c>
      <c r="R205" t="s">
        <v>35</v>
      </c>
      <c r="S205" t="s">
        <v>253</v>
      </c>
      <c r="T205" t="s">
        <v>37</v>
      </c>
      <c r="U205" t="s">
        <v>37</v>
      </c>
      <c r="W205" t="s">
        <v>37</v>
      </c>
    </row>
    <row r="206" spans="1:23" hidden="1" x14ac:dyDescent="0.15">
      <c r="A206">
        <v>9691555</v>
      </c>
      <c r="B206">
        <v>1023</v>
      </c>
      <c r="C206">
        <v>1</v>
      </c>
      <c r="D206" s="9" t="s">
        <v>23</v>
      </c>
      <c r="E206" s="2" t="s">
        <v>492</v>
      </c>
      <c r="F206" s="2" t="s">
        <v>602</v>
      </c>
      <c r="G206" t="s">
        <v>95</v>
      </c>
      <c r="H206" t="s">
        <v>27</v>
      </c>
      <c r="I206" t="s">
        <v>96</v>
      </c>
      <c r="J206" t="s">
        <v>60</v>
      </c>
      <c r="K206" t="s">
        <v>697</v>
      </c>
      <c r="L206">
        <v>3</v>
      </c>
      <c r="M206" t="s">
        <v>67</v>
      </c>
      <c r="N206" t="s">
        <v>698</v>
      </c>
      <c r="O206">
        <v>3</v>
      </c>
      <c r="Q206" t="s">
        <v>99</v>
      </c>
      <c r="R206" t="s">
        <v>35</v>
      </c>
      <c r="S206" t="s">
        <v>126</v>
      </c>
      <c r="T206" t="s">
        <v>37</v>
      </c>
      <c r="U206" t="s">
        <v>37</v>
      </c>
      <c r="W206" t="s">
        <v>37</v>
      </c>
    </row>
    <row r="207" spans="1:23" hidden="1" x14ac:dyDescent="0.15">
      <c r="A207">
        <v>9691465</v>
      </c>
      <c r="B207">
        <v>1114</v>
      </c>
      <c r="C207">
        <v>1</v>
      </c>
      <c r="D207" s="9" t="s">
        <v>23</v>
      </c>
      <c r="E207" s="2" t="s">
        <v>492</v>
      </c>
      <c r="F207" s="2" t="s">
        <v>602</v>
      </c>
      <c r="G207" t="s">
        <v>39</v>
      </c>
      <c r="H207" t="s">
        <v>27</v>
      </c>
      <c r="I207" t="s">
        <v>367</v>
      </c>
      <c r="J207" t="s">
        <v>41</v>
      </c>
      <c r="K207" t="s">
        <v>699</v>
      </c>
      <c r="L207">
        <v>1</v>
      </c>
      <c r="M207" t="s">
        <v>129</v>
      </c>
      <c r="N207" t="s">
        <v>700</v>
      </c>
      <c r="O207">
        <v>5</v>
      </c>
      <c r="P207" t="s">
        <v>33</v>
      </c>
      <c r="Q207" t="s">
        <v>202</v>
      </c>
      <c r="R207" t="s">
        <v>35</v>
      </c>
      <c r="S207" t="s">
        <v>36</v>
      </c>
      <c r="T207" t="s">
        <v>37</v>
      </c>
      <c r="U207" t="s">
        <v>37</v>
      </c>
      <c r="W207" t="s">
        <v>37</v>
      </c>
    </row>
    <row r="208" spans="1:23" hidden="1" x14ac:dyDescent="0.15">
      <c r="A208">
        <v>9691178</v>
      </c>
      <c r="B208">
        <v>1385</v>
      </c>
      <c r="C208">
        <v>1</v>
      </c>
      <c r="D208" s="9" t="s">
        <v>23</v>
      </c>
      <c r="E208" s="2" t="s">
        <v>492</v>
      </c>
      <c r="F208" s="2" t="s">
        <v>602</v>
      </c>
      <c r="G208" t="s">
        <v>572</v>
      </c>
      <c r="H208" t="s">
        <v>27</v>
      </c>
      <c r="I208" t="s">
        <v>701</v>
      </c>
      <c r="J208" t="s">
        <v>136</v>
      </c>
      <c r="K208" t="s">
        <v>702</v>
      </c>
      <c r="L208">
        <v>0</v>
      </c>
      <c r="M208" t="s">
        <v>703</v>
      </c>
      <c r="N208" t="s">
        <v>704</v>
      </c>
      <c r="O208">
        <v>6</v>
      </c>
      <c r="Q208" t="s">
        <v>69</v>
      </c>
      <c r="R208" t="s">
        <v>35</v>
      </c>
      <c r="S208" t="s">
        <v>70</v>
      </c>
      <c r="T208" t="s">
        <v>37</v>
      </c>
      <c r="U208" t="s">
        <v>37</v>
      </c>
      <c r="W208" t="s">
        <v>37</v>
      </c>
    </row>
    <row r="209" spans="1:23" hidden="1" x14ac:dyDescent="0.15">
      <c r="A209">
        <v>9691824</v>
      </c>
      <c r="B209">
        <v>751</v>
      </c>
      <c r="C209">
        <v>1</v>
      </c>
      <c r="D209" s="9" t="s">
        <v>23</v>
      </c>
      <c r="E209" s="2" t="s">
        <v>509</v>
      </c>
      <c r="F209" s="2" t="s">
        <v>668</v>
      </c>
      <c r="G209" t="s">
        <v>175</v>
      </c>
      <c r="H209" t="s">
        <v>27</v>
      </c>
      <c r="I209" t="s">
        <v>578</v>
      </c>
      <c r="J209" t="s">
        <v>176</v>
      </c>
      <c r="K209" t="s">
        <v>705</v>
      </c>
      <c r="L209">
        <v>2</v>
      </c>
      <c r="M209" t="s">
        <v>136</v>
      </c>
      <c r="N209" t="s">
        <v>706</v>
      </c>
      <c r="O209">
        <v>0</v>
      </c>
      <c r="Q209" t="s">
        <v>45</v>
      </c>
      <c r="R209" t="s">
        <v>35</v>
      </c>
      <c r="S209" t="s">
        <v>94</v>
      </c>
      <c r="T209" t="s">
        <v>37</v>
      </c>
      <c r="U209" t="s">
        <v>37</v>
      </c>
      <c r="W209" t="s">
        <v>37</v>
      </c>
    </row>
    <row r="210" spans="1:23" hidden="1" x14ac:dyDescent="0.15">
      <c r="A210">
        <v>9692115</v>
      </c>
      <c r="B210">
        <v>454</v>
      </c>
      <c r="C210">
        <v>6</v>
      </c>
      <c r="D210" s="9" t="s">
        <v>23</v>
      </c>
      <c r="E210" s="2" t="s">
        <v>509</v>
      </c>
      <c r="F210" s="2" t="s">
        <v>707</v>
      </c>
      <c r="G210" t="s">
        <v>56</v>
      </c>
      <c r="H210" t="s">
        <v>27</v>
      </c>
      <c r="I210" t="s">
        <v>57</v>
      </c>
      <c r="J210" t="s">
        <v>58</v>
      </c>
      <c r="K210" t="s">
        <v>708</v>
      </c>
      <c r="L210">
        <v>1</v>
      </c>
      <c r="M210" t="s">
        <v>65</v>
      </c>
      <c r="N210" t="s">
        <v>709</v>
      </c>
      <c r="O210">
        <v>1</v>
      </c>
      <c r="P210" t="s">
        <v>37</v>
      </c>
      <c r="Q210" t="s">
        <v>34</v>
      </c>
      <c r="R210" t="s">
        <v>35</v>
      </c>
      <c r="S210" t="s">
        <v>36</v>
      </c>
      <c r="T210" t="s">
        <v>37</v>
      </c>
      <c r="U210" t="s">
        <v>37</v>
      </c>
      <c r="W210" t="s">
        <v>37</v>
      </c>
    </row>
    <row r="211" spans="1:23" hidden="1" x14ac:dyDescent="0.15">
      <c r="A211">
        <v>9708757</v>
      </c>
      <c r="B211">
        <v>2319</v>
      </c>
      <c r="C211">
        <v>1</v>
      </c>
      <c r="D211" s="9" t="s">
        <v>23</v>
      </c>
      <c r="E211" s="2" t="s">
        <v>509</v>
      </c>
      <c r="F211" s="2" t="s">
        <v>668</v>
      </c>
      <c r="G211" t="s">
        <v>581</v>
      </c>
      <c r="H211" t="s">
        <v>27</v>
      </c>
      <c r="I211" t="s">
        <v>582</v>
      </c>
      <c r="J211" t="s">
        <v>182</v>
      </c>
      <c r="K211" t="s">
        <v>710</v>
      </c>
      <c r="L211">
        <v>6</v>
      </c>
      <c r="M211" t="s">
        <v>251</v>
      </c>
      <c r="N211" t="s">
        <v>711</v>
      </c>
      <c r="O211">
        <v>0</v>
      </c>
      <c r="Q211" t="s">
        <v>99</v>
      </c>
      <c r="R211" t="s">
        <v>35</v>
      </c>
      <c r="S211" t="s">
        <v>94</v>
      </c>
      <c r="T211" t="s">
        <v>37</v>
      </c>
      <c r="U211" t="s">
        <v>37</v>
      </c>
      <c r="W211" t="s">
        <v>37</v>
      </c>
    </row>
    <row r="212" spans="1:23" hidden="1" x14ac:dyDescent="0.15">
      <c r="A212">
        <v>10066852</v>
      </c>
      <c r="B212">
        <v>2555</v>
      </c>
      <c r="C212">
        <v>1</v>
      </c>
      <c r="D212" s="9" t="s">
        <v>712</v>
      </c>
      <c r="E212" s="2" t="s">
        <v>713</v>
      </c>
      <c r="F212" s="2" t="s">
        <v>714</v>
      </c>
      <c r="G212" t="s">
        <v>56</v>
      </c>
      <c r="H212" t="s">
        <v>27</v>
      </c>
      <c r="I212" t="s">
        <v>57</v>
      </c>
      <c r="J212" t="s">
        <v>58</v>
      </c>
      <c r="K212" t="s">
        <v>300</v>
      </c>
      <c r="L212">
        <v>1</v>
      </c>
      <c r="M212" t="s">
        <v>50</v>
      </c>
      <c r="N212" t="s">
        <v>715</v>
      </c>
      <c r="O212">
        <v>0</v>
      </c>
      <c r="P212" t="s">
        <v>33</v>
      </c>
      <c r="Q212" t="s">
        <v>437</v>
      </c>
      <c r="R212" t="s">
        <v>35</v>
      </c>
      <c r="S212" t="s">
        <v>716</v>
      </c>
      <c r="T212" t="s">
        <v>37</v>
      </c>
      <c r="U212" t="s">
        <v>37</v>
      </c>
      <c r="W212" t="s">
        <v>37</v>
      </c>
    </row>
    <row r="213" spans="1:23" hidden="1" x14ac:dyDescent="0.15">
      <c r="A213">
        <v>9690352</v>
      </c>
      <c r="B213">
        <v>2228</v>
      </c>
      <c r="C213">
        <v>1</v>
      </c>
      <c r="D213" s="9" t="s">
        <v>717</v>
      </c>
      <c r="E213" s="2" t="s">
        <v>24</v>
      </c>
      <c r="F213" s="2" t="s">
        <v>25</v>
      </c>
      <c r="G213" t="s">
        <v>283</v>
      </c>
      <c r="H213" t="s">
        <v>27</v>
      </c>
      <c r="I213" t="s">
        <v>165</v>
      </c>
      <c r="J213" t="s">
        <v>284</v>
      </c>
      <c r="K213" t="s">
        <v>718</v>
      </c>
      <c r="L213">
        <v>3</v>
      </c>
      <c r="M213" t="s">
        <v>43</v>
      </c>
      <c r="N213" t="s">
        <v>719</v>
      </c>
      <c r="O213">
        <v>5</v>
      </c>
      <c r="P213" t="s">
        <v>665</v>
      </c>
      <c r="Q213" t="s">
        <v>34</v>
      </c>
      <c r="R213" t="s">
        <v>35</v>
      </c>
      <c r="S213" t="s">
        <v>100</v>
      </c>
      <c r="T213" t="s">
        <v>37</v>
      </c>
      <c r="U213" t="s">
        <v>37</v>
      </c>
      <c r="W213" t="s">
        <v>37</v>
      </c>
    </row>
    <row r="214" spans="1:23" hidden="1" x14ac:dyDescent="0.15">
      <c r="A214">
        <v>9821222</v>
      </c>
      <c r="B214">
        <v>2533</v>
      </c>
      <c r="C214">
        <v>5</v>
      </c>
      <c r="D214" s="9" t="s">
        <v>720</v>
      </c>
      <c r="E214" s="2" t="s">
        <v>24</v>
      </c>
      <c r="F214" s="2" t="s">
        <v>47</v>
      </c>
      <c r="G214" t="s">
        <v>721</v>
      </c>
      <c r="H214" t="s">
        <v>27</v>
      </c>
      <c r="I214" t="s">
        <v>722</v>
      </c>
      <c r="J214" t="s">
        <v>149</v>
      </c>
      <c r="K214" t="s">
        <v>723</v>
      </c>
      <c r="L214">
        <v>1</v>
      </c>
      <c r="M214" t="s">
        <v>58</v>
      </c>
      <c r="N214" t="s">
        <v>59</v>
      </c>
      <c r="O214">
        <v>1</v>
      </c>
      <c r="P214" t="s">
        <v>33</v>
      </c>
      <c r="Q214" t="s">
        <v>54</v>
      </c>
      <c r="R214" t="s">
        <v>35</v>
      </c>
      <c r="S214" t="s">
        <v>62</v>
      </c>
      <c r="T214" t="s">
        <v>37</v>
      </c>
      <c r="U214" t="s">
        <v>37</v>
      </c>
      <c r="W214" t="s">
        <v>37</v>
      </c>
    </row>
    <row r="215" spans="1:23" hidden="1" x14ac:dyDescent="0.15">
      <c r="A215">
        <v>9692460</v>
      </c>
      <c r="B215">
        <v>112</v>
      </c>
      <c r="C215">
        <v>2</v>
      </c>
      <c r="D215" s="9" t="s">
        <v>720</v>
      </c>
      <c r="E215" s="2" t="s">
        <v>24</v>
      </c>
      <c r="F215" s="2" t="s">
        <v>47</v>
      </c>
      <c r="G215" t="s">
        <v>145</v>
      </c>
      <c r="H215" t="s">
        <v>27</v>
      </c>
      <c r="I215" t="s">
        <v>146</v>
      </c>
      <c r="J215" t="s">
        <v>147</v>
      </c>
      <c r="K215" t="s">
        <v>468</v>
      </c>
      <c r="L215">
        <v>6</v>
      </c>
      <c r="M215" t="s">
        <v>73</v>
      </c>
      <c r="N215" t="s">
        <v>724</v>
      </c>
      <c r="O215">
        <v>0</v>
      </c>
      <c r="P215" t="s">
        <v>37</v>
      </c>
      <c r="Q215" t="s">
        <v>469</v>
      </c>
      <c r="R215" t="s">
        <v>35</v>
      </c>
      <c r="S215" t="s">
        <v>46</v>
      </c>
      <c r="T215" t="s">
        <v>37</v>
      </c>
      <c r="U215" t="s">
        <v>37</v>
      </c>
      <c r="W215" t="s">
        <v>37</v>
      </c>
    </row>
    <row r="216" spans="1:23" hidden="1" x14ac:dyDescent="0.15">
      <c r="A216">
        <v>9691858</v>
      </c>
      <c r="B216">
        <v>725</v>
      </c>
      <c r="C216">
        <v>2</v>
      </c>
      <c r="D216" s="9" t="s">
        <v>720</v>
      </c>
      <c r="E216" s="2" t="s">
        <v>24</v>
      </c>
      <c r="F216" s="2" t="s">
        <v>47</v>
      </c>
      <c r="G216" t="s">
        <v>207</v>
      </c>
      <c r="H216" t="s">
        <v>27</v>
      </c>
      <c r="I216" t="s">
        <v>208</v>
      </c>
      <c r="J216" t="s">
        <v>209</v>
      </c>
      <c r="K216" t="s">
        <v>725</v>
      </c>
      <c r="L216">
        <v>2</v>
      </c>
      <c r="M216" t="s">
        <v>83</v>
      </c>
      <c r="N216" t="s">
        <v>84</v>
      </c>
      <c r="O216">
        <v>4</v>
      </c>
      <c r="P216" t="s">
        <v>33</v>
      </c>
      <c r="Q216" t="s">
        <v>85</v>
      </c>
      <c r="R216" t="s">
        <v>35</v>
      </c>
      <c r="S216" t="s">
        <v>86</v>
      </c>
      <c r="T216" t="s">
        <v>37</v>
      </c>
      <c r="U216" t="s">
        <v>37</v>
      </c>
      <c r="W216" t="s">
        <v>37</v>
      </c>
    </row>
    <row r="217" spans="1:23" hidden="1" x14ac:dyDescent="0.15">
      <c r="A217">
        <v>9690623</v>
      </c>
      <c r="B217">
        <v>1942</v>
      </c>
      <c r="C217">
        <v>2</v>
      </c>
      <c r="D217" s="9" t="s">
        <v>720</v>
      </c>
      <c r="E217" s="2" t="s">
        <v>24</v>
      </c>
      <c r="F217" s="2" t="s">
        <v>38</v>
      </c>
      <c r="G217" t="s">
        <v>39</v>
      </c>
      <c r="H217" t="s">
        <v>27</v>
      </c>
      <c r="I217" t="s">
        <v>367</v>
      </c>
      <c r="J217" t="s">
        <v>41</v>
      </c>
      <c r="K217" t="s">
        <v>532</v>
      </c>
      <c r="L217">
        <v>2</v>
      </c>
      <c r="M217" t="s">
        <v>265</v>
      </c>
      <c r="N217" t="s">
        <v>726</v>
      </c>
      <c r="O217">
        <v>3</v>
      </c>
      <c r="P217" t="s">
        <v>33</v>
      </c>
      <c r="Q217" t="s">
        <v>45</v>
      </c>
      <c r="R217" t="s">
        <v>35</v>
      </c>
      <c r="S217" t="s">
        <v>36</v>
      </c>
      <c r="T217" t="s">
        <v>37</v>
      </c>
      <c r="U217" t="s">
        <v>37</v>
      </c>
      <c r="W217" t="s">
        <v>37</v>
      </c>
    </row>
    <row r="218" spans="1:23" hidden="1" x14ac:dyDescent="0.15">
      <c r="A218">
        <v>9692117</v>
      </c>
      <c r="B218">
        <v>443</v>
      </c>
      <c r="C218">
        <v>2</v>
      </c>
      <c r="D218" s="9" t="s">
        <v>720</v>
      </c>
      <c r="E218" s="2" t="s">
        <v>24</v>
      </c>
      <c r="F218" s="2" t="s">
        <v>25</v>
      </c>
      <c r="G218" t="s">
        <v>56</v>
      </c>
      <c r="H218" t="s">
        <v>27</v>
      </c>
      <c r="I218" t="s">
        <v>57</v>
      </c>
      <c r="J218" t="s">
        <v>58</v>
      </c>
      <c r="K218" t="s">
        <v>708</v>
      </c>
      <c r="L218">
        <v>0</v>
      </c>
      <c r="M218" t="s">
        <v>29</v>
      </c>
      <c r="N218" t="s">
        <v>30</v>
      </c>
      <c r="O218">
        <v>1</v>
      </c>
      <c r="P218" t="s">
        <v>33</v>
      </c>
      <c r="Q218" t="s">
        <v>34</v>
      </c>
      <c r="R218" t="s">
        <v>35</v>
      </c>
      <c r="S218" t="s">
        <v>36</v>
      </c>
      <c r="T218" t="s">
        <v>37</v>
      </c>
      <c r="U218" t="s">
        <v>37</v>
      </c>
      <c r="W218" t="s">
        <v>37</v>
      </c>
    </row>
    <row r="219" spans="1:23" hidden="1" x14ac:dyDescent="0.15">
      <c r="A219">
        <v>9690349</v>
      </c>
      <c r="B219">
        <v>2231</v>
      </c>
      <c r="C219">
        <v>2</v>
      </c>
      <c r="D219" s="9" t="s">
        <v>720</v>
      </c>
      <c r="E219" s="2" t="s">
        <v>24</v>
      </c>
      <c r="F219" s="2" t="s">
        <v>25</v>
      </c>
      <c r="G219" t="s">
        <v>88</v>
      </c>
      <c r="H219" t="s">
        <v>27</v>
      </c>
      <c r="I219" t="s">
        <v>727</v>
      </c>
      <c r="J219" t="s">
        <v>90</v>
      </c>
      <c r="K219" t="s">
        <v>728</v>
      </c>
      <c r="L219">
        <v>6</v>
      </c>
      <c r="M219" t="s">
        <v>105</v>
      </c>
      <c r="N219" t="s">
        <v>440</v>
      </c>
      <c r="O219">
        <v>1</v>
      </c>
      <c r="P219" t="s">
        <v>37</v>
      </c>
      <c r="Q219" t="s">
        <v>34</v>
      </c>
      <c r="R219" t="s">
        <v>35</v>
      </c>
      <c r="S219" t="s">
        <v>100</v>
      </c>
      <c r="T219" t="s">
        <v>37</v>
      </c>
      <c r="U219" t="s">
        <v>37</v>
      </c>
      <c r="W219" t="s">
        <v>37</v>
      </c>
    </row>
    <row r="220" spans="1:23" hidden="1" x14ac:dyDescent="0.15">
      <c r="A220">
        <v>9692382</v>
      </c>
      <c r="B220">
        <v>181</v>
      </c>
      <c r="C220">
        <v>2</v>
      </c>
      <c r="D220" s="9" t="s">
        <v>720</v>
      </c>
      <c r="E220" s="2" t="s">
        <v>24</v>
      </c>
      <c r="F220" s="2" t="s">
        <v>47</v>
      </c>
      <c r="G220" t="s">
        <v>48</v>
      </c>
      <c r="H220" t="s">
        <v>27</v>
      </c>
      <c r="I220" t="s">
        <v>49</v>
      </c>
      <c r="J220" t="s">
        <v>50</v>
      </c>
      <c r="K220" t="s">
        <v>715</v>
      </c>
      <c r="L220">
        <v>6</v>
      </c>
      <c r="M220" t="s">
        <v>58</v>
      </c>
      <c r="N220" t="s">
        <v>510</v>
      </c>
      <c r="O220">
        <v>1</v>
      </c>
      <c r="P220" t="s">
        <v>33</v>
      </c>
      <c r="Q220" t="s">
        <v>437</v>
      </c>
      <c r="R220" t="s">
        <v>35</v>
      </c>
      <c r="S220" t="s">
        <v>46</v>
      </c>
      <c r="T220" t="s">
        <v>37</v>
      </c>
      <c r="U220" t="s">
        <v>37</v>
      </c>
      <c r="W220" t="s">
        <v>37</v>
      </c>
    </row>
    <row r="221" spans="1:23" hidden="1" x14ac:dyDescent="0.15">
      <c r="A221">
        <v>9692218</v>
      </c>
      <c r="B221">
        <v>353</v>
      </c>
      <c r="C221">
        <v>2</v>
      </c>
      <c r="D221" s="9" t="s">
        <v>720</v>
      </c>
      <c r="E221" s="2" t="s">
        <v>24</v>
      </c>
      <c r="F221" s="2" t="s">
        <v>38</v>
      </c>
      <c r="G221" t="s">
        <v>48</v>
      </c>
      <c r="H221" t="s">
        <v>27</v>
      </c>
      <c r="I221" t="s">
        <v>567</v>
      </c>
      <c r="J221" t="s">
        <v>50</v>
      </c>
      <c r="K221" t="s">
        <v>729</v>
      </c>
      <c r="L221">
        <v>2</v>
      </c>
      <c r="M221" t="s">
        <v>65</v>
      </c>
      <c r="N221" t="s">
        <v>248</v>
      </c>
      <c r="O221">
        <v>0</v>
      </c>
      <c r="P221" t="s">
        <v>37</v>
      </c>
      <c r="Q221" t="s">
        <v>69</v>
      </c>
      <c r="R221" t="s">
        <v>35</v>
      </c>
      <c r="S221" t="s">
        <v>100</v>
      </c>
      <c r="T221" t="s">
        <v>37</v>
      </c>
      <c r="U221" t="s">
        <v>37</v>
      </c>
      <c r="W221" t="s">
        <v>37</v>
      </c>
    </row>
    <row r="222" spans="1:23" hidden="1" x14ac:dyDescent="0.15">
      <c r="A222">
        <v>9690772</v>
      </c>
      <c r="B222">
        <v>1813</v>
      </c>
      <c r="C222">
        <v>2</v>
      </c>
      <c r="D222" s="9" t="s">
        <v>720</v>
      </c>
      <c r="E222" s="2" t="s">
        <v>24</v>
      </c>
      <c r="F222" s="2" t="s">
        <v>38</v>
      </c>
      <c r="G222" t="s">
        <v>351</v>
      </c>
      <c r="H222" t="s">
        <v>27</v>
      </c>
      <c r="I222" t="s">
        <v>352</v>
      </c>
      <c r="J222" t="s">
        <v>143</v>
      </c>
      <c r="K222" t="s">
        <v>144</v>
      </c>
      <c r="L222">
        <v>2</v>
      </c>
      <c r="M222" t="s">
        <v>41</v>
      </c>
      <c r="N222" t="s">
        <v>645</v>
      </c>
      <c r="O222">
        <v>1</v>
      </c>
      <c r="P222" t="s">
        <v>33</v>
      </c>
      <c r="Q222" t="s">
        <v>99</v>
      </c>
      <c r="R222" t="s">
        <v>35</v>
      </c>
      <c r="S222" t="s">
        <v>46</v>
      </c>
      <c r="T222" t="s">
        <v>37</v>
      </c>
      <c r="U222" t="s">
        <v>37</v>
      </c>
      <c r="W222" t="s">
        <v>37</v>
      </c>
    </row>
    <row r="223" spans="1:23" hidden="1" x14ac:dyDescent="0.15">
      <c r="A223">
        <v>9690891</v>
      </c>
      <c r="B223">
        <v>1693</v>
      </c>
      <c r="C223">
        <v>2</v>
      </c>
      <c r="D223" s="9" t="s">
        <v>720</v>
      </c>
      <c r="E223" s="2" t="s">
        <v>24</v>
      </c>
      <c r="F223" s="2" t="s">
        <v>25</v>
      </c>
      <c r="G223" t="s">
        <v>730</v>
      </c>
      <c r="H223" t="s">
        <v>27</v>
      </c>
      <c r="I223" t="s">
        <v>731</v>
      </c>
      <c r="J223" t="s">
        <v>369</v>
      </c>
      <c r="K223" t="s">
        <v>479</v>
      </c>
      <c r="L223">
        <v>6</v>
      </c>
      <c r="M223" t="s">
        <v>41</v>
      </c>
      <c r="N223" t="s">
        <v>215</v>
      </c>
      <c r="O223">
        <v>1</v>
      </c>
      <c r="P223" t="s">
        <v>33</v>
      </c>
      <c r="Q223" t="s">
        <v>120</v>
      </c>
      <c r="R223" t="s">
        <v>35</v>
      </c>
      <c r="S223" t="s">
        <v>114</v>
      </c>
      <c r="T223" t="s">
        <v>37</v>
      </c>
      <c r="U223" t="s">
        <v>37</v>
      </c>
      <c r="W223" t="s">
        <v>37</v>
      </c>
    </row>
    <row r="224" spans="1:23" hidden="1" x14ac:dyDescent="0.15">
      <c r="A224">
        <v>9821223</v>
      </c>
      <c r="B224">
        <v>2534</v>
      </c>
      <c r="C224">
        <v>5</v>
      </c>
      <c r="D224" s="9" t="s">
        <v>720</v>
      </c>
      <c r="E224" s="2" t="s">
        <v>24</v>
      </c>
      <c r="F224" s="2" t="s">
        <v>47</v>
      </c>
      <c r="G224" t="s">
        <v>237</v>
      </c>
      <c r="H224" t="s">
        <v>27</v>
      </c>
      <c r="I224" t="s">
        <v>49</v>
      </c>
      <c r="J224" t="s">
        <v>112</v>
      </c>
      <c r="K224" t="s">
        <v>299</v>
      </c>
      <c r="L224">
        <v>1</v>
      </c>
      <c r="M224" t="s">
        <v>43</v>
      </c>
      <c r="N224" t="s">
        <v>732</v>
      </c>
      <c r="O224">
        <v>0</v>
      </c>
      <c r="P224" t="s">
        <v>37</v>
      </c>
      <c r="Q224" t="s">
        <v>54</v>
      </c>
      <c r="R224" t="s">
        <v>35</v>
      </c>
      <c r="S224" t="s">
        <v>62</v>
      </c>
      <c r="T224" t="s">
        <v>37</v>
      </c>
      <c r="U224" t="s">
        <v>37</v>
      </c>
      <c r="W224" t="s">
        <v>37</v>
      </c>
    </row>
    <row r="225" spans="1:23" hidden="1" x14ac:dyDescent="0.15">
      <c r="A225">
        <v>9692401</v>
      </c>
      <c r="B225">
        <v>182</v>
      </c>
      <c r="C225">
        <v>2</v>
      </c>
      <c r="D225" s="9" t="s">
        <v>720</v>
      </c>
      <c r="E225" s="2" t="s">
        <v>24</v>
      </c>
      <c r="F225" s="2" t="s">
        <v>47</v>
      </c>
      <c r="G225" t="s">
        <v>733</v>
      </c>
      <c r="H225" t="s">
        <v>27</v>
      </c>
      <c r="I225" t="s">
        <v>734</v>
      </c>
      <c r="J225" t="s">
        <v>136</v>
      </c>
      <c r="K225" t="s">
        <v>511</v>
      </c>
      <c r="L225">
        <v>1</v>
      </c>
      <c r="M225" t="s">
        <v>29</v>
      </c>
      <c r="N225" t="s">
        <v>476</v>
      </c>
      <c r="O225">
        <v>2</v>
      </c>
      <c r="P225" t="s">
        <v>33</v>
      </c>
      <c r="Q225" t="s">
        <v>437</v>
      </c>
      <c r="R225" t="s">
        <v>35</v>
      </c>
      <c r="S225" t="s">
        <v>46</v>
      </c>
      <c r="T225" t="s">
        <v>37</v>
      </c>
      <c r="U225" t="s">
        <v>37</v>
      </c>
      <c r="W225" t="s">
        <v>37</v>
      </c>
    </row>
    <row r="226" spans="1:23" hidden="1" x14ac:dyDescent="0.15">
      <c r="A226">
        <v>9692487</v>
      </c>
      <c r="B226">
        <v>57</v>
      </c>
      <c r="C226">
        <v>2</v>
      </c>
      <c r="D226" s="9" t="s">
        <v>720</v>
      </c>
      <c r="E226" s="2" t="s">
        <v>24</v>
      </c>
      <c r="F226" s="2" t="s">
        <v>47</v>
      </c>
      <c r="G226" t="s">
        <v>559</v>
      </c>
      <c r="H226" t="s">
        <v>27</v>
      </c>
      <c r="I226" t="s">
        <v>735</v>
      </c>
      <c r="J226" t="s">
        <v>75</v>
      </c>
      <c r="K226" t="s">
        <v>76</v>
      </c>
      <c r="L226">
        <v>1</v>
      </c>
      <c r="M226" t="s">
        <v>52</v>
      </c>
      <c r="N226" t="s">
        <v>53</v>
      </c>
      <c r="O226">
        <v>3</v>
      </c>
      <c r="P226" t="s">
        <v>33</v>
      </c>
      <c r="Q226" t="s">
        <v>54</v>
      </c>
      <c r="R226" t="s">
        <v>35</v>
      </c>
      <c r="S226" t="s">
        <v>55</v>
      </c>
      <c r="T226" t="s">
        <v>37</v>
      </c>
      <c r="U226" t="s">
        <v>37</v>
      </c>
      <c r="W226" t="s">
        <v>37</v>
      </c>
    </row>
    <row r="227" spans="1:23" hidden="1" x14ac:dyDescent="0.15">
      <c r="A227">
        <v>9691130</v>
      </c>
      <c r="B227">
        <v>1453</v>
      </c>
      <c r="C227">
        <v>2</v>
      </c>
      <c r="D227" s="9" t="s">
        <v>720</v>
      </c>
      <c r="E227" s="2" t="s">
        <v>736</v>
      </c>
      <c r="F227" s="2" t="s">
        <v>302</v>
      </c>
      <c r="G227" t="s">
        <v>737</v>
      </c>
      <c r="H227" t="s">
        <v>27</v>
      </c>
      <c r="I227" t="s">
        <v>738</v>
      </c>
      <c r="J227" t="s">
        <v>43</v>
      </c>
      <c r="K227" t="s">
        <v>589</v>
      </c>
      <c r="L227">
        <v>2</v>
      </c>
      <c r="M227" t="s">
        <v>155</v>
      </c>
      <c r="N227" t="s">
        <v>223</v>
      </c>
      <c r="O227">
        <v>0</v>
      </c>
      <c r="Q227" t="s">
        <v>34</v>
      </c>
      <c r="R227" t="s">
        <v>35</v>
      </c>
      <c r="S227" t="s">
        <v>86</v>
      </c>
      <c r="T227" t="s">
        <v>37</v>
      </c>
      <c r="U227" t="s">
        <v>37</v>
      </c>
      <c r="W227" t="s">
        <v>37</v>
      </c>
    </row>
    <row r="228" spans="1:23" hidden="1" x14ac:dyDescent="0.15">
      <c r="A228">
        <v>9691464</v>
      </c>
      <c r="B228">
        <v>1115</v>
      </c>
      <c r="C228">
        <v>2</v>
      </c>
      <c r="D228" s="9" t="s">
        <v>720</v>
      </c>
      <c r="E228" s="2" t="s">
        <v>736</v>
      </c>
      <c r="F228" s="2" t="s">
        <v>739</v>
      </c>
      <c r="G228" t="s">
        <v>39</v>
      </c>
      <c r="H228" t="s">
        <v>27</v>
      </c>
      <c r="I228" t="s">
        <v>40</v>
      </c>
      <c r="J228" t="s">
        <v>41</v>
      </c>
      <c r="K228" t="s">
        <v>699</v>
      </c>
      <c r="L228">
        <v>2</v>
      </c>
      <c r="M228" t="s">
        <v>182</v>
      </c>
      <c r="N228" t="s">
        <v>583</v>
      </c>
      <c r="O228">
        <v>4</v>
      </c>
      <c r="P228" t="s">
        <v>33</v>
      </c>
      <c r="Q228" t="s">
        <v>202</v>
      </c>
      <c r="R228" t="s">
        <v>35</v>
      </c>
      <c r="S228" t="s">
        <v>36</v>
      </c>
      <c r="T228" t="s">
        <v>37</v>
      </c>
      <c r="U228" t="s">
        <v>37</v>
      </c>
      <c r="W228" t="s">
        <v>37</v>
      </c>
    </row>
    <row r="229" spans="1:23" hidden="1" x14ac:dyDescent="0.15">
      <c r="A229">
        <v>9691798</v>
      </c>
      <c r="B229">
        <v>785</v>
      </c>
      <c r="C229">
        <v>2</v>
      </c>
      <c r="D229" s="9" t="s">
        <v>720</v>
      </c>
      <c r="E229" s="2" t="s">
        <v>736</v>
      </c>
      <c r="F229" s="2" t="s">
        <v>302</v>
      </c>
      <c r="G229" t="s">
        <v>740</v>
      </c>
      <c r="H229" t="s">
        <v>27</v>
      </c>
      <c r="I229" t="s">
        <v>741</v>
      </c>
      <c r="J229" t="s">
        <v>414</v>
      </c>
      <c r="K229" t="s">
        <v>415</v>
      </c>
      <c r="L229">
        <v>0</v>
      </c>
      <c r="M229" t="s">
        <v>73</v>
      </c>
      <c r="N229" t="s">
        <v>640</v>
      </c>
      <c r="O229">
        <v>4</v>
      </c>
      <c r="P229" t="s">
        <v>665</v>
      </c>
      <c r="Q229" t="s">
        <v>34</v>
      </c>
      <c r="R229" t="s">
        <v>35</v>
      </c>
      <c r="S229" t="s">
        <v>273</v>
      </c>
      <c r="T229" t="s">
        <v>37</v>
      </c>
      <c r="U229" t="s">
        <v>37</v>
      </c>
      <c r="W229" t="s">
        <v>37</v>
      </c>
    </row>
    <row r="230" spans="1:23" hidden="1" x14ac:dyDescent="0.15">
      <c r="A230">
        <v>9708024</v>
      </c>
      <c r="B230">
        <v>2293</v>
      </c>
      <c r="C230">
        <v>2</v>
      </c>
      <c r="D230" s="9" t="s">
        <v>720</v>
      </c>
      <c r="E230" s="2" t="s">
        <v>736</v>
      </c>
      <c r="F230" s="2" t="s">
        <v>739</v>
      </c>
      <c r="G230" t="s">
        <v>742</v>
      </c>
      <c r="H230" t="s">
        <v>27</v>
      </c>
      <c r="I230" t="s">
        <v>355</v>
      </c>
      <c r="J230" t="s">
        <v>246</v>
      </c>
      <c r="K230" t="s">
        <v>247</v>
      </c>
      <c r="L230">
        <v>2</v>
      </c>
      <c r="M230" t="s">
        <v>213</v>
      </c>
      <c r="N230" t="s">
        <v>521</v>
      </c>
      <c r="O230">
        <v>2</v>
      </c>
      <c r="Q230" t="s">
        <v>99</v>
      </c>
      <c r="R230" t="s">
        <v>35</v>
      </c>
      <c r="S230" t="s">
        <v>36</v>
      </c>
      <c r="T230" t="s">
        <v>37</v>
      </c>
      <c r="U230" t="s">
        <v>37</v>
      </c>
      <c r="W230" t="s">
        <v>37</v>
      </c>
    </row>
    <row r="231" spans="1:23" hidden="1" x14ac:dyDescent="0.15">
      <c r="A231">
        <v>9691772</v>
      </c>
      <c r="B231">
        <v>784</v>
      </c>
      <c r="C231">
        <v>2</v>
      </c>
      <c r="D231" s="9" t="s">
        <v>720</v>
      </c>
      <c r="E231" s="2" t="s">
        <v>77</v>
      </c>
      <c r="F231" s="2" t="s">
        <v>108</v>
      </c>
      <c r="G231" t="s">
        <v>133</v>
      </c>
      <c r="H231" t="s">
        <v>27</v>
      </c>
      <c r="I231" t="s">
        <v>743</v>
      </c>
      <c r="J231" t="s">
        <v>52</v>
      </c>
      <c r="K231" t="s">
        <v>272</v>
      </c>
      <c r="L231">
        <v>1</v>
      </c>
      <c r="M231" t="s">
        <v>83</v>
      </c>
      <c r="N231" t="s">
        <v>641</v>
      </c>
      <c r="O231">
        <v>3</v>
      </c>
      <c r="Q231" t="s">
        <v>34</v>
      </c>
      <c r="R231" t="s">
        <v>35</v>
      </c>
      <c r="S231" t="s">
        <v>273</v>
      </c>
      <c r="T231" t="s">
        <v>37</v>
      </c>
      <c r="U231" t="s">
        <v>37</v>
      </c>
      <c r="W231" t="s">
        <v>37</v>
      </c>
    </row>
    <row r="232" spans="1:23" hidden="1" x14ac:dyDescent="0.15">
      <c r="A232">
        <v>9692470</v>
      </c>
      <c r="B232">
        <v>111</v>
      </c>
      <c r="C232">
        <v>2</v>
      </c>
      <c r="D232" s="9" t="s">
        <v>720</v>
      </c>
      <c r="E232" s="2" t="s">
        <v>77</v>
      </c>
      <c r="F232" s="2" t="s">
        <v>78</v>
      </c>
      <c r="G232" t="s">
        <v>613</v>
      </c>
      <c r="H232" t="s">
        <v>27</v>
      </c>
      <c r="I232" t="s">
        <v>614</v>
      </c>
      <c r="J232" t="s">
        <v>615</v>
      </c>
      <c r="K232" t="s">
        <v>744</v>
      </c>
      <c r="L232">
        <v>0</v>
      </c>
      <c r="M232" t="s">
        <v>143</v>
      </c>
      <c r="N232" t="s">
        <v>467</v>
      </c>
      <c r="O232">
        <v>2</v>
      </c>
      <c r="P232" t="s">
        <v>33</v>
      </c>
      <c r="Q232" t="s">
        <v>469</v>
      </c>
      <c r="R232" t="s">
        <v>35</v>
      </c>
      <c r="S232" t="s">
        <v>46</v>
      </c>
      <c r="T232" t="s">
        <v>37</v>
      </c>
      <c r="U232" t="s">
        <v>37</v>
      </c>
      <c r="W232" t="s">
        <v>37</v>
      </c>
    </row>
    <row r="233" spans="1:23" hidden="1" x14ac:dyDescent="0.15">
      <c r="A233">
        <v>9691668</v>
      </c>
      <c r="B233">
        <v>904</v>
      </c>
      <c r="C233">
        <v>2</v>
      </c>
      <c r="D233" s="9" t="s">
        <v>720</v>
      </c>
      <c r="E233" s="2" t="s">
        <v>77</v>
      </c>
      <c r="F233" s="2" t="s">
        <v>87</v>
      </c>
      <c r="G233" t="s">
        <v>56</v>
      </c>
      <c r="H233" t="s">
        <v>27</v>
      </c>
      <c r="I233" t="s">
        <v>745</v>
      </c>
      <c r="J233" t="s">
        <v>58</v>
      </c>
      <c r="K233" t="s">
        <v>389</v>
      </c>
      <c r="L233">
        <v>9</v>
      </c>
      <c r="M233" t="s">
        <v>105</v>
      </c>
      <c r="N233" t="s">
        <v>746</v>
      </c>
      <c r="O233">
        <v>3</v>
      </c>
      <c r="Q233" t="s">
        <v>202</v>
      </c>
      <c r="R233" t="s">
        <v>35</v>
      </c>
      <c r="S233" t="s">
        <v>390</v>
      </c>
      <c r="T233" t="s">
        <v>37</v>
      </c>
      <c r="U233" t="s">
        <v>37</v>
      </c>
      <c r="W233" t="s">
        <v>37</v>
      </c>
    </row>
    <row r="234" spans="1:23" hidden="1" x14ac:dyDescent="0.15">
      <c r="A234">
        <v>9691161</v>
      </c>
      <c r="B234">
        <v>1421</v>
      </c>
      <c r="C234">
        <v>2</v>
      </c>
      <c r="D234" s="9" t="s">
        <v>720</v>
      </c>
      <c r="E234" s="2" t="s">
        <v>77</v>
      </c>
      <c r="F234" s="2" t="s">
        <v>87</v>
      </c>
      <c r="G234" t="s">
        <v>121</v>
      </c>
      <c r="H234" t="s">
        <v>27</v>
      </c>
      <c r="I234" t="s">
        <v>311</v>
      </c>
      <c r="J234" t="s">
        <v>123</v>
      </c>
      <c r="K234" t="s">
        <v>312</v>
      </c>
      <c r="L234">
        <v>2</v>
      </c>
      <c r="M234" t="s">
        <v>230</v>
      </c>
      <c r="N234" t="s">
        <v>309</v>
      </c>
      <c r="O234">
        <v>2</v>
      </c>
      <c r="P234" t="s">
        <v>33</v>
      </c>
      <c r="Q234" t="s">
        <v>93</v>
      </c>
      <c r="R234" t="s">
        <v>35</v>
      </c>
      <c r="S234" t="s">
        <v>86</v>
      </c>
      <c r="T234" t="s">
        <v>37</v>
      </c>
      <c r="U234" t="s">
        <v>37</v>
      </c>
      <c r="W234" t="s">
        <v>37</v>
      </c>
    </row>
    <row r="235" spans="1:23" hidden="1" x14ac:dyDescent="0.15">
      <c r="A235">
        <v>9691184</v>
      </c>
      <c r="B235">
        <v>1388</v>
      </c>
      <c r="C235">
        <v>2</v>
      </c>
      <c r="D235" s="9" t="s">
        <v>720</v>
      </c>
      <c r="E235" s="2" t="s">
        <v>77</v>
      </c>
      <c r="F235" s="2" t="s">
        <v>87</v>
      </c>
      <c r="G235" t="s">
        <v>193</v>
      </c>
      <c r="H235" t="s">
        <v>27</v>
      </c>
      <c r="I235" t="s">
        <v>338</v>
      </c>
      <c r="J235" t="s">
        <v>67</v>
      </c>
      <c r="K235" t="s">
        <v>68</v>
      </c>
      <c r="L235">
        <v>1</v>
      </c>
      <c r="M235" t="s">
        <v>123</v>
      </c>
      <c r="N235" t="s">
        <v>507</v>
      </c>
      <c r="O235">
        <v>0</v>
      </c>
      <c r="Q235" t="s">
        <v>69</v>
      </c>
      <c r="R235" t="s">
        <v>35</v>
      </c>
      <c r="S235" t="s">
        <v>70</v>
      </c>
      <c r="T235" t="s">
        <v>37</v>
      </c>
      <c r="U235" t="s">
        <v>37</v>
      </c>
      <c r="W235" t="s">
        <v>37</v>
      </c>
    </row>
    <row r="236" spans="1:23" hidden="1" x14ac:dyDescent="0.15">
      <c r="A236">
        <v>9691847</v>
      </c>
      <c r="B236">
        <v>723</v>
      </c>
      <c r="C236">
        <v>2</v>
      </c>
      <c r="D236" s="9" t="s">
        <v>720</v>
      </c>
      <c r="E236" s="2" t="s">
        <v>77</v>
      </c>
      <c r="F236" s="2" t="s">
        <v>78</v>
      </c>
      <c r="G236" t="s">
        <v>115</v>
      </c>
      <c r="H236" t="s">
        <v>27</v>
      </c>
      <c r="I236" t="s">
        <v>116</v>
      </c>
      <c r="J236" t="s">
        <v>117</v>
      </c>
      <c r="K236" t="s">
        <v>747</v>
      </c>
      <c r="L236">
        <v>2</v>
      </c>
      <c r="M236" t="s">
        <v>105</v>
      </c>
      <c r="N236" t="s">
        <v>186</v>
      </c>
      <c r="O236">
        <v>0</v>
      </c>
      <c r="Q236" t="s">
        <v>85</v>
      </c>
      <c r="R236" t="s">
        <v>35</v>
      </c>
      <c r="S236" t="s">
        <v>86</v>
      </c>
      <c r="T236" t="s">
        <v>37</v>
      </c>
      <c r="U236" t="s">
        <v>37</v>
      </c>
      <c r="W236" t="s">
        <v>37</v>
      </c>
    </row>
    <row r="237" spans="1:23" hidden="1" x14ac:dyDescent="0.15">
      <c r="A237">
        <v>9691739</v>
      </c>
      <c r="B237">
        <v>845</v>
      </c>
      <c r="C237">
        <v>2</v>
      </c>
      <c r="D237" s="9" t="s">
        <v>720</v>
      </c>
      <c r="E237" s="2" t="s">
        <v>77</v>
      </c>
      <c r="F237" s="2" t="s">
        <v>78</v>
      </c>
      <c r="G237" t="s">
        <v>283</v>
      </c>
      <c r="H237" t="s">
        <v>27</v>
      </c>
      <c r="I237" t="s">
        <v>165</v>
      </c>
      <c r="J237" t="s">
        <v>284</v>
      </c>
      <c r="K237" t="s">
        <v>447</v>
      </c>
      <c r="L237">
        <v>1</v>
      </c>
      <c r="M237" t="s">
        <v>168</v>
      </c>
      <c r="N237" t="s">
        <v>436</v>
      </c>
      <c r="O237">
        <v>1</v>
      </c>
      <c r="Q237" t="s">
        <v>437</v>
      </c>
      <c r="R237" t="s">
        <v>35</v>
      </c>
      <c r="S237" t="s">
        <v>86</v>
      </c>
      <c r="T237" t="s">
        <v>37</v>
      </c>
      <c r="U237" t="s">
        <v>37</v>
      </c>
      <c r="W237" t="s">
        <v>37</v>
      </c>
    </row>
    <row r="238" spans="1:23" hidden="1" x14ac:dyDescent="0.15">
      <c r="A238">
        <v>9692318</v>
      </c>
      <c r="B238">
        <v>262</v>
      </c>
      <c r="C238">
        <v>2</v>
      </c>
      <c r="D238" s="9" t="s">
        <v>720</v>
      </c>
      <c r="E238" s="2" t="s">
        <v>77</v>
      </c>
      <c r="F238" s="2" t="s">
        <v>87</v>
      </c>
      <c r="G238" t="s">
        <v>151</v>
      </c>
      <c r="H238" t="s">
        <v>27</v>
      </c>
      <c r="I238" t="s">
        <v>371</v>
      </c>
      <c r="J238" t="s">
        <v>153</v>
      </c>
      <c r="K238" t="s">
        <v>372</v>
      </c>
      <c r="L238">
        <v>3</v>
      </c>
      <c r="M238" t="s">
        <v>251</v>
      </c>
      <c r="N238" t="s">
        <v>748</v>
      </c>
      <c r="O238">
        <v>1</v>
      </c>
      <c r="P238" t="s">
        <v>37</v>
      </c>
      <c r="Q238" t="s">
        <v>202</v>
      </c>
      <c r="R238" t="s">
        <v>35</v>
      </c>
      <c r="S238" t="s">
        <v>86</v>
      </c>
      <c r="T238" t="s">
        <v>37</v>
      </c>
      <c r="U238" t="s">
        <v>37</v>
      </c>
      <c r="W238" t="s">
        <v>37</v>
      </c>
    </row>
    <row r="239" spans="1:23" hidden="1" x14ac:dyDescent="0.15">
      <c r="A239">
        <v>9711690</v>
      </c>
      <c r="B239">
        <v>2393</v>
      </c>
      <c r="C239">
        <v>2</v>
      </c>
      <c r="D239" s="9" t="s">
        <v>720</v>
      </c>
      <c r="E239" s="2" t="s">
        <v>77</v>
      </c>
      <c r="F239" s="2" t="s">
        <v>87</v>
      </c>
      <c r="G239" t="s">
        <v>127</v>
      </c>
      <c r="H239" t="s">
        <v>27</v>
      </c>
      <c r="I239" t="s">
        <v>128</v>
      </c>
      <c r="J239" t="s">
        <v>129</v>
      </c>
      <c r="K239" t="s">
        <v>130</v>
      </c>
      <c r="L239">
        <v>0</v>
      </c>
      <c r="M239" t="s">
        <v>205</v>
      </c>
      <c r="N239" t="s">
        <v>536</v>
      </c>
      <c r="O239">
        <v>5</v>
      </c>
      <c r="Q239" t="s">
        <v>99</v>
      </c>
      <c r="R239" t="s">
        <v>35</v>
      </c>
      <c r="S239" t="s">
        <v>70</v>
      </c>
      <c r="T239" t="s">
        <v>37</v>
      </c>
      <c r="U239" t="s">
        <v>37</v>
      </c>
      <c r="W239" t="s">
        <v>37</v>
      </c>
    </row>
    <row r="240" spans="1:23" hidden="1" x14ac:dyDescent="0.15">
      <c r="A240">
        <v>9691480</v>
      </c>
      <c r="B240">
        <v>1087</v>
      </c>
      <c r="C240">
        <v>2</v>
      </c>
      <c r="D240" s="9" t="s">
        <v>720</v>
      </c>
      <c r="E240" s="2" t="s">
        <v>77</v>
      </c>
      <c r="F240" s="2" t="s">
        <v>87</v>
      </c>
      <c r="G240" t="s">
        <v>737</v>
      </c>
      <c r="H240" t="s">
        <v>27</v>
      </c>
      <c r="I240" t="s">
        <v>749</v>
      </c>
      <c r="J240" t="s">
        <v>43</v>
      </c>
      <c r="K240" t="s">
        <v>44</v>
      </c>
      <c r="L240">
        <v>6</v>
      </c>
      <c r="M240" t="s">
        <v>246</v>
      </c>
      <c r="N240" t="s">
        <v>661</v>
      </c>
      <c r="O240">
        <v>0</v>
      </c>
      <c r="P240" t="s">
        <v>33</v>
      </c>
      <c r="Q240" t="s">
        <v>45</v>
      </c>
      <c r="R240" t="s">
        <v>35</v>
      </c>
      <c r="S240" t="s">
        <v>46</v>
      </c>
      <c r="T240" t="s">
        <v>37</v>
      </c>
      <c r="U240" t="s">
        <v>37</v>
      </c>
      <c r="W240" t="s">
        <v>37</v>
      </c>
    </row>
    <row r="241" spans="1:23" hidden="1" x14ac:dyDescent="0.15">
      <c r="A241">
        <v>9691160</v>
      </c>
      <c r="B241">
        <v>1422</v>
      </c>
      <c r="C241">
        <v>2</v>
      </c>
      <c r="D241" s="9" t="s">
        <v>720</v>
      </c>
      <c r="E241" s="2" t="s">
        <v>77</v>
      </c>
      <c r="F241" s="2" t="s">
        <v>87</v>
      </c>
      <c r="G241" t="s">
        <v>750</v>
      </c>
      <c r="H241" t="s">
        <v>27</v>
      </c>
      <c r="I241" t="s">
        <v>751</v>
      </c>
      <c r="J241" t="s">
        <v>141</v>
      </c>
      <c r="K241" t="s">
        <v>310</v>
      </c>
      <c r="L241">
        <v>1</v>
      </c>
      <c r="M241" t="s">
        <v>218</v>
      </c>
      <c r="N241" t="s">
        <v>678</v>
      </c>
      <c r="O241">
        <v>5</v>
      </c>
      <c r="P241" t="s">
        <v>33</v>
      </c>
      <c r="Q241" t="s">
        <v>93</v>
      </c>
      <c r="R241" t="s">
        <v>35</v>
      </c>
      <c r="S241" t="s">
        <v>86</v>
      </c>
      <c r="T241" t="s">
        <v>37</v>
      </c>
      <c r="U241" t="s">
        <v>37</v>
      </c>
      <c r="W241" t="s">
        <v>37</v>
      </c>
    </row>
    <row r="242" spans="1:23" hidden="1" x14ac:dyDescent="0.15">
      <c r="A242">
        <v>9692046</v>
      </c>
      <c r="B242">
        <v>533</v>
      </c>
      <c r="C242">
        <v>2</v>
      </c>
      <c r="D242" s="9" t="s">
        <v>720</v>
      </c>
      <c r="E242" s="2" t="s">
        <v>77</v>
      </c>
      <c r="F242" s="2" t="s">
        <v>87</v>
      </c>
      <c r="G242" t="s">
        <v>79</v>
      </c>
      <c r="H242" t="s">
        <v>27</v>
      </c>
      <c r="I242" t="s">
        <v>241</v>
      </c>
      <c r="J242" t="s">
        <v>81</v>
      </c>
      <c r="K242" t="s">
        <v>752</v>
      </c>
      <c r="L242">
        <v>6</v>
      </c>
      <c r="M242" t="s">
        <v>29</v>
      </c>
      <c r="N242" t="s">
        <v>648</v>
      </c>
      <c r="O242">
        <v>2</v>
      </c>
      <c r="P242" t="s">
        <v>33</v>
      </c>
      <c r="Q242" t="s">
        <v>99</v>
      </c>
      <c r="R242" t="s">
        <v>35</v>
      </c>
      <c r="S242" t="s">
        <v>114</v>
      </c>
      <c r="T242" t="s">
        <v>37</v>
      </c>
      <c r="U242" t="s">
        <v>37</v>
      </c>
      <c r="W242" t="s">
        <v>37</v>
      </c>
    </row>
    <row r="243" spans="1:23" hidden="1" x14ac:dyDescent="0.15">
      <c r="A243">
        <v>9821238</v>
      </c>
      <c r="B243">
        <v>2549</v>
      </c>
      <c r="C243">
        <v>10</v>
      </c>
      <c r="D243" s="9" t="s">
        <v>720</v>
      </c>
      <c r="E243" s="2" t="s">
        <v>77</v>
      </c>
      <c r="F243" s="2" t="s">
        <v>78</v>
      </c>
      <c r="G243" t="s">
        <v>95</v>
      </c>
      <c r="H243" t="s">
        <v>27</v>
      </c>
      <c r="I243" t="s">
        <v>255</v>
      </c>
      <c r="J243" t="s">
        <v>60</v>
      </c>
      <c r="K243" t="s">
        <v>61</v>
      </c>
      <c r="L243">
        <v>0</v>
      </c>
      <c r="M243" t="s">
        <v>50</v>
      </c>
      <c r="N243" t="s">
        <v>298</v>
      </c>
      <c r="O243">
        <v>4</v>
      </c>
      <c r="P243" t="s">
        <v>37</v>
      </c>
      <c r="Q243" t="s">
        <v>54</v>
      </c>
      <c r="R243" t="s">
        <v>35</v>
      </c>
      <c r="S243" t="s">
        <v>62</v>
      </c>
      <c r="T243" t="s">
        <v>37</v>
      </c>
      <c r="U243" t="s">
        <v>37</v>
      </c>
      <c r="W243" t="s">
        <v>37</v>
      </c>
    </row>
    <row r="244" spans="1:23" hidden="1" x14ac:dyDescent="0.15">
      <c r="A244">
        <v>9721206</v>
      </c>
      <c r="B244">
        <v>2463</v>
      </c>
      <c r="C244">
        <v>2</v>
      </c>
      <c r="D244" s="9" t="s">
        <v>720</v>
      </c>
      <c r="E244" s="2" t="s">
        <v>77</v>
      </c>
      <c r="F244" s="2" t="s">
        <v>87</v>
      </c>
      <c r="G244" t="s">
        <v>307</v>
      </c>
      <c r="H244" t="s">
        <v>27</v>
      </c>
      <c r="I244" t="s">
        <v>374</v>
      </c>
      <c r="J244" t="s">
        <v>230</v>
      </c>
      <c r="K244" t="s">
        <v>676</v>
      </c>
      <c r="L244">
        <v>1</v>
      </c>
      <c r="M244" t="s">
        <v>234</v>
      </c>
      <c r="N244" t="s">
        <v>667</v>
      </c>
      <c r="O244">
        <v>2</v>
      </c>
      <c r="Q244" t="s">
        <v>45</v>
      </c>
      <c r="R244" t="s">
        <v>35</v>
      </c>
      <c r="S244" t="s">
        <v>273</v>
      </c>
      <c r="T244" t="s">
        <v>37</v>
      </c>
      <c r="U244" t="s">
        <v>37</v>
      </c>
      <c r="W244" t="s">
        <v>37</v>
      </c>
    </row>
    <row r="245" spans="1:23" hidden="1" x14ac:dyDescent="0.15">
      <c r="A245">
        <v>9691723</v>
      </c>
      <c r="B245">
        <v>858</v>
      </c>
      <c r="C245">
        <v>7</v>
      </c>
      <c r="D245" s="9" t="s">
        <v>720</v>
      </c>
      <c r="E245" s="2" t="s">
        <v>77</v>
      </c>
      <c r="F245" s="2" t="s">
        <v>78</v>
      </c>
      <c r="G245" t="s">
        <v>193</v>
      </c>
      <c r="H245" t="s">
        <v>27</v>
      </c>
      <c r="I245" t="s">
        <v>194</v>
      </c>
      <c r="J245" t="s">
        <v>67</v>
      </c>
      <c r="K245" t="s">
        <v>435</v>
      </c>
      <c r="L245">
        <v>7</v>
      </c>
      <c r="M245" t="s">
        <v>348</v>
      </c>
      <c r="N245" t="s">
        <v>444</v>
      </c>
      <c r="O245">
        <v>1</v>
      </c>
      <c r="P245" t="s">
        <v>37</v>
      </c>
      <c r="Q245" t="s">
        <v>437</v>
      </c>
      <c r="R245" t="s">
        <v>35</v>
      </c>
      <c r="S245" t="s">
        <v>86</v>
      </c>
      <c r="T245" t="s">
        <v>37</v>
      </c>
      <c r="U245" t="s">
        <v>37</v>
      </c>
      <c r="W245" t="s">
        <v>37</v>
      </c>
    </row>
    <row r="246" spans="1:23" hidden="1" x14ac:dyDescent="0.15">
      <c r="A246">
        <v>9690796</v>
      </c>
      <c r="B246">
        <v>1781</v>
      </c>
      <c r="C246">
        <v>2</v>
      </c>
      <c r="D246" s="9" t="s">
        <v>720</v>
      </c>
      <c r="E246" s="2" t="s">
        <v>77</v>
      </c>
      <c r="F246" s="2" t="s">
        <v>87</v>
      </c>
      <c r="G246" t="s">
        <v>198</v>
      </c>
      <c r="H246" t="s">
        <v>27</v>
      </c>
      <c r="I246" t="s">
        <v>199</v>
      </c>
      <c r="J246" t="s">
        <v>147</v>
      </c>
      <c r="K246" t="s">
        <v>551</v>
      </c>
      <c r="L246">
        <v>5</v>
      </c>
      <c r="M246" t="s">
        <v>196</v>
      </c>
      <c r="N246" t="s">
        <v>683</v>
      </c>
      <c r="O246">
        <v>4</v>
      </c>
      <c r="P246" t="s">
        <v>33</v>
      </c>
      <c r="Q246" t="s">
        <v>99</v>
      </c>
      <c r="R246" t="s">
        <v>35</v>
      </c>
      <c r="S246" t="s">
        <v>273</v>
      </c>
      <c r="T246" t="s">
        <v>37</v>
      </c>
      <c r="U246" t="s">
        <v>37</v>
      </c>
      <c r="W246" t="s">
        <v>37</v>
      </c>
    </row>
    <row r="247" spans="1:23" hidden="1" x14ac:dyDescent="0.15">
      <c r="A247">
        <v>9691331</v>
      </c>
      <c r="B247">
        <v>1237</v>
      </c>
      <c r="C247">
        <v>2</v>
      </c>
      <c r="D247" s="9" t="s">
        <v>720</v>
      </c>
      <c r="E247" s="2" t="s">
        <v>77</v>
      </c>
      <c r="F247" s="2" t="s">
        <v>108</v>
      </c>
      <c r="G247" t="s">
        <v>351</v>
      </c>
      <c r="H247" t="s">
        <v>27</v>
      </c>
      <c r="I247">
        <v>15</v>
      </c>
      <c r="J247" t="s">
        <v>143</v>
      </c>
      <c r="K247" t="s">
        <v>422</v>
      </c>
      <c r="L247">
        <v>3</v>
      </c>
      <c r="M247" t="s">
        <v>205</v>
      </c>
      <c r="N247" t="s">
        <v>450</v>
      </c>
      <c r="O247">
        <v>2</v>
      </c>
      <c r="P247" t="s">
        <v>33</v>
      </c>
      <c r="Q247" t="s">
        <v>34</v>
      </c>
      <c r="R247" t="s">
        <v>35</v>
      </c>
      <c r="S247" t="s">
        <v>46</v>
      </c>
      <c r="T247" t="s">
        <v>37</v>
      </c>
      <c r="U247" t="s">
        <v>37</v>
      </c>
      <c r="W247" t="s">
        <v>37</v>
      </c>
    </row>
    <row r="248" spans="1:23" hidden="1" x14ac:dyDescent="0.15">
      <c r="A248">
        <v>9692062</v>
      </c>
      <c r="B248">
        <v>502</v>
      </c>
      <c r="C248">
        <v>2</v>
      </c>
      <c r="D248" s="9" t="s">
        <v>720</v>
      </c>
      <c r="E248" s="2" t="s">
        <v>38</v>
      </c>
      <c r="F248" s="2" t="s">
        <v>108</v>
      </c>
      <c r="G248" t="s">
        <v>39</v>
      </c>
      <c r="H248" t="s">
        <v>27</v>
      </c>
      <c r="I248" t="s">
        <v>367</v>
      </c>
      <c r="J248" t="s">
        <v>41</v>
      </c>
      <c r="K248" t="s">
        <v>542</v>
      </c>
      <c r="L248">
        <v>2</v>
      </c>
      <c r="M248" t="s">
        <v>43</v>
      </c>
      <c r="N248" t="s">
        <v>753</v>
      </c>
      <c r="O248">
        <v>0</v>
      </c>
      <c r="P248" t="s">
        <v>33</v>
      </c>
      <c r="Q248" t="s">
        <v>202</v>
      </c>
      <c r="R248" t="s">
        <v>35</v>
      </c>
      <c r="S248" t="s">
        <v>100</v>
      </c>
      <c r="T248" t="s">
        <v>37</v>
      </c>
      <c r="U248" t="s">
        <v>37</v>
      </c>
      <c r="W248" t="s">
        <v>37</v>
      </c>
    </row>
    <row r="249" spans="1:23" hidden="1" x14ac:dyDescent="0.15">
      <c r="A249">
        <v>9690784</v>
      </c>
      <c r="B249">
        <v>1783</v>
      </c>
      <c r="C249">
        <v>2</v>
      </c>
      <c r="D249" s="9" t="s">
        <v>720</v>
      </c>
      <c r="E249" s="2" t="s">
        <v>38</v>
      </c>
      <c r="F249" s="2" t="s">
        <v>108</v>
      </c>
      <c r="G249" t="s">
        <v>351</v>
      </c>
      <c r="H249" t="s">
        <v>27</v>
      </c>
      <c r="I249" t="s">
        <v>352</v>
      </c>
      <c r="J249" t="s">
        <v>143</v>
      </c>
      <c r="K249" t="s">
        <v>552</v>
      </c>
      <c r="L249">
        <v>3</v>
      </c>
      <c r="M249" t="s">
        <v>205</v>
      </c>
      <c r="N249" t="s">
        <v>354</v>
      </c>
      <c r="O249">
        <v>4</v>
      </c>
      <c r="P249" t="s">
        <v>33</v>
      </c>
      <c r="Q249" t="s">
        <v>99</v>
      </c>
      <c r="R249" t="s">
        <v>35</v>
      </c>
      <c r="S249" t="s">
        <v>273</v>
      </c>
      <c r="T249" t="s">
        <v>37</v>
      </c>
      <c r="U249" t="s">
        <v>37</v>
      </c>
      <c r="W249" t="s">
        <v>37</v>
      </c>
    </row>
    <row r="250" spans="1:23" hidden="1" x14ac:dyDescent="0.15">
      <c r="A250">
        <v>9691645</v>
      </c>
      <c r="B250">
        <v>935</v>
      </c>
      <c r="C250">
        <v>2</v>
      </c>
      <c r="D250" s="9" t="s">
        <v>720</v>
      </c>
      <c r="E250" s="2" t="s">
        <v>25</v>
      </c>
      <c r="F250" s="2" t="s">
        <v>258</v>
      </c>
      <c r="G250" t="s">
        <v>590</v>
      </c>
      <c r="H250" t="s">
        <v>27</v>
      </c>
      <c r="I250" t="s">
        <v>591</v>
      </c>
      <c r="J250" t="s">
        <v>105</v>
      </c>
      <c r="K250" t="s">
        <v>291</v>
      </c>
      <c r="L250">
        <v>0</v>
      </c>
      <c r="M250" t="s">
        <v>265</v>
      </c>
      <c r="N250" t="s">
        <v>282</v>
      </c>
      <c r="O250">
        <v>0</v>
      </c>
      <c r="P250" t="s">
        <v>33</v>
      </c>
      <c r="Q250" t="s">
        <v>120</v>
      </c>
      <c r="R250" t="s">
        <v>35</v>
      </c>
      <c r="S250" t="s">
        <v>273</v>
      </c>
      <c r="T250" t="s">
        <v>37</v>
      </c>
      <c r="U250" t="s">
        <v>37</v>
      </c>
      <c r="W250" t="s">
        <v>37</v>
      </c>
    </row>
    <row r="251" spans="1:23" hidden="1" x14ac:dyDescent="0.15">
      <c r="A251">
        <v>9692327</v>
      </c>
      <c r="B251">
        <v>234</v>
      </c>
      <c r="C251">
        <v>2</v>
      </c>
      <c r="D251" s="9" t="s">
        <v>720</v>
      </c>
      <c r="E251" s="2" t="s">
        <v>25</v>
      </c>
      <c r="F251" s="2" t="s">
        <v>254</v>
      </c>
      <c r="G251" t="s">
        <v>730</v>
      </c>
      <c r="H251" t="s">
        <v>27</v>
      </c>
      <c r="I251" t="s">
        <v>102</v>
      </c>
      <c r="J251" t="s">
        <v>369</v>
      </c>
      <c r="K251" t="s">
        <v>370</v>
      </c>
      <c r="L251">
        <v>0</v>
      </c>
      <c r="M251" t="s">
        <v>73</v>
      </c>
      <c r="N251" t="s">
        <v>321</v>
      </c>
      <c r="O251">
        <v>1</v>
      </c>
      <c r="P251" t="s">
        <v>33</v>
      </c>
      <c r="Q251" t="s">
        <v>45</v>
      </c>
      <c r="R251" t="s">
        <v>35</v>
      </c>
      <c r="S251" t="s">
        <v>100</v>
      </c>
      <c r="T251" t="s">
        <v>37</v>
      </c>
      <c r="U251" t="s">
        <v>37</v>
      </c>
      <c r="W251" t="s">
        <v>37</v>
      </c>
    </row>
    <row r="252" spans="1:23" hidden="1" x14ac:dyDescent="0.15">
      <c r="A252">
        <v>9690667</v>
      </c>
      <c r="B252">
        <v>1904</v>
      </c>
      <c r="C252">
        <v>2</v>
      </c>
      <c r="D252" s="9" t="s">
        <v>720</v>
      </c>
      <c r="E252" s="2" t="s">
        <v>25</v>
      </c>
      <c r="F252" s="2" t="s">
        <v>254</v>
      </c>
      <c r="G252" t="s">
        <v>754</v>
      </c>
      <c r="H252" t="s">
        <v>27</v>
      </c>
      <c r="I252" t="s">
        <v>755</v>
      </c>
      <c r="J252" t="s">
        <v>173</v>
      </c>
      <c r="K252" t="s">
        <v>174</v>
      </c>
      <c r="L252">
        <v>4</v>
      </c>
      <c r="M252" t="s">
        <v>196</v>
      </c>
      <c r="N252" t="s">
        <v>495</v>
      </c>
      <c r="O252">
        <v>2</v>
      </c>
      <c r="P252" t="s">
        <v>33</v>
      </c>
      <c r="Q252" t="s">
        <v>93</v>
      </c>
      <c r="R252" t="s">
        <v>35</v>
      </c>
      <c r="S252" t="s">
        <v>70</v>
      </c>
      <c r="T252" t="s">
        <v>37</v>
      </c>
      <c r="U252" t="s">
        <v>37</v>
      </c>
      <c r="W252" t="s">
        <v>37</v>
      </c>
    </row>
    <row r="253" spans="1:23" hidden="1" x14ac:dyDescent="0.15">
      <c r="A253">
        <v>9691758</v>
      </c>
      <c r="B253">
        <v>813</v>
      </c>
      <c r="C253">
        <v>2</v>
      </c>
      <c r="D253" s="9" t="s">
        <v>720</v>
      </c>
      <c r="E253" s="2" t="s">
        <v>25</v>
      </c>
      <c r="F253" s="2" t="s">
        <v>258</v>
      </c>
      <c r="G253" t="s">
        <v>263</v>
      </c>
      <c r="H253" t="s">
        <v>27</v>
      </c>
      <c r="I253" t="s">
        <v>264</v>
      </c>
      <c r="J253" t="s">
        <v>265</v>
      </c>
      <c r="K253" t="s">
        <v>266</v>
      </c>
      <c r="L253">
        <v>0</v>
      </c>
      <c r="M253" t="s">
        <v>196</v>
      </c>
      <c r="N253" t="s">
        <v>610</v>
      </c>
      <c r="O253">
        <v>2</v>
      </c>
      <c r="P253" t="s">
        <v>33</v>
      </c>
      <c r="Q253" t="s">
        <v>34</v>
      </c>
      <c r="R253" t="s">
        <v>35</v>
      </c>
      <c r="S253" t="s">
        <v>126</v>
      </c>
      <c r="T253" t="s">
        <v>37</v>
      </c>
      <c r="U253" t="s">
        <v>37</v>
      </c>
      <c r="W253" t="s">
        <v>37</v>
      </c>
    </row>
    <row r="254" spans="1:23" hidden="1" x14ac:dyDescent="0.15">
      <c r="A254">
        <v>9691700</v>
      </c>
      <c r="B254">
        <v>875</v>
      </c>
      <c r="C254">
        <v>2</v>
      </c>
      <c r="D254" s="9" t="s">
        <v>720</v>
      </c>
      <c r="E254" s="2" t="s">
        <v>25</v>
      </c>
      <c r="F254" s="2" t="s">
        <v>254</v>
      </c>
      <c r="G254" t="s">
        <v>127</v>
      </c>
      <c r="H254" t="s">
        <v>27</v>
      </c>
      <c r="I254" t="s">
        <v>553</v>
      </c>
      <c r="J254" t="s">
        <v>129</v>
      </c>
      <c r="K254" t="s">
        <v>756</v>
      </c>
      <c r="L254">
        <v>2</v>
      </c>
      <c r="M254" t="s">
        <v>689</v>
      </c>
      <c r="N254" t="s">
        <v>757</v>
      </c>
      <c r="O254">
        <v>4</v>
      </c>
      <c r="Q254" t="s">
        <v>93</v>
      </c>
      <c r="R254" t="s">
        <v>35</v>
      </c>
      <c r="S254" t="s">
        <v>253</v>
      </c>
      <c r="T254" t="s">
        <v>37</v>
      </c>
      <c r="U254" t="s">
        <v>37</v>
      </c>
      <c r="W254" t="s">
        <v>37</v>
      </c>
    </row>
    <row r="255" spans="1:23" hidden="1" x14ac:dyDescent="0.15">
      <c r="A255">
        <v>9690860</v>
      </c>
      <c r="B255">
        <v>1722</v>
      </c>
      <c r="C255">
        <v>2</v>
      </c>
      <c r="D255" s="9" t="s">
        <v>720</v>
      </c>
      <c r="E255" s="2" t="s">
        <v>25</v>
      </c>
      <c r="F255" s="2" t="s">
        <v>258</v>
      </c>
      <c r="G255" t="s">
        <v>304</v>
      </c>
      <c r="H255" t="s">
        <v>27</v>
      </c>
      <c r="I255" t="s">
        <v>165</v>
      </c>
      <c r="J255" t="s">
        <v>31</v>
      </c>
      <c r="K255" t="s">
        <v>758</v>
      </c>
      <c r="L255">
        <v>0</v>
      </c>
      <c r="M255" t="s">
        <v>29</v>
      </c>
      <c r="N255" t="s">
        <v>287</v>
      </c>
      <c r="O255">
        <v>3</v>
      </c>
      <c r="Q255" t="s">
        <v>120</v>
      </c>
      <c r="R255" t="s">
        <v>35</v>
      </c>
      <c r="S255" t="s">
        <v>86</v>
      </c>
      <c r="T255" t="s">
        <v>37</v>
      </c>
      <c r="U255" t="s">
        <v>37</v>
      </c>
      <c r="W255" t="s">
        <v>37</v>
      </c>
    </row>
    <row r="256" spans="1:23" hidden="1" x14ac:dyDescent="0.15">
      <c r="A256">
        <v>9691799</v>
      </c>
      <c r="B256">
        <v>783</v>
      </c>
      <c r="C256">
        <v>2</v>
      </c>
      <c r="D256" s="9" t="s">
        <v>720</v>
      </c>
      <c r="E256" s="2" t="s">
        <v>25</v>
      </c>
      <c r="F256" s="2" t="s">
        <v>258</v>
      </c>
      <c r="G256" t="s">
        <v>212</v>
      </c>
      <c r="H256" t="s">
        <v>27</v>
      </c>
      <c r="I256" t="s">
        <v>165</v>
      </c>
      <c r="J256" t="s">
        <v>213</v>
      </c>
      <c r="K256" t="s">
        <v>413</v>
      </c>
      <c r="L256">
        <v>3</v>
      </c>
      <c r="M256" t="s">
        <v>270</v>
      </c>
      <c r="N256" t="s">
        <v>271</v>
      </c>
      <c r="O256">
        <v>3</v>
      </c>
      <c r="Q256" t="s">
        <v>34</v>
      </c>
      <c r="R256" t="s">
        <v>35</v>
      </c>
      <c r="S256" t="s">
        <v>273</v>
      </c>
      <c r="T256" t="s">
        <v>37</v>
      </c>
      <c r="U256" t="s">
        <v>37</v>
      </c>
      <c r="W256" t="s">
        <v>37</v>
      </c>
    </row>
    <row r="257" spans="1:23" hidden="1" x14ac:dyDescent="0.15">
      <c r="A257">
        <v>9692122</v>
      </c>
      <c r="B257">
        <v>442</v>
      </c>
      <c r="C257">
        <v>2</v>
      </c>
      <c r="D257" s="9" t="s">
        <v>720</v>
      </c>
      <c r="E257" s="2" t="s">
        <v>25</v>
      </c>
      <c r="F257" s="2" t="s">
        <v>258</v>
      </c>
      <c r="G257" t="s">
        <v>188</v>
      </c>
      <c r="H257" t="s">
        <v>27</v>
      </c>
      <c r="I257" t="s">
        <v>289</v>
      </c>
      <c r="J257" t="s">
        <v>190</v>
      </c>
      <c r="K257" t="s">
        <v>462</v>
      </c>
      <c r="L257">
        <v>3</v>
      </c>
      <c r="M257" t="s">
        <v>65</v>
      </c>
      <c r="N257" t="s">
        <v>709</v>
      </c>
      <c r="O257">
        <v>0</v>
      </c>
      <c r="Q257" t="s">
        <v>34</v>
      </c>
      <c r="R257" t="s">
        <v>35</v>
      </c>
      <c r="S257" t="s">
        <v>36</v>
      </c>
      <c r="T257" t="s">
        <v>37</v>
      </c>
      <c r="U257" t="s">
        <v>37</v>
      </c>
      <c r="W257" t="s">
        <v>37</v>
      </c>
    </row>
    <row r="258" spans="1:23" hidden="1" x14ac:dyDescent="0.15">
      <c r="A258">
        <v>9692501</v>
      </c>
      <c r="B258">
        <v>56</v>
      </c>
      <c r="C258">
        <v>2</v>
      </c>
      <c r="D258" s="9" t="s">
        <v>720</v>
      </c>
      <c r="E258" s="2" t="s">
        <v>25</v>
      </c>
      <c r="F258" s="2" t="s">
        <v>274</v>
      </c>
      <c r="G258" t="s">
        <v>39</v>
      </c>
      <c r="H258" t="s">
        <v>27</v>
      </c>
      <c r="I258" t="s">
        <v>275</v>
      </c>
      <c r="J258" t="s">
        <v>41</v>
      </c>
      <c r="K258" t="s">
        <v>163</v>
      </c>
      <c r="L258">
        <v>0</v>
      </c>
      <c r="M258" t="s">
        <v>50</v>
      </c>
      <c r="N258" t="s">
        <v>51</v>
      </c>
      <c r="O258">
        <v>4</v>
      </c>
      <c r="P258" t="s">
        <v>33</v>
      </c>
      <c r="Q258" t="s">
        <v>54</v>
      </c>
      <c r="R258" t="s">
        <v>35</v>
      </c>
      <c r="S258" t="s">
        <v>55</v>
      </c>
      <c r="T258" t="s">
        <v>37</v>
      </c>
      <c r="U258" t="s">
        <v>37</v>
      </c>
      <c r="W258" t="s">
        <v>37</v>
      </c>
    </row>
    <row r="259" spans="1:23" hidden="1" x14ac:dyDescent="0.15">
      <c r="A259">
        <v>9690906</v>
      </c>
      <c r="B259">
        <v>1662</v>
      </c>
      <c r="C259">
        <v>2</v>
      </c>
      <c r="D259" s="9" t="s">
        <v>720</v>
      </c>
      <c r="E259" s="2" t="s">
        <v>25</v>
      </c>
      <c r="F259" s="2" t="s">
        <v>258</v>
      </c>
      <c r="G259" t="s">
        <v>151</v>
      </c>
      <c r="H259" t="s">
        <v>27</v>
      </c>
      <c r="I259" t="s">
        <v>161</v>
      </c>
      <c r="J259" t="s">
        <v>153</v>
      </c>
      <c r="K259" t="s">
        <v>439</v>
      </c>
      <c r="L259">
        <v>3</v>
      </c>
      <c r="M259" t="s">
        <v>218</v>
      </c>
      <c r="N259" t="s">
        <v>474</v>
      </c>
      <c r="O259">
        <v>0</v>
      </c>
      <c r="Q259" t="s">
        <v>120</v>
      </c>
      <c r="R259" t="s">
        <v>35</v>
      </c>
      <c r="S259" t="s">
        <v>126</v>
      </c>
      <c r="T259" t="s">
        <v>37</v>
      </c>
      <c r="U259" t="s">
        <v>37</v>
      </c>
      <c r="W259" t="s">
        <v>37</v>
      </c>
    </row>
    <row r="260" spans="1:23" hidden="1" x14ac:dyDescent="0.15">
      <c r="A260">
        <v>9690567</v>
      </c>
      <c r="B260">
        <v>2003</v>
      </c>
      <c r="C260">
        <v>2</v>
      </c>
      <c r="D260" s="9" t="s">
        <v>720</v>
      </c>
      <c r="E260" s="2" t="s">
        <v>25</v>
      </c>
      <c r="F260" s="2" t="s">
        <v>274</v>
      </c>
      <c r="G260" t="s">
        <v>268</v>
      </c>
      <c r="H260" t="s">
        <v>27</v>
      </c>
      <c r="I260" t="s">
        <v>269</v>
      </c>
      <c r="J260" t="s">
        <v>270</v>
      </c>
      <c r="K260" t="s">
        <v>759</v>
      </c>
      <c r="L260">
        <v>1</v>
      </c>
      <c r="M260" t="s">
        <v>65</v>
      </c>
      <c r="N260" t="s">
        <v>587</v>
      </c>
      <c r="O260">
        <v>0</v>
      </c>
      <c r="P260" t="s">
        <v>33</v>
      </c>
      <c r="Q260" t="s">
        <v>85</v>
      </c>
      <c r="R260" t="s">
        <v>35</v>
      </c>
      <c r="S260" t="s">
        <v>46</v>
      </c>
      <c r="T260" t="s">
        <v>37</v>
      </c>
      <c r="U260" t="s">
        <v>37</v>
      </c>
      <c r="W260" t="s">
        <v>37</v>
      </c>
    </row>
    <row r="261" spans="1:23" hidden="1" x14ac:dyDescent="0.15">
      <c r="A261">
        <v>9690570</v>
      </c>
      <c r="B261">
        <v>2002</v>
      </c>
      <c r="C261">
        <v>2</v>
      </c>
      <c r="D261" s="9" t="s">
        <v>720</v>
      </c>
      <c r="E261" s="2" t="s">
        <v>25</v>
      </c>
      <c r="F261" s="2" t="s">
        <v>274</v>
      </c>
      <c r="G261" t="s">
        <v>760</v>
      </c>
      <c r="H261" t="s">
        <v>27</v>
      </c>
      <c r="I261" t="s">
        <v>761</v>
      </c>
      <c r="J261" t="s">
        <v>131</v>
      </c>
      <c r="K261" t="s">
        <v>301</v>
      </c>
      <c r="L261">
        <v>1</v>
      </c>
      <c r="M261" t="s">
        <v>213</v>
      </c>
      <c r="N261" t="s">
        <v>586</v>
      </c>
      <c r="O261">
        <v>1</v>
      </c>
      <c r="P261" t="s">
        <v>33</v>
      </c>
      <c r="Q261" t="s">
        <v>85</v>
      </c>
      <c r="R261" t="s">
        <v>35</v>
      </c>
      <c r="S261" t="s">
        <v>46</v>
      </c>
      <c r="T261" t="s">
        <v>37</v>
      </c>
      <c r="U261" t="s">
        <v>37</v>
      </c>
      <c r="W261" t="s">
        <v>37</v>
      </c>
    </row>
    <row r="262" spans="1:23" hidden="1" x14ac:dyDescent="0.15">
      <c r="A262">
        <v>9692014</v>
      </c>
      <c r="B262">
        <v>566</v>
      </c>
      <c r="C262">
        <v>2</v>
      </c>
      <c r="D262" s="9" t="s">
        <v>720</v>
      </c>
      <c r="E262" s="2" t="s">
        <v>25</v>
      </c>
      <c r="F262" s="2" t="s">
        <v>274</v>
      </c>
      <c r="G262" t="s">
        <v>221</v>
      </c>
      <c r="H262" t="s">
        <v>27</v>
      </c>
      <c r="I262" t="s">
        <v>222</v>
      </c>
      <c r="J262" t="s">
        <v>155</v>
      </c>
      <c r="K262" t="s">
        <v>277</v>
      </c>
      <c r="L262">
        <v>2</v>
      </c>
      <c r="M262" t="s">
        <v>123</v>
      </c>
      <c r="N262" t="s">
        <v>124</v>
      </c>
      <c r="O262">
        <v>1</v>
      </c>
      <c r="P262" t="s">
        <v>37</v>
      </c>
      <c r="Q262" t="s">
        <v>85</v>
      </c>
      <c r="R262" t="s">
        <v>35</v>
      </c>
      <c r="S262" t="s">
        <v>126</v>
      </c>
      <c r="T262" t="s">
        <v>37</v>
      </c>
      <c r="U262" t="s">
        <v>37</v>
      </c>
      <c r="W262" t="s">
        <v>37</v>
      </c>
    </row>
    <row r="263" spans="1:23" hidden="1" x14ac:dyDescent="0.15">
      <c r="A263">
        <v>9691843</v>
      </c>
      <c r="B263">
        <v>724</v>
      </c>
      <c r="C263">
        <v>2</v>
      </c>
      <c r="D263" s="9" t="s">
        <v>720</v>
      </c>
      <c r="E263" s="2" t="s">
        <v>25</v>
      </c>
      <c r="F263" s="2" t="s">
        <v>274</v>
      </c>
      <c r="G263" t="s">
        <v>56</v>
      </c>
      <c r="H263" t="s">
        <v>27</v>
      </c>
      <c r="I263" t="s">
        <v>57</v>
      </c>
      <c r="J263" t="s">
        <v>58</v>
      </c>
      <c r="K263" t="s">
        <v>187</v>
      </c>
      <c r="L263">
        <v>3</v>
      </c>
      <c r="M263" t="s">
        <v>81</v>
      </c>
      <c r="N263" t="s">
        <v>82</v>
      </c>
      <c r="O263">
        <v>3</v>
      </c>
      <c r="Q263" t="s">
        <v>85</v>
      </c>
      <c r="R263" t="s">
        <v>35</v>
      </c>
      <c r="S263" t="s">
        <v>86</v>
      </c>
      <c r="T263" t="s">
        <v>37</v>
      </c>
      <c r="U263" t="s">
        <v>37</v>
      </c>
      <c r="W263" t="s">
        <v>37</v>
      </c>
    </row>
    <row r="264" spans="1:23" hidden="1" x14ac:dyDescent="0.15">
      <c r="A264">
        <v>9690347</v>
      </c>
      <c r="B264">
        <v>2233</v>
      </c>
      <c r="C264">
        <v>2</v>
      </c>
      <c r="D264" s="9" t="s">
        <v>720</v>
      </c>
      <c r="E264" s="2" t="s">
        <v>25</v>
      </c>
      <c r="F264" s="2" t="s">
        <v>258</v>
      </c>
      <c r="G264" t="s">
        <v>307</v>
      </c>
      <c r="H264" t="s">
        <v>27</v>
      </c>
      <c r="I264" t="s">
        <v>624</v>
      </c>
      <c r="J264" t="s">
        <v>230</v>
      </c>
      <c r="K264" t="s">
        <v>762</v>
      </c>
      <c r="L264">
        <v>0</v>
      </c>
      <c r="M264" t="s">
        <v>43</v>
      </c>
      <c r="N264" t="s">
        <v>719</v>
      </c>
      <c r="O264">
        <v>5</v>
      </c>
      <c r="Q264" t="s">
        <v>34</v>
      </c>
      <c r="R264" t="s">
        <v>35</v>
      </c>
      <c r="S264" t="s">
        <v>100</v>
      </c>
      <c r="T264" t="s">
        <v>37</v>
      </c>
      <c r="U264" t="s">
        <v>37</v>
      </c>
      <c r="W264" t="s">
        <v>37</v>
      </c>
    </row>
    <row r="265" spans="1:23" hidden="1" x14ac:dyDescent="0.15">
      <c r="A265">
        <v>9692247</v>
      </c>
      <c r="B265">
        <v>323</v>
      </c>
      <c r="C265">
        <v>2</v>
      </c>
      <c r="D265" s="9" t="s">
        <v>720</v>
      </c>
      <c r="E265" s="2" t="s">
        <v>25</v>
      </c>
      <c r="F265" s="2" t="s">
        <v>258</v>
      </c>
      <c r="G265" t="s">
        <v>259</v>
      </c>
      <c r="H265" t="s">
        <v>27</v>
      </c>
      <c r="I265" t="s">
        <v>165</v>
      </c>
      <c r="J265" t="s">
        <v>260</v>
      </c>
      <c r="K265" t="s">
        <v>261</v>
      </c>
      <c r="L265">
        <v>4</v>
      </c>
      <c r="M265" t="s">
        <v>67</v>
      </c>
      <c r="N265" t="s">
        <v>195</v>
      </c>
      <c r="O265">
        <v>1</v>
      </c>
      <c r="Q265" t="s">
        <v>34</v>
      </c>
      <c r="R265" t="s">
        <v>35</v>
      </c>
      <c r="S265" t="s">
        <v>94</v>
      </c>
      <c r="T265" t="s">
        <v>37</v>
      </c>
      <c r="U265" t="s">
        <v>37</v>
      </c>
      <c r="W265" t="s">
        <v>37</v>
      </c>
    </row>
    <row r="266" spans="1:23" hidden="1" x14ac:dyDescent="0.15">
      <c r="A266">
        <v>9692248</v>
      </c>
      <c r="B266">
        <v>324</v>
      </c>
      <c r="C266">
        <v>2</v>
      </c>
      <c r="D266" s="9" t="s">
        <v>720</v>
      </c>
      <c r="E266" s="2" t="s">
        <v>25</v>
      </c>
      <c r="F266" s="2" t="s">
        <v>258</v>
      </c>
      <c r="G266" t="s">
        <v>763</v>
      </c>
      <c r="H266" t="s">
        <v>27</v>
      </c>
      <c r="I266" t="s">
        <v>289</v>
      </c>
      <c r="J266" t="s">
        <v>454</v>
      </c>
      <c r="K266" t="s">
        <v>455</v>
      </c>
      <c r="L266">
        <v>2</v>
      </c>
      <c r="M266" t="s">
        <v>196</v>
      </c>
      <c r="N266" t="s">
        <v>197</v>
      </c>
      <c r="O266">
        <v>2</v>
      </c>
      <c r="P266" t="s">
        <v>33</v>
      </c>
      <c r="Q266" t="s">
        <v>34</v>
      </c>
      <c r="R266" t="s">
        <v>35</v>
      </c>
      <c r="S266" t="s">
        <v>94</v>
      </c>
      <c r="T266" t="s">
        <v>37</v>
      </c>
      <c r="U266" t="s">
        <v>37</v>
      </c>
      <c r="W266" t="s">
        <v>37</v>
      </c>
    </row>
    <row r="267" spans="1:23" hidden="1" x14ac:dyDescent="0.15">
      <c r="A267">
        <v>9692291</v>
      </c>
      <c r="B267">
        <v>293</v>
      </c>
      <c r="C267">
        <v>2</v>
      </c>
      <c r="D267" s="9" t="s">
        <v>720</v>
      </c>
      <c r="E267" s="2" t="s">
        <v>25</v>
      </c>
      <c r="F267" s="2" t="s">
        <v>254</v>
      </c>
      <c r="G267" t="s">
        <v>216</v>
      </c>
      <c r="H267" t="s">
        <v>27</v>
      </c>
      <c r="I267" t="s">
        <v>244</v>
      </c>
      <c r="J267" t="s">
        <v>218</v>
      </c>
      <c r="K267" t="s">
        <v>764</v>
      </c>
      <c r="L267">
        <v>3</v>
      </c>
      <c r="M267" t="s">
        <v>265</v>
      </c>
      <c r="N267" t="s">
        <v>765</v>
      </c>
      <c r="O267">
        <v>2</v>
      </c>
      <c r="P267" t="s">
        <v>33</v>
      </c>
      <c r="Q267" t="s">
        <v>202</v>
      </c>
      <c r="R267" t="s">
        <v>35</v>
      </c>
      <c r="S267" t="s">
        <v>107</v>
      </c>
      <c r="T267" t="s">
        <v>37</v>
      </c>
      <c r="U267" t="s">
        <v>37</v>
      </c>
      <c r="W267" t="s">
        <v>37</v>
      </c>
    </row>
    <row r="268" spans="1:23" hidden="1" x14ac:dyDescent="0.15">
      <c r="A268">
        <v>9692481</v>
      </c>
      <c r="B268">
        <v>55</v>
      </c>
      <c r="C268">
        <v>2</v>
      </c>
      <c r="D268" s="9" t="s">
        <v>720</v>
      </c>
      <c r="E268" s="2" t="s">
        <v>47</v>
      </c>
      <c r="F268" s="2" t="s">
        <v>297</v>
      </c>
      <c r="G268" t="s">
        <v>71</v>
      </c>
      <c r="H268" t="s">
        <v>27</v>
      </c>
      <c r="I268" t="s">
        <v>72</v>
      </c>
      <c r="J268" t="s">
        <v>73</v>
      </c>
      <c r="K268" t="s">
        <v>74</v>
      </c>
      <c r="L268">
        <v>0</v>
      </c>
      <c r="M268" t="s">
        <v>153</v>
      </c>
      <c r="N268" t="s">
        <v>162</v>
      </c>
      <c r="O268">
        <v>2</v>
      </c>
      <c r="P268" t="s">
        <v>33</v>
      </c>
      <c r="Q268" t="s">
        <v>54</v>
      </c>
      <c r="R268" t="s">
        <v>35</v>
      </c>
      <c r="S268" t="s">
        <v>55</v>
      </c>
      <c r="T268" t="s">
        <v>37</v>
      </c>
      <c r="U268" t="s">
        <v>37</v>
      </c>
      <c r="W268" t="s">
        <v>37</v>
      </c>
    </row>
    <row r="269" spans="1:23" hidden="1" x14ac:dyDescent="0.15">
      <c r="A269">
        <v>9691993</v>
      </c>
      <c r="B269">
        <v>563</v>
      </c>
      <c r="C269">
        <v>2</v>
      </c>
      <c r="D269" s="9" t="s">
        <v>720</v>
      </c>
      <c r="E269" s="2" t="s">
        <v>47</v>
      </c>
      <c r="F269" s="2" t="s">
        <v>297</v>
      </c>
      <c r="G269" t="s">
        <v>48</v>
      </c>
      <c r="H269" t="s">
        <v>27</v>
      </c>
      <c r="I269" t="s">
        <v>49</v>
      </c>
      <c r="J269" t="s">
        <v>50</v>
      </c>
      <c r="K269" t="s">
        <v>429</v>
      </c>
      <c r="L269">
        <v>0</v>
      </c>
      <c r="M269" t="s">
        <v>73</v>
      </c>
      <c r="N269" t="s">
        <v>431</v>
      </c>
      <c r="O269">
        <v>5</v>
      </c>
      <c r="P269" t="s">
        <v>33</v>
      </c>
      <c r="Q269" t="s">
        <v>85</v>
      </c>
      <c r="R269" t="s">
        <v>35</v>
      </c>
      <c r="S269" t="s">
        <v>126</v>
      </c>
      <c r="T269" t="s">
        <v>37</v>
      </c>
      <c r="U269" t="s">
        <v>37</v>
      </c>
      <c r="W269" t="s">
        <v>37</v>
      </c>
    </row>
    <row r="270" spans="1:23" hidden="1" x14ac:dyDescent="0.15">
      <c r="A270">
        <v>9691994</v>
      </c>
      <c r="B270">
        <v>564</v>
      </c>
      <c r="C270">
        <v>2</v>
      </c>
      <c r="D270" s="9" t="s">
        <v>720</v>
      </c>
      <c r="E270" s="2" t="s">
        <v>47</v>
      </c>
      <c r="F270" s="2" t="s">
        <v>297</v>
      </c>
      <c r="G270" t="s">
        <v>237</v>
      </c>
      <c r="H270" t="s">
        <v>27</v>
      </c>
      <c r="I270" t="s">
        <v>49</v>
      </c>
      <c r="J270" t="s">
        <v>112</v>
      </c>
      <c r="K270" t="s">
        <v>430</v>
      </c>
      <c r="L270">
        <v>0</v>
      </c>
      <c r="M270" t="s">
        <v>147</v>
      </c>
      <c r="N270" t="s">
        <v>428</v>
      </c>
      <c r="O270">
        <v>4</v>
      </c>
      <c r="P270" t="s">
        <v>37</v>
      </c>
      <c r="Q270" t="s">
        <v>85</v>
      </c>
      <c r="R270" t="s">
        <v>35</v>
      </c>
      <c r="S270" t="s">
        <v>126</v>
      </c>
      <c r="T270" t="s">
        <v>37</v>
      </c>
      <c r="U270" t="s">
        <v>37</v>
      </c>
      <c r="W270" t="s">
        <v>37</v>
      </c>
    </row>
    <row r="271" spans="1:23" hidden="1" x14ac:dyDescent="0.15">
      <c r="A271">
        <v>9690900</v>
      </c>
      <c r="B271">
        <v>1661</v>
      </c>
      <c r="C271">
        <v>2</v>
      </c>
      <c r="D271" s="9" t="s">
        <v>720</v>
      </c>
      <c r="E271" s="2" t="s">
        <v>47</v>
      </c>
      <c r="F271" s="2" t="s">
        <v>274</v>
      </c>
      <c r="G271" t="s">
        <v>145</v>
      </c>
      <c r="H271" t="s">
        <v>27</v>
      </c>
      <c r="I271" t="s">
        <v>146</v>
      </c>
      <c r="J271" t="s">
        <v>147</v>
      </c>
      <c r="K271" t="s">
        <v>148</v>
      </c>
      <c r="L271">
        <v>0</v>
      </c>
      <c r="M271" t="s">
        <v>123</v>
      </c>
      <c r="N271" t="s">
        <v>438</v>
      </c>
      <c r="O271">
        <v>1</v>
      </c>
      <c r="P271" t="s">
        <v>37</v>
      </c>
      <c r="Q271" t="s">
        <v>120</v>
      </c>
      <c r="R271" t="s">
        <v>35</v>
      </c>
      <c r="S271" t="s">
        <v>126</v>
      </c>
      <c r="T271" t="s">
        <v>37</v>
      </c>
      <c r="U271" t="s">
        <v>37</v>
      </c>
      <c r="W271" t="s">
        <v>37</v>
      </c>
    </row>
    <row r="272" spans="1:23" hidden="1" x14ac:dyDescent="0.15">
      <c r="A272">
        <v>9690348</v>
      </c>
      <c r="B272">
        <v>2232</v>
      </c>
      <c r="C272">
        <v>2</v>
      </c>
      <c r="D272" s="9" t="s">
        <v>720</v>
      </c>
      <c r="E272" s="2" t="s">
        <v>47</v>
      </c>
      <c r="F272" s="2" t="s">
        <v>274</v>
      </c>
      <c r="G272" t="s">
        <v>559</v>
      </c>
      <c r="H272" t="s">
        <v>27</v>
      </c>
      <c r="I272" t="s">
        <v>735</v>
      </c>
      <c r="J272" t="s">
        <v>75</v>
      </c>
      <c r="K272" t="s">
        <v>441</v>
      </c>
      <c r="L272">
        <v>1</v>
      </c>
      <c r="M272" t="s">
        <v>284</v>
      </c>
      <c r="N272" t="s">
        <v>718</v>
      </c>
      <c r="O272">
        <v>5</v>
      </c>
      <c r="P272" t="s">
        <v>665</v>
      </c>
      <c r="Q272" t="s">
        <v>34</v>
      </c>
      <c r="R272" t="s">
        <v>35</v>
      </c>
      <c r="S272" t="s">
        <v>100</v>
      </c>
      <c r="T272" t="s">
        <v>37</v>
      </c>
      <c r="U272" t="s">
        <v>37</v>
      </c>
      <c r="W272" t="s">
        <v>37</v>
      </c>
    </row>
    <row r="273" spans="1:23" hidden="1" x14ac:dyDescent="0.15">
      <c r="A273">
        <v>9692451</v>
      </c>
      <c r="B273">
        <v>133</v>
      </c>
      <c r="C273">
        <v>2</v>
      </c>
      <c r="D273" s="9" t="s">
        <v>720</v>
      </c>
      <c r="E273" s="2" t="s">
        <v>47</v>
      </c>
      <c r="F273" s="2" t="s">
        <v>274</v>
      </c>
      <c r="G273" t="s">
        <v>733</v>
      </c>
      <c r="H273" t="s">
        <v>27</v>
      </c>
      <c r="I273" t="s">
        <v>734</v>
      </c>
      <c r="J273" t="s">
        <v>136</v>
      </c>
      <c r="K273" t="s">
        <v>606</v>
      </c>
      <c r="L273">
        <v>1</v>
      </c>
      <c r="M273" t="s">
        <v>176</v>
      </c>
      <c r="N273" t="s">
        <v>177</v>
      </c>
      <c r="O273">
        <v>2</v>
      </c>
      <c r="P273" t="s">
        <v>33</v>
      </c>
      <c r="Q273" t="s">
        <v>34</v>
      </c>
      <c r="R273" t="s">
        <v>35</v>
      </c>
      <c r="S273" t="s">
        <v>114</v>
      </c>
      <c r="T273" t="s">
        <v>37</v>
      </c>
      <c r="U273" t="s">
        <v>37</v>
      </c>
      <c r="W273" t="s">
        <v>37</v>
      </c>
    </row>
    <row r="274" spans="1:23" hidden="1" x14ac:dyDescent="0.15">
      <c r="A274">
        <v>9691012</v>
      </c>
      <c r="B274">
        <v>1572</v>
      </c>
      <c r="C274">
        <v>2</v>
      </c>
      <c r="D274" s="9" t="s">
        <v>720</v>
      </c>
      <c r="E274" s="2" t="s">
        <v>739</v>
      </c>
      <c r="F274" s="2" t="s">
        <v>258</v>
      </c>
      <c r="G274" t="s">
        <v>742</v>
      </c>
      <c r="H274" t="s">
        <v>27</v>
      </c>
      <c r="I274" t="s">
        <v>355</v>
      </c>
      <c r="J274" t="s">
        <v>246</v>
      </c>
      <c r="K274" t="s">
        <v>331</v>
      </c>
      <c r="L274">
        <v>2</v>
      </c>
      <c r="M274" t="s">
        <v>60</v>
      </c>
      <c r="N274" t="s">
        <v>549</v>
      </c>
      <c r="O274">
        <v>2</v>
      </c>
      <c r="P274" t="s">
        <v>33</v>
      </c>
      <c r="Q274" t="s">
        <v>202</v>
      </c>
      <c r="R274" t="s">
        <v>35</v>
      </c>
      <c r="S274" t="s">
        <v>46</v>
      </c>
      <c r="T274" t="s">
        <v>37</v>
      </c>
      <c r="U274" t="s">
        <v>37</v>
      </c>
      <c r="W274" t="s">
        <v>37</v>
      </c>
    </row>
    <row r="275" spans="1:23" hidden="1" x14ac:dyDescent="0.15">
      <c r="A275">
        <v>9722064</v>
      </c>
      <c r="B275">
        <v>2496</v>
      </c>
      <c r="C275">
        <v>3</v>
      </c>
      <c r="D275" s="9" t="s">
        <v>720</v>
      </c>
      <c r="E275" s="2" t="s">
        <v>739</v>
      </c>
      <c r="F275" s="2" t="s">
        <v>258</v>
      </c>
      <c r="G275" t="s">
        <v>766</v>
      </c>
      <c r="H275" t="s">
        <v>27</v>
      </c>
      <c r="I275" t="s">
        <v>767</v>
      </c>
      <c r="J275" t="s">
        <v>205</v>
      </c>
      <c r="K275" t="s">
        <v>768</v>
      </c>
      <c r="L275">
        <v>1</v>
      </c>
      <c r="M275" t="s">
        <v>141</v>
      </c>
      <c r="N275" t="s">
        <v>376</v>
      </c>
      <c r="O275">
        <v>3</v>
      </c>
      <c r="Q275" t="s">
        <v>202</v>
      </c>
      <c r="R275" t="s">
        <v>35</v>
      </c>
      <c r="S275" t="s">
        <v>126</v>
      </c>
      <c r="T275" t="s">
        <v>37</v>
      </c>
      <c r="U275" t="s">
        <v>37</v>
      </c>
      <c r="W275" t="s">
        <v>37</v>
      </c>
    </row>
    <row r="276" spans="1:23" hidden="1" x14ac:dyDescent="0.15">
      <c r="A276">
        <v>9690487</v>
      </c>
      <c r="B276">
        <v>2095</v>
      </c>
      <c r="C276">
        <v>2</v>
      </c>
      <c r="D276" s="9" t="s">
        <v>720</v>
      </c>
      <c r="E276" s="2" t="s">
        <v>739</v>
      </c>
      <c r="F276" s="2" t="s">
        <v>258</v>
      </c>
      <c r="G276" t="s">
        <v>207</v>
      </c>
      <c r="H276" t="s">
        <v>27</v>
      </c>
      <c r="I276" t="s">
        <v>432</v>
      </c>
      <c r="J276" t="s">
        <v>209</v>
      </c>
      <c r="K276" t="s">
        <v>546</v>
      </c>
      <c r="L276">
        <v>3</v>
      </c>
      <c r="M276" t="s">
        <v>75</v>
      </c>
      <c r="N276" t="s">
        <v>561</v>
      </c>
      <c r="O276">
        <v>1</v>
      </c>
      <c r="Q276" t="s">
        <v>93</v>
      </c>
      <c r="R276" t="s">
        <v>35</v>
      </c>
      <c r="S276" t="s">
        <v>138</v>
      </c>
      <c r="T276" t="s">
        <v>37</v>
      </c>
      <c r="U276" t="s">
        <v>37</v>
      </c>
      <c r="W276" t="s">
        <v>37</v>
      </c>
    </row>
    <row r="277" spans="1:23" hidden="1" x14ac:dyDescent="0.15">
      <c r="A277">
        <v>9691194</v>
      </c>
      <c r="B277">
        <v>1389</v>
      </c>
      <c r="C277">
        <v>2</v>
      </c>
      <c r="D277" s="9" t="s">
        <v>720</v>
      </c>
      <c r="E277" s="2" t="s">
        <v>739</v>
      </c>
      <c r="F277" s="2" t="s">
        <v>258</v>
      </c>
      <c r="G277" t="s">
        <v>721</v>
      </c>
      <c r="H277" t="s">
        <v>27</v>
      </c>
      <c r="I277" t="s">
        <v>769</v>
      </c>
      <c r="J277" t="s">
        <v>149</v>
      </c>
      <c r="K277" t="s">
        <v>770</v>
      </c>
      <c r="L277">
        <v>4</v>
      </c>
      <c r="M277" t="s">
        <v>65</v>
      </c>
      <c r="N277" t="s">
        <v>66</v>
      </c>
      <c r="O277">
        <v>3</v>
      </c>
      <c r="P277" t="s">
        <v>33</v>
      </c>
      <c r="Q277" t="s">
        <v>69</v>
      </c>
      <c r="R277" t="s">
        <v>35</v>
      </c>
      <c r="S277" t="s">
        <v>70</v>
      </c>
      <c r="T277" t="s">
        <v>37</v>
      </c>
      <c r="U277" t="s">
        <v>37</v>
      </c>
      <c r="W277" t="s">
        <v>37</v>
      </c>
    </row>
    <row r="278" spans="1:23" hidden="1" x14ac:dyDescent="0.15">
      <c r="A278">
        <v>9691101</v>
      </c>
      <c r="B278">
        <v>1497</v>
      </c>
      <c r="C278">
        <v>7</v>
      </c>
      <c r="D278" s="9" t="s">
        <v>720</v>
      </c>
      <c r="E278" s="2" t="s">
        <v>739</v>
      </c>
      <c r="F278" s="2" t="s">
        <v>258</v>
      </c>
      <c r="G278" t="s">
        <v>39</v>
      </c>
      <c r="H278" t="s">
        <v>27</v>
      </c>
      <c r="I278" t="s">
        <v>40</v>
      </c>
      <c r="J278" t="s">
        <v>41</v>
      </c>
      <c r="K278" t="s">
        <v>250</v>
      </c>
      <c r="L278">
        <v>6</v>
      </c>
      <c r="M278" t="s">
        <v>153</v>
      </c>
      <c r="N278" t="s">
        <v>695</v>
      </c>
      <c r="O278">
        <v>0</v>
      </c>
      <c r="P278" t="s">
        <v>33</v>
      </c>
      <c r="Q278" t="s">
        <v>202</v>
      </c>
      <c r="R278" t="s">
        <v>35</v>
      </c>
      <c r="S278" t="s">
        <v>253</v>
      </c>
      <c r="T278" t="s">
        <v>37</v>
      </c>
      <c r="U278" t="s">
        <v>37</v>
      </c>
      <c r="W278" t="s">
        <v>37</v>
      </c>
    </row>
    <row r="279" spans="1:23" hidden="1" x14ac:dyDescent="0.15">
      <c r="A279">
        <v>9691585</v>
      </c>
      <c r="B279">
        <v>994</v>
      </c>
      <c r="C279">
        <v>2</v>
      </c>
      <c r="D279" s="9" t="s">
        <v>720</v>
      </c>
      <c r="E279" s="2" t="s">
        <v>302</v>
      </c>
      <c r="F279" s="2" t="s">
        <v>303</v>
      </c>
      <c r="G279" t="s">
        <v>139</v>
      </c>
      <c r="H279" t="s">
        <v>27</v>
      </c>
      <c r="I279" t="s">
        <v>140</v>
      </c>
      <c r="J279" t="s">
        <v>771</v>
      </c>
      <c r="K279" t="s">
        <v>772</v>
      </c>
      <c r="L279">
        <v>5</v>
      </c>
      <c r="M279" t="s">
        <v>136</v>
      </c>
      <c r="N279" t="s">
        <v>574</v>
      </c>
      <c r="O279">
        <v>6</v>
      </c>
      <c r="P279" t="s">
        <v>37</v>
      </c>
      <c r="Q279" t="s">
        <v>202</v>
      </c>
      <c r="R279" t="s">
        <v>35</v>
      </c>
      <c r="S279" t="s">
        <v>461</v>
      </c>
      <c r="T279" t="s">
        <v>37</v>
      </c>
      <c r="U279" t="s">
        <v>37</v>
      </c>
      <c r="W279" t="s">
        <v>37</v>
      </c>
    </row>
    <row r="280" spans="1:23" hidden="1" x14ac:dyDescent="0.15">
      <c r="A280">
        <v>9690383</v>
      </c>
      <c r="B280">
        <v>2171</v>
      </c>
      <c r="C280">
        <v>2</v>
      </c>
      <c r="D280" s="9" t="s">
        <v>720</v>
      </c>
      <c r="E280" s="2" t="s">
        <v>302</v>
      </c>
      <c r="F280" s="2" t="s">
        <v>303</v>
      </c>
      <c r="G280" t="s">
        <v>157</v>
      </c>
      <c r="H280" t="s">
        <v>27</v>
      </c>
      <c r="I280" t="s">
        <v>158</v>
      </c>
      <c r="J280" t="s">
        <v>117</v>
      </c>
      <c r="K280" t="s">
        <v>159</v>
      </c>
      <c r="L280">
        <v>0</v>
      </c>
      <c r="M280" t="s">
        <v>190</v>
      </c>
      <c r="N280" t="s">
        <v>646</v>
      </c>
      <c r="O280">
        <v>1</v>
      </c>
      <c r="P280" t="s">
        <v>33</v>
      </c>
      <c r="Q280" t="s">
        <v>93</v>
      </c>
      <c r="R280" t="s">
        <v>35</v>
      </c>
      <c r="S280" t="s">
        <v>36</v>
      </c>
      <c r="T280" t="s">
        <v>37</v>
      </c>
      <c r="U280" t="s">
        <v>37</v>
      </c>
      <c r="W280" t="s">
        <v>37</v>
      </c>
    </row>
    <row r="281" spans="1:23" hidden="1" x14ac:dyDescent="0.15">
      <c r="A281">
        <v>9691418</v>
      </c>
      <c r="B281">
        <v>1146</v>
      </c>
      <c r="C281">
        <v>2</v>
      </c>
      <c r="D281" s="9" t="s">
        <v>720</v>
      </c>
      <c r="E281" s="2" t="s">
        <v>302</v>
      </c>
      <c r="F281" s="2" t="s">
        <v>303</v>
      </c>
      <c r="G281" t="s">
        <v>109</v>
      </c>
      <c r="H281" t="s">
        <v>27</v>
      </c>
      <c r="I281" t="s">
        <v>110</v>
      </c>
      <c r="J281" t="s">
        <v>83</v>
      </c>
      <c r="K281" t="s">
        <v>540</v>
      </c>
      <c r="L281">
        <v>1</v>
      </c>
      <c r="M281" t="s">
        <v>218</v>
      </c>
      <c r="N281" t="s">
        <v>400</v>
      </c>
      <c r="O281">
        <v>7</v>
      </c>
      <c r="P281" t="s">
        <v>33</v>
      </c>
      <c r="Q281" t="s">
        <v>93</v>
      </c>
      <c r="R281" t="s">
        <v>35</v>
      </c>
      <c r="S281" t="s">
        <v>46</v>
      </c>
      <c r="T281" t="s">
        <v>37</v>
      </c>
      <c r="U281" t="s">
        <v>37</v>
      </c>
      <c r="W281" t="s">
        <v>37</v>
      </c>
    </row>
    <row r="282" spans="1:23" hidden="1" x14ac:dyDescent="0.15">
      <c r="A282">
        <v>9692164</v>
      </c>
      <c r="B282">
        <v>414</v>
      </c>
      <c r="C282">
        <v>2</v>
      </c>
      <c r="D282" s="9" t="s">
        <v>720</v>
      </c>
      <c r="E282" s="2" t="s">
        <v>302</v>
      </c>
      <c r="F282" s="2" t="s">
        <v>303</v>
      </c>
      <c r="G282" t="s">
        <v>164</v>
      </c>
      <c r="H282" t="s">
        <v>27</v>
      </c>
      <c r="I282" t="s">
        <v>102</v>
      </c>
      <c r="J282" t="s">
        <v>166</v>
      </c>
      <c r="K282" t="s">
        <v>687</v>
      </c>
      <c r="L282">
        <v>0</v>
      </c>
      <c r="M282" t="s">
        <v>689</v>
      </c>
      <c r="N282" t="s">
        <v>690</v>
      </c>
      <c r="O282">
        <v>6</v>
      </c>
      <c r="P282" t="s">
        <v>33</v>
      </c>
      <c r="Q282" t="s">
        <v>99</v>
      </c>
      <c r="R282" t="s">
        <v>35</v>
      </c>
      <c r="S282" t="s">
        <v>253</v>
      </c>
      <c r="T282" t="s">
        <v>37</v>
      </c>
      <c r="U282" t="s">
        <v>37</v>
      </c>
      <c r="W282" t="s">
        <v>37</v>
      </c>
    </row>
    <row r="283" spans="1:23" hidden="1" x14ac:dyDescent="0.15">
      <c r="A283">
        <v>9691257</v>
      </c>
      <c r="B283">
        <v>1325</v>
      </c>
      <c r="C283">
        <v>2</v>
      </c>
      <c r="D283" s="9" t="s">
        <v>720</v>
      </c>
      <c r="E283" s="2" t="s">
        <v>302</v>
      </c>
      <c r="F283" s="2" t="s">
        <v>303</v>
      </c>
      <c r="G283" t="s">
        <v>63</v>
      </c>
      <c r="H283" t="s">
        <v>27</v>
      </c>
      <c r="I283" t="s">
        <v>317</v>
      </c>
      <c r="J283" t="s">
        <v>65</v>
      </c>
      <c r="K283" t="s">
        <v>499</v>
      </c>
      <c r="L283">
        <v>5</v>
      </c>
      <c r="M283" t="s">
        <v>90</v>
      </c>
      <c r="N283" t="s">
        <v>396</v>
      </c>
      <c r="O283">
        <v>0</v>
      </c>
      <c r="P283" t="s">
        <v>33</v>
      </c>
      <c r="Q283" t="s">
        <v>202</v>
      </c>
      <c r="R283" t="s">
        <v>35</v>
      </c>
      <c r="S283" t="s">
        <v>273</v>
      </c>
      <c r="T283" t="s">
        <v>37</v>
      </c>
      <c r="U283" t="s">
        <v>37</v>
      </c>
      <c r="W283" t="s">
        <v>37</v>
      </c>
    </row>
    <row r="284" spans="1:23" hidden="1" x14ac:dyDescent="0.15">
      <c r="A284">
        <v>9691920</v>
      </c>
      <c r="B284">
        <v>665</v>
      </c>
      <c r="C284">
        <v>2</v>
      </c>
      <c r="D284" s="9" t="s">
        <v>720</v>
      </c>
      <c r="E284" s="2" t="s">
        <v>302</v>
      </c>
      <c r="F284" s="2" t="s">
        <v>303</v>
      </c>
      <c r="G284" t="s">
        <v>71</v>
      </c>
      <c r="H284" t="s">
        <v>27</v>
      </c>
      <c r="I284" t="s">
        <v>773</v>
      </c>
      <c r="J284" t="s">
        <v>73</v>
      </c>
      <c r="K284" t="s">
        <v>502</v>
      </c>
      <c r="L284">
        <v>3</v>
      </c>
      <c r="M284" t="s">
        <v>168</v>
      </c>
      <c r="N284" t="s">
        <v>483</v>
      </c>
      <c r="O284">
        <v>0</v>
      </c>
      <c r="P284" t="s">
        <v>33</v>
      </c>
      <c r="Q284" t="s">
        <v>69</v>
      </c>
      <c r="R284" t="s">
        <v>35</v>
      </c>
      <c r="S284" t="s">
        <v>107</v>
      </c>
      <c r="T284" t="s">
        <v>37</v>
      </c>
      <c r="U284" t="s">
        <v>37</v>
      </c>
      <c r="W284" t="s">
        <v>37</v>
      </c>
    </row>
    <row r="285" spans="1:23" hidden="1" x14ac:dyDescent="0.15">
      <c r="A285">
        <v>9690551</v>
      </c>
      <c r="B285">
        <v>2031</v>
      </c>
      <c r="C285">
        <v>2</v>
      </c>
      <c r="D285" s="9" t="s">
        <v>720</v>
      </c>
      <c r="E285" s="2" t="s">
        <v>302</v>
      </c>
      <c r="F285" s="2" t="s">
        <v>303</v>
      </c>
      <c r="G285" t="s">
        <v>537</v>
      </c>
      <c r="H285" t="s">
        <v>27</v>
      </c>
      <c r="I285" t="s">
        <v>538</v>
      </c>
      <c r="J285" t="s">
        <v>234</v>
      </c>
      <c r="K285" t="s">
        <v>671</v>
      </c>
      <c r="L285">
        <v>2</v>
      </c>
      <c r="M285" t="s">
        <v>774</v>
      </c>
      <c r="N285" t="s">
        <v>775</v>
      </c>
      <c r="O285">
        <v>1</v>
      </c>
      <c r="Q285" t="s">
        <v>69</v>
      </c>
      <c r="R285" t="s">
        <v>35</v>
      </c>
      <c r="S285" t="s">
        <v>86</v>
      </c>
      <c r="T285" t="s">
        <v>37</v>
      </c>
      <c r="U285" t="s">
        <v>37</v>
      </c>
      <c r="W285" t="s">
        <v>37</v>
      </c>
    </row>
    <row r="286" spans="1:23" hidden="1" x14ac:dyDescent="0.15">
      <c r="A286">
        <v>9690962</v>
      </c>
      <c r="B286">
        <v>1601</v>
      </c>
      <c r="C286">
        <v>2</v>
      </c>
      <c r="D286" s="9" t="s">
        <v>720</v>
      </c>
      <c r="E286" s="2" t="s">
        <v>302</v>
      </c>
      <c r="F286" s="2" t="s">
        <v>303</v>
      </c>
      <c r="G286" t="s">
        <v>188</v>
      </c>
      <c r="H286" t="s">
        <v>27</v>
      </c>
      <c r="I286" t="s">
        <v>355</v>
      </c>
      <c r="J286" t="s">
        <v>190</v>
      </c>
      <c r="K286" t="s">
        <v>691</v>
      </c>
      <c r="L286">
        <v>1</v>
      </c>
      <c r="M286" t="s">
        <v>123</v>
      </c>
      <c r="N286" t="s">
        <v>653</v>
      </c>
      <c r="O286">
        <v>6</v>
      </c>
      <c r="Q286" t="s">
        <v>202</v>
      </c>
      <c r="R286" t="s">
        <v>35</v>
      </c>
      <c r="S286" t="s">
        <v>70</v>
      </c>
      <c r="T286" t="s">
        <v>37</v>
      </c>
      <c r="U286" t="s">
        <v>37</v>
      </c>
      <c r="W286" t="s">
        <v>37</v>
      </c>
    </row>
    <row r="287" spans="1:23" hidden="1" x14ac:dyDescent="0.15">
      <c r="A287">
        <v>9690711</v>
      </c>
      <c r="B287">
        <v>1871</v>
      </c>
      <c r="C287">
        <v>2</v>
      </c>
      <c r="D287" s="9" t="s">
        <v>720</v>
      </c>
      <c r="E287" s="2" t="s">
        <v>302</v>
      </c>
      <c r="F287" s="2" t="s">
        <v>303</v>
      </c>
      <c r="G287" t="s">
        <v>516</v>
      </c>
      <c r="H287" t="s">
        <v>27</v>
      </c>
      <c r="I287" t="s">
        <v>292</v>
      </c>
      <c r="J287" t="s">
        <v>270</v>
      </c>
      <c r="K287" t="s">
        <v>776</v>
      </c>
      <c r="L287">
        <v>4</v>
      </c>
      <c r="M287" t="s">
        <v>41</v>
      </c>
      <c r="N287" t="s">
        <v>597</v>
      </c>
      <c r="O287">
        <v>6</v>
      </c>
      <c r="Q287" t="s">
        <v>93</v>
      </c>
      <c r="R287" t="s">
        <v>35</v>
      </c>
      <c r="S287" t="s">
        <v>273</v>
      </c>
      <c r="T287" t="s">
        <v>37</v>
      </c>
      <c r="U287" t="s">
        <v>37</v>
      </c>
      <c r="W287" t="s">
        <v>37</v>
      </c>
    </row>
    <row r="288" spans="1:23" hidden="1" x14ac:dyDescent="0.15">
      <c r="A288">
        <v>9691094</v>
      </c>
      <c r="B288">
        <v>1482</v>
      </c>
      <c r="C288">
        <v>2</v>
      </c>
      <c r="D288" s="9" t="s">
        <v>720</v>
      </c>
      <c r="E288" s="2" t="s">
        <v>302</v>
      </c>
      <c r="F288" s="2" t="s">
        <v>303</v>
      </c>
      <c r="G288" t="s">
        <v>777</v>
      </c>
      <c r="H288" t="s">
        <v>27</v>
      </c>
      <c r="I288" t="s">
        <v>778</v>
      </c>
      <c r="J288" t="s">
        <v>251</v>
      </c>
      <c r="K288" t="s">
        <v>252</v>
      </c>
      <c r="L288">
        <v>1</v>
      </c>
      <c r="M288" t="s">
        <v>105</v>
      </c>
      <c r="N288" t="s">
        <v>779</v>
      </c>
      <c r="O288">
        <v>5</v>
      </c>
      <c r="Q288" t="s">
        <v>202</v>
      </c>
      <c r="R288" t="s">
        <v>35</v>
      </c>
      <c r="S288" t="s">
        <v>253</v>
      </c>
      <c r="T288" t="s">
        <v>37</v>
      </c>
      <c r="U288" t="s">
        <v>37</v>
      </c>
      <c r="W288" t="s">
        <v>37</v>
      </c>
    </row>
    <row r="289" spans="1:23" hidden="1" x14ac:dyDescent="0.15">
      <c r="A289">
        <v>9691508</v>
      </c>
      <c r="B289">
        <v>1056</v>
      </c>
      <c r="C289">
        <v>2</v>
      </c>
      <c r="D289" s="9" t="s">
        <v>720</v>
      </c>
      <c r="E289" s="2" t="s">
        <v>302</v>
      </c>
      <c r="F289" s="2" t="s">
        <v>303</v>
      </c>
      <c r="G289" t="s">
        <v>559</v>
      </c>
      <c r="H289" t="s">
        <v>27</v>
      </c>
      <c r="I289" t="s">
        <v>780</v>
      </c>
      <c r="J289" t="s">
        <v>75</v>
      </c>
      <c r="K289" t="s">
        <v>220</v>
      </c>
      <c r="L289">
        <v>4</v>
      </c>
      <c r="M289" t="s">
        <v>81</v>
      </c>
      <c r="N289" t="s">
        <v>226</v>
      </c>
      <c r="O289">
        <v>0</v>
      </c>
      <c r="P289" t="s">
        <v>33</v>
      </c>
      <c r="Q289" t="s">
        <v>93</v>
      </c>
      <c r="R289" t="s">
        <v>35</v>
      </c>
      <c r="S289" t="s">
        <v>126</v>
      </c>
      <c r="T289" t="s">
        <v>37</v>
      </c>
      <c r="U289" t="s">
        <v>37</v>
      </c>
      <c r="W289" t="s">
        <v>37</v>
      </c>
    </row>
    <row r="290" spans="1:23" hidden="1" x14ac:dyDescent="0.15">
      <c r="A290">
        <v>9710295</v>
      </c>
      <c r="B290">
        <v>2352</v>
      </c>
      <c r="C290">
        <v>2</v>
      </c>
      <c r="D290" s="9" t="s">
        <v>720</v>
      </c>
      <c r="E290" s="2" t="s">
        <v>302</v>
      </c>
      <c r="F290" s="2" t="s">
        <v>303</v>
      </c>
      <c r="G290" t="s">
        <v>109</v>
      </c>
      <c r="H290" t="s">
        <v>27</v>
      </c>
      <c r="I290" t="s">
        <v>781</v>
      </c>
      <c r="J290" t="s">
        <v>83</v>
      </c>
      <c r="K290" t="s">
        <v>98</v>
      </c>
      <c r="L290">
        <v>2</v>
      </c>
      <c r="M290" t="s">
        <v>112</v>
      </c>
      <c r="N290" t="s">
        <v>622</v>
      </c>
      <c r="O290">
        <v>4</v>
      </c>
      <c r="Q290" t="s">
        <v>99</v>
      </c>
      <c r="R290" t="s">
        <v>35</v>
      </c>
      <c r="S290" t="s">
        <v>100</v>
      </c>
      <c r="T290" t="s">
        <v>37</v>
      </c>
      <c r="U290" t="s">
        <v>37</v>
      </c>
      <c r="W290" t="s">
        <v>37</v>
      </c>
    </row>
    <row r="291" spans="1:23" hidden="1" x14ac:dyDescent="0.15">
      <c r="A291">
        <v>9692339</v>
      </c>
      <c r="B291">
        <v>233</v>
      </c>
      <c r="C291">
        <v>2</v>
      </c>
      <c r="D291" s="9" t="s">
        <v>720</v>
      </c>
      <c r="E291" s="2" t="s">
        <v>302</v>
      </c>
      <c r="F291" s="2" t="s">
        <v>303</v>
      </c>
      <c r="G291" t="s">
        <v>581</v>
      </c>
      <c r="H291" t="s">
        <v>27</v>
      </c>
      <c r="I291" t="s">
        <v>582</v>
      </c>
      <c r="J291" t="s">
        <v>182</v>
      </c>
      <c r="K291" t="s">
        <v>782</v>
      </c>
      <c r="L291">
        <v>5</v>
      </c>
      <c r="M291" t="s">
        <v>83</v>
      </c>
      <c r="N291" t="s">
        <v>322</v>
      </c>
      <c r="O291">
        <v>4</v>
      </c>
      <c r="P291" t="s">
        <v>33</v>
      </c>
      <c r="Q291" t="s">
        <v>45</v>
      </c>
      <c r="R291" t="s">
        <v>35</v>
      </c>
      <c r="S291" t="s">
        <v>100</v>
      </c>
      <c r="T291" t="s">
        <v>37</v>
      </c>
      <c r="U291" t="s">
        <v>37</v>
      </c>
      <c r="W291" t="s">
        <v>37</v>
      </c>
    </row>
    <row r="292" spans="1:23" hidden="1" x14ac:dyDescent="0.15">
      <c r="A292">
        <v>9691433</v>
      </c>
      <c r="B292">
        <v>1147</v>
      </c>
      <c r="C292">
        <v>2</v>
      </c>
      <c r="D292" s="9" t="s">
        <v>720</v>
      </c>
      <c r="E292" s="2" t="s">
        <v>302</v>
      </c>
      <c r="F292" s="2" t="s">
        <v>303</v>
      </c>
      <c r="G292" t="s">
        <v>151</v>
      </c>
      <c r="H292" t="s">
        <v>27</v>
      </c>
      <c r="I292" t="s">
        <v>152</v>
      </c>
      <c r="J292" t="s">
        <v>153</v>
      </c>
      <c r="K292" t="s">
        <v>471</v>
      </c>
      <c r="L292">
        <v>2</v>
      </c>
      <c r="M292" t="s">
        <v>246</v>
      </c>
      <c r="N292" t="s">
        <v>401</v>
      </c>
      <c r="O292">
        <v>2</v>
      </c>
      <c r="Q292" t="s">
        <v>93</v>
      </c>
      <c r="R292" t="s">
        <v>35</v>
      </c>
      <c r="S292" t="s">
        <v>46</v>
      </c>
      <c r="T292" t="s">
        <v>37</v>
      </c>
      <c r="U292" t="s">
        <v>37</v>
      </c>
      <c r="W292" t="s">
        <v>37</v>
      </c>
    </row>
    <row r="293" spans="1:23" hidden="1" x14ac:dyDescent="0.15">
      <c r="A293">
        <v>9691542</v>
      </c>
      <c r="B293">
        <v>1027</v>
      </c>
      <c r="C293">
        <v>2</v>
      </c>
      <c r="D293" s="9" t="s">
        <v>720</v>
      </c>
      <c r="E293" s="2" t="s">
        <v>302</v>
      </c>
      <c r="F293" s="2" t="s">
        <v>303</v>
      </c>
      <c r="G293" t="s">
        <v>740</v>
      </c>
      <c r="H293" t="s">
        <v>27</v>
      </c>
      <c r="I293" t="s">
        <v>783</v>
      </c>
      <c r="J293" t="s">
        <v>414</v>
      </c>
      <c r="K293" t="s">
        <v>577</v>
      </c>
      <c r="L293">
        <v>6</v>
      </c>
      <c r="M293" t="s">
        <v>209</v>
      </c>
      <c r="N293" t="s">
        <v>481</v>
      </c>
      <c r="O293">
        <v>6</v>
      </c>
      <c r="P293" t="s">
        <v>33</v>
      </c>
      <c r="Q293" t="s">
        <v>99</v>
      </c>
      <c r="R293" t="s">
        <v>35</v>
      </c>
      <c r="S293" t="s">
        <v>126</v>
      </c>
      <c r="T293" t="s">
        <v>37</v>
      </c>
      <c r="U293" t="s">
        <v>37</v>
      </c>
      <c r="W293" t="s">
        <v>37</v>
      </c>
    </row>
    <row r="294" spans="1:23" hidden="1" x14ac:dyDescent="0.15">
      <c r="A294">
        <v>9690321</v>
      </c>
      <c r="B294">
        <v>2261</v>
      </c>
      <c r="C294">
        <v>2</v>
      </c>
      <c r="D294" s="9" t="s">
        <v>720</v>
      </c>
      <c r="E294" s="2" t="s">
        <v>302</v>
      </c>
      <c r="F294" s="2" t="s">
        <v>303</v>
      </c>
      <c r="G294" t="s">
        <v>341</v>
      </c>
      <c r="H294" t="s">
        <v>27</v>
      </c>
      <c r="I294" t="s">
        <v>342</v>
      </c>
      <c r="J294" t="s">
        <v>178</v>
      </c>
      <c r="K294" t="s">
        <v>343</v>
      </c>
      <c r="L294">
        <v>3</v>
      </c>
      <c r="M294" t="s">
        <v>182</v>
      </c>
      <c r="N294" t="s">
        <v>410</v>
      </c>
      <c r="O294">
        <v>5</v>
      </c>
      <c r="Q294" t="s">
        <v>93</v>
      </c>
      <c r="R294" t="s">
        <v>35</v>
      </c>
      <c r="S294" t="s">
        <v>100</v>
      </c>
      <c r="T294" t="s">
        <v>37</v>
      </c>
      <c r="U294" t="s">
        <v>37</v>
      </c>
      <c r="W294" t="s">
        <v>37</v>
      </c>
    </row>
    <row r="295" spans="1:23" hidden="1" x14ac:dyDescent="0.15">
      <c r="A295">
        <v>9691028</v>
      </c>
      <c r="B295">
        <v>1543</v>
      </c>
      <c r="C295">
        <v>2</v>
      </c>
      <c r="D295" s="9" t="s">
        <v>720</v>
      </c>
      <c r="E295" s="2" t="s">
        <v>87</v>
      </c>
      <c r="F295" s="2" t="s">
        <v>350</v>
      </c>
      <c r="G295" t="s">
        <v>351</v>
      </c>
      <c r="H295" t="s">
        <v>27</v>
      </c>
      <c r="I295">
        <v>14</v>
      </c>
      <c r="J295" t="s">
        <v>143</v>
      </c>
      <c r="K295" t="s">
        <v>316</v>
      </c>
      <c r="L295">
        <v>1</v>
      </c>
      <c r="M295" t="s">
        <v>230</v>
      </c>
      <c r="N295" t="s">
        <v>257</v>
      </c>
      <c r="O295">
        <v>3</v>
      </c>
      <c r="P295" t="s">
        <v>33</v>
      </c>
      <c r="Q295" t="s">
        <v>69</v>
      </c>
      <c r="R295" t="s">
        <v>35</v>
      </c>
      <c r="S295" t="s">
        <v>46</v>
      </c>
      <c r="T295" t="s">
        <v>37</v>
      </c>
      <c r="U295" t="s">
        <v>37</v>
      </c>
      <c r="W295" t="s">
        <v>37</v>
      </c>
    </row>
    <row r="296" spans="1:23" hidden="1" x14ac:dyDescent="0.15">
      <c r="A296">
        <v>9691694</v>
      </c>
      <c r="B296">
        <v>873</v>
      </c>
      <c r="C296">
        <v>2</v>
      </c>
      <c r="D296" s="9" t="s">
        <v>720</v>
      </c>
      <c r="E296" s="2" t="s">
        <v>87</v>
      </c>
      <c r="F296" s="2" t="s">
        <v>350</v>
      </c>
      <c r="G296" t="s">
        <v>750</v>
      </c>
      <c r="H296" t="s">
        <v>27</v>
      </c>
      <c r="I296" t="s">
        <v>751</v>
      </c>
      <c r="J296" t="s">
        <v>141</v>
      </c>
      <c r="K296" t="s">
        <v>784</v>
      </c>
      <c r="L296">
        <v>2</v>
      </c>
      <c r="M296" t="s">
        <v>103</v>
      </c>
      <c r="N296" t="s">
        <v>398</v>
      </c>
      <c r="O296">
        <v>4</v>
      </c>
      <c r="P296" t="s">
        <v>37</v>
      </c>
      <c r="Q296" t="s">
        <v>93</v>
      </c>
      <c r="R296" t="s">
        <v>35</v>
      </c>
      <c r="S296" t="s">
        <v>253</v>
      </c>
      <c r="T296" t="s">
        <v>37</v>
      </c>
      <c r="U296" t="s">
        <v>37</v>
      </c>
      <c r="W296" t="s">
        <v>37</v>
      </c>
    </row>
    <row r="297" spans="1:23" hidden="1" x14ac:dyDescent="0.15">
      <c r="A297">
        <v>9691450</v>
      </c>
      <c r="B297">
        <v>1117</v>
      </c>
      <c r="C297">
        <v>2</v>
      </c>
      <c r="D297" s="9" t="s">
        <v>720</v>
      </c>
      <c r="E297" s="2" t="s">
        <v>87</v>
      </c>
      <c r="F297" s="2" t="s">
        <v>350</v>
      </c>
      <c r="G297" t="s">
        <v>127</v>
      </c>
      <c r="H297" t="s">
        <v>27</v>
      </c>
      <c r="I297" t="s">
        <v>128</v>
      </c>
      <c r="J297" t="s">
        <v>129</v>
      </c>
      <c r="K297" t="s">
        <v>700</v>
      </c>
      <c r="L297">
        <v>4</v>
      </c>
      <c r="M297" t="s">
        <v>196</v>
      </c>
      <c r="N297" t="s">
        <v>306</v>
      </c>
      <c r="O297">
        <v>3</v>
      </c>
      <c r="P297" t="s">
        <v>33</v>
      </c>
      <c r="Q297" t="s">
        <v>202</v>
      </c>
      <c r="R297" t="s">
        <v>35</v>
      </c>
      <c r="S297" t="s">
        <v>36</v>
      </c>
      <c r="T297" t="s">
        <v>37</v>
      </c>
      <c r="U297" t="s">
        <v>37</v>
      </c>
      <c r="W297" t="s">
        <v>37</v>
      </c>
    </row>
    <row r="298" spans="1:23" hidden="1" x14ac:dyDescent="0.15">
      <c r="A298">
        <v>9722063</v>
      </c>
      <c r="B298">
        <v>2495</v>
      </c>
      <c r="C298">
        <v>3</v>
      </c>
      <c r="D298" s="9" t="s">
        <v>720</v>
      </c>
      <c r="E298" s="2" t="s">
        <v>87</v>
      </c>
      <c r="F298" s="2" t="s">
        <v>350</v>
      </c>
      <c r="G298" t="s">
        <v>121</v>
      </c>
      <c r="H298" t="s">
        <v>27</v>
      </c>
      <c r="I298" t="s">
        <v>381</v>
      </c>
      <c r="J298" t="s">
        <v>123</v>
      </c>
      <c r="K298" t="s">
        <v>652</v>
      </c>
      <c r="L298">
        <v>3</v>
      </c>
      <c r="M298" t="s">
        <v>230</v>
      </c>
      <c r="N298" t="s">
        <v>375</v>
      </c>
      <c r="O298">
        <v>4</v>
      </c>
      <c r="Q298" t="s">
        <v>202</v>
      </c>
      <c r="R298" t="s">
        <v>35</v>
      </c>
      <c r="S298" t="s">
        <v>126</v>
      </c>
      <c r="T298" t="s">
        <v>37</v>
      </c>
      <c r="U298" t="s">
        <v>37</v>
      </c>
      <c r="W298" t="s">
        <v>37</v>
      </c>
    </row>
    <row r="299" spans="1:23" hidden="1" x14ac:dyDescent="0.15">
      <c r="A299">
        <v>9691591</v>
      </c>
      <c r="B299">
        <v>963</v>
      </c>
      <c r="C299">
        <v>2</v>
      </c>
      <c r="D299" s="9" t="s">
        <v>720</v>
      </c>
      <c r="E299" s="2" t="s">
        <v>87</v>
      </c>
      <c r="F299" s="2" t="s">
        <v>350</v>
      </c>
      <c r="G299" t="s">
        <v>259</v>
      </c>
      <c r="H299" t="s">
        <v>27</v>
      </c>
      <c r="I299" t="s">
        <v>102</v>
      </c>
      <c r="J299" t="s">
        <v>260</v>
      </c>
      <c r="K299" t="s">
        <v>607</v>
      </c>
      <c r="L299">
        <v>6</v>
      </c>
      <c r="M299" t="s">
        <v>60</v>
      </c>
      <c r="N299" t="s">
        <v>619</v>
      </c>
      <c r="O299">
        <v>3</v>
      </c>
      <c r="Q299" t="s">
        <v>45</v>
      </c>
      <c r="R299" t="s">
        <v>35</v>
      </c>
      <c r="S299" t="s">
        <v>114</v>
      </c>
      <c r="T299" t="s">
        <v>37</v>
      </c>
      <c r="U299" t="s">
        <v>37</v>
      </c>
      <c r="W299" t="s">
        <v>37</v>
      </c>
    </row>
    <row r="300" spans="1:23" hidden="1" x14ac:dyDescent="0.15">
      <c r="A300">
        <v>9692144</v>
      </c>
      <c r="B300">
        <v>427</v>
      </c>
      <c r="C300">
        <v>7</v>
      </c>
      <c r="D300" s="9" t="s">
        <v>720</v>
      </c>
      <c r="E300" s="2" t="s">
        <v>87</v>
      </c>
      <c r="F300" s="2" t="s">
        <v>350</v>
      </c>
      <c r="G300" t="s">
        <v>198</v>
      </c>
      <c r="H300" t="s">
        <v>27</v>
      </c>
      <c r="I300" t="s">
        <v>199</v>
      </c>
      <c r="J300" t="s">
        <v>147</v>
      </c>
      <c r="K300" t="s">
        <v>688</v>
      </c>
      <c r="L300">
        <v>1</v>
      </c>
      <c r="M300" t="s">
        <v>153</v>
      </c>
      <c r="N300" t="s">
        <v>403</v>
      </c>
      <c r="O300">
        <v>2</v>
      </c>
      <c r="P300" t="s">
        <v>37</v>
      </c>
      <c r="Q300" t="s">
        <v>99</v>
      </c>
      <c r="R300" t="s">
        <v>35</v>
      </c>
      <c r="S300" t="s">
        <v>253</v>
      </c>
      <c r="T300" t="s">
        <v>37</v>
      </c>
      <c r="U300" t="s">
        <v>37</v>
      </c>
      <c r="W300" t="s">
        <v>37</v>
      </c>
    </row>
    <row r="301" spans="1:23" hidden="1" x14ac:dyDescent="0.15">
      <c r="A301">
        <v>9690448</v>
      </c>
      <c r="B301">
        <v>2133</v>
      </c>
      <c r="C301">
        <v>2</v>
      </c>
      <c r="D301" s="9" t="s">
        <v>720</v>
      </c>
      <c r="E301" s="2" t="s">
        <v>87</v>
      </c>
      <c r="F301" s="2" t="s">
        <v>350</v>
      </c>
      <c r="G301" t="s">
        <v>737</v>
      </c>
      <c r="H301" t="s">
        <v>27</v>
      </c>
      <c r="I301" t="s">
        <v>749</v>
      </c>
      <c r="J301" t="s">
        <v>43</v>
      </c>
      <c r="K301" t="s">
        <v>513</v>
      </c>
      <c r="L301">
        <v>5</v>
      </c>
      <c r="M301" t="s">
        <v>65</v>
      </c>
      <c r="N301" t="s">
        <v>336</v>
      </c>
      <c r="O301">
        <v>5</v>
      </c>
      <c r="P301" t="s">
        <v>33</v>
      </c>
      <c r="Q301" t="s">
        <v>45</v>
      </c>
      <c r="R301" t="s">
        <v>35</v>
      </c>
      <c r="S301" t="s">
        <v>107</v>
      </c>
      <c r="T301" t="s">
        <v>37</v>
      </c>
      <c r="U301" t="s">
        <v>37</v>
      </c>
      <c r="W301" t="s">
        <v>37</v>
      </c>
    </row>
    <row r="302" spans="1:23" hidden="1" x14ac:dyDescent="0.15">
      <c r="A302">
        <v>9712246</v>
      </c>
      <c r="B302">
        <v>2433</v>
      </c>
      <c r="C302">
        <v>2</v>
      </c>
      <c r="D302" s="9" t="s">
        <v>720</v>
      </c>
      <c r="E302" s="2" t="s">
        <v>87</v>
      </c>
      <c r="F302" s="2" t="s">
        <v>350</v>
      </c>
      <c r="G302" t="s">
        <v>559</v>
      </c>
      <c r="H302" t="s">
        <v>27</v>
      </c>
      <c r="I302" t="s">
        <v>650</v>
      </c>
      <c r="J302" t="s">
        <v>75</v>
      </c>
      <c r="K302" t="s">
        <v>357</v>
      </c>
      <c r="L302">
        <v>3</v>
      </c>
      <c r="M302" t="s">
        <v>136</v>
      </c>
      <c r="N302" t="s">
        <v>137</v>
      </c>
      <c r="O302">
        <v>5</v>
      </c>
      <c r="Q302" t="s">
        <v>99</v>
      </c>
      <c r="R302" t="s">
        <v>35</v>
      </c>
      <c r="S302" t="s">
        <v>138</v>
      </c>
      <c r="T302" t="s">
        <v>37</v>
      </c>
      <c r="U302" t="s">
        <v>37</v>
      </c>
      <c r="W302" t="s">
        <v>37</v>
      </c>
    </row>
    <row r="303" spans="1:23" hidden="1" x14ac:dyDescent="0.15">
      <c r="A303">
        <v>9690440</v>
      </c>
      <c r="B303">
        <v>2134</v>
      </c>
      <c r="C303">
        <v>2</v>
      </c>
      <c r="D303" s="9" t="s">
        <v>720</v>
      </c>
      <c r="E303" s="2" t="s">
        <v>87</v>
      </c>
      <c r="F303" s="2" t="s">
        <v>350</v>
      </c>
      <c r="G303" t="s">
        <v>307</v>
      </c>
      <c r="H303" t="s">
        <v>27</v>
      </c>
      <c r="I303" t="s">
        <v>374</v>
      </c>
      <c r="J303" t="s">
        <v>230</v>
      </c>
      <c r="K303" t="s">
        <v>231</v>
      </c>
      <c r="L303">
        <v>1</v>
      </c>
      <c r="M303" t="s">
        <v>81</v>
      </c>
      <c r="N303" t="s">
        <v>242</v>
      </c>
      <c r="O303">
        <v>4</v>
      </c>
      <c r="P303" t="s">
        <v>33</v>
      </c>
      <c r="Q303" t="s">
        <v>45</v>
      </c>
      <c r="R303" t="s">
        <v>35</v>
      </c>
      <c r="S303" t="s">
        <v>107</v>
      </c>
      <c r="T303" t="s">
        <v>37</v>
      </c>
      <c r="U303" t="s">
        <v>37</v>
      </c>
      <c r="W303" t="s">
        <v>37</v>
      </c>
    </row>
    <row r="304" spans="1:23" hidden="1" x14ac:dyDescent="0.15">
      <c r="A304">
        <v>9691551</v>
      </c>
      <c r="B304">
        <v>1025</v>
      </c>
      <c r="C304">
        <v>2</v>
      </c>
      <c r="D304" s="9" t="s">
        <v>720</v>
      </c>
      <c r="E304" s="2" t="s">
        <v>87</v>
      </c>
      <c r="F304" s="2" t="s">
        <v>350</v>
      </c>
      <c r="G304" t="s">
        <v>151</v>
      </c>
      <c r="H304" t="s">
        <v>27</v>
      </c>
      <c r="I304" t="s">
        <v>371</v>
      </c>
      <c r="J304" t="s">
        <v>153</v>
      </c>
      <c r="K304" t="s">
        <v>576</v>
      </c>
      <c r="L304">
        <v>3</v>
      </c>
      <c r="M304" t="s">
        <v>60</v>
      </c>
      <c r="N304" t="s">
        <v>697</v>
      </c>
      <c r="O304">
        <v>4</v>
      </c>
      <c r="Q304" t="s">
        <v>99</v>
      </c>
      <c r="R304" t="s">
        <v>35</v>
      </c>
      <c r="S304" t="s">
        <v>126</v>
      </c>
      <c r="T304" t="s">
        <v>37</v>
      </c>
      <c r="U304" t="s">
        <v>37</v>
      </c>
      <c r="W304" t="s">
        <v>37</v>
      </c>
    </row>
    <row r="305" spans="1:23" hidden="1" x14ac:dyDescent="0.15">
      <c r="A305">
        <v>9692264</v>
      </c>
      <c r="B305">
        <v>308</v>
      </c>
      <c r="C305">
        <v>7</v>
      </c>
      <c r="D305" s="9" t="s">
        <v>720</v>
      </c>
      <c r="E305" s="2" t="s">
        <v>87</v>
      </c>
      <c r="F305" s="2" t="s">
        <v>350</v>
      </c>
      <c r="G305" t="s">
        <v>185</v>
      </c>
      <c r="H305" t="s">
        <v>27</v>
      </c>
      <c r="I305" t="s">
        <v>128</v>
      </c>
      <c r="J305" t="s">
        <v>105</v>
      </c>
      <c r="K305" t="s">
        <v>785</v>
      </c>
      <c r="L305">
        <v>5</v>
      </c>
      <c r="M305" t="s">
        <v>234</v>
      </c>
      <c r="N305" t="s">
        <v>634</v>
      </c>
      <c r="O305">
        <v>3</v>
      </c>
      <c r="P305" t="s">
        <v>37</v>
      </c>
      <c r="Q305" t="s">
        <v>202</v>
      </c>
      <c r="R305" t="s">
        <v>35</v>
      </c>
      <c r="S305" t="s">
        <v>107</v>
      </c>
      <c r="T305" t="s">
        <v>37</v>
      </c>
      <c r="U305" t="s">
        <v>37</v>
      </c>
      <c r="W305" t="s">
        <v>37</v>
      </c>
    </row>
    <row r="306" spans="1:23" hidden="1" x14ac:dyDescent="0.15">
      <c r="A306">
        <v>9711689</v>
      </c>
      <c r="B306">
        <v>2392</v>
      </c>
      <c r="C306">
        <v>2</v>
      </c>
      <c r="D306" s="9" t="s">
        <v>720</v>
      </c>
      <c r="E306" s="2" t="s">
        <v>87</v>
      </c>
      <c r="F306" s="2" t="s">
        <v>350</v>
      </c>
      <c r="G306" t="s">
        <v>88</v>
      </c>
      <c r="H306" t="s">
        <v>27</v>
      </c>
      <c r="I306" t="s">
        <v>395</v>
      </c>
      <c r="J306" t="s">
        <v>90</v>
      </c>
      <c r="K306" t="s">
        <v>535</v>
      </c>
      <c r="L306">
        <v>3</v>
      </c>
      <c r="M306" t="s">
        <v>131</v>
      </c>
      <c r="N306" t="s">
        <v>132</v>
      </c>
      <c r="O306">
        <v>2</v>
      </c>
      <c r="Q306" t="s">
        <v>99</v>
      </c>
      <c r="R306" t="s">
        <v>35</v>
      </c>
      <c r="S306" t="s">
        <v>70</v>
      </c>
      <c r="T306" t="s">
        <v>37</v>
      </c>
      <c r="U306" t="s">
        <v>37</v>
      </c>
      <c r="W306" t="s">
        <v>37</v>
      </c>
    </row>
    <row r="307" spans="1:23" hidden="1" x14ac:dyDescent="0.15">
      <c r="A307">
        <v>9690786</v>
      </c>
      <c r="B307">
        <v>1782</v>
      </c>
      <c r="C307">
        <v>2</v>
      </c>
      <c r="D307" s="9" t="s">
        <v>720</v>
      </c>
      <c r="E307" s="2" t="s">
        <v>87</v>
      </c>
      <c r="F307" s="2" t="s">
        <v>350</v>
      </c>
      <c r="G307" t="s">
        <v>56</v>
      </c>
      <c r="H307" t="s">
        <v>27</v>
      </c>
      <c r="I307" t="s">
        <v>745</v>
      </c>
      <c r="J307" t="s">
        <v>58</v>
      </c>
      <c r="K307" t="s">
        <v>684</v>
      </c>
      <c r="L307">
        <v>3</v>
      </c>
      <c r="M307" t="s">
        <v>143</v>
      </c>
      <c r="N307" t="s">
        <v>353</v>
      </c>
      <c r="O307">
        <v>2</v>
      </c>
      <c r="P307" t="s">
        <v>33</v>
      </c>
      <c r="Q307" t="s">
        <v>99</v>
      </c>
      <c r="R307" t="s">
        <v>35</v>
      </c>
      <c r="S307" t="s">
        <v>273</v>
      </c>
      <c r="T307" t="s">
        <v>37</v>
      </c>
      <c r="U307" t="s">
        <v>37</v>
      </c>
      <c r="W307" t="s">
        <v>37</v>
      </c>
    </row>
    <row r="308" spans="1:23" hidden="1" x14ac:dyDescent="0.15">
      <c r="A308">
        <v>9691361</v>
      </c>
      <c r="B308">
        <v>1205</v>
      </c>
      <c r="C308">
        <v>2</v>
      </c>
      <c r="D308" s="9" t="s">
        <v>720</v>
      </c>
      <c r="E308" s="2" t="s">
        <v>87</v>
      </c>
      <c r="F308" s="2" t="s">
        <v>350</v>
      </c>
      <c r="G308" t="s">
        <v>198</v>
      </c>
      <c r="H308" t="s">
        <v>27</v>
      </c>
      <c r="I308" t="s">
        <v>314</v>
      </c>
      <c r="J308" t="s">
        <v>147</v>
      </c>
      <c r="K308" t="s">
        <v>786</v>
      </c>
      <c r="L308">
        <v>4</v>
      </c>
      <c r="M308" t="s">
        <v>52</v>
      </c>
      <c r="N308" t="s">
        <v>359</v>
      </c>
      <c r="O308">
        <v>1</v>
      </c>
      <c r="Q308" t="s">
        <v>69</v>
      </c>
      <c r="R308" t="s">
        <v>35</v>
      </c>
      <c r="S308" t="s">
        <v>273</v>
      </c>
      <c r="T308" t="s">
        <v>37</v>
      </c>
      <c r="U308" t="s">
        <v>37</v>
      </c>
      <c r="W308" t="s">
        <v>37</v>
      </c>
    </row>
    <row r="309" spans="1:23" hidden="1" x14ac:dyDescent="0.15">
      <c r="A309">
        <v>9691505</v>
      </c>
      <c r="B309">
        <v>1055</v>
      </c>
      <c r="C309">
        <v>2</v>
      </c>
      <c r="D309" s="9" t="s">
        <v>720</v>
      </c>
      <c r="E309" s="2" t="s">
        <v>87</v>
      </c>
      <c r="F309" s="2" t="s">
        <v>350</v>
      </c>
      <c r="G309" t="s">
        <v>737</v>
      </c>
      <c r="H309" t="s">
        <v>27</v>
      </c>
      <c r="I309" t="s">
        <v>787</v>
      </c>
      <c r="J309" t="s">
        <v>43</v>
      </c>
      <c r="K309" t="s">
        <v>788</v>
      </c>
      <c r="L309">
        <v>5</v>
      </c>
      <c r="M309" t="s">
        <v>218</v>
      </c>
      <c r="N309" t="s">
        <v>219</v>
      </c>
      <c r="O309">
        <v>1</v>
      </c>
      <c r="Q309" t="s">
        <v>93</v>
      </c>
      <c r="R309" t="s">
        <v>35</v>
      </c>
      <c r="S309" t="s">
        <v>126</v>
      </c>
      <c r="T309" t="s">
        <v>37</v>
      </c>
      <c r="U309" t="s">
        <v>37</v>
      </c>
      <c r="W309" t="s">
        <v>37</v>
      </c>
    </row>
    <row r="310" spans="1:23" hidden="1" x14ac:dyDescent="0.15">
      <c r="A310">
        <v>9691281</v>
      </c>
      <c r="B310">
        <v>1295</v>
      </c>
      <c r="C310">
        <v>2</v>
      </c>
      <c r="D310" s="9" t="s">
        <v>720</v>
      </c>
      <c r="E310" s="2" t="s">
        <v>87</v>
      </c>
      <c r="F310" s="2" t="s">
        <v>350</v>
      </c>
      <c r="G310" t="s">
        <v>327</v>
      </c>
      <c r="H310" t="s">
        <v>27</v>
      </c>
      <c r="I310" t="s">
        <v>328</v>
      </c>
      <c r="J310" t="s">
        <v>67</v>
      </c>
      <c r="K310" t="s">
        <v>486</v>
      </c>
      <c r="L310">
        <v>2</v>
      </c>
      <c r="M310" t="s">
        <v>50</v>
      </c>
      <c r="N310" t="s">
        <v>656</v>
      </c>
      <c r="O310">
        <v>0</v>
      </c>
      <c r="Q310" t="s">
        <v>202</v>
      </c>
      <c r="R310" t="s">
        <v>35</v>
      </c>
      <c r="S310" t="s">
        <v>114</v>
      </c>
      <c r="T310" t="s">
        <v>37</v>
      </c>
      <c r="U310" t="s">
        <v>37</v>
      </c>
      <c r="W310" t="s">
        <v>37</v>
      </c>
    </row>
    <row r="311" spans="1:23" hidden="1" x14ac:dyDescent="0.15">
      <c r="A311">
        <v>9691924</v>
      </c>
      <c r="B311">
        <v>642</v>
      </c>
      <c r="C311">
        <v>2</v>
      </c>
      <c r="D311" s="9" t="s">
        <v>720</v>
      </c>
      <c r="E311" s="2" t="s">
        <v>108</v>
      </c>
      <c r="F311" s="2" t="s">
        <v>412</v>
      </c>
      <c r="G311" t="s">
        <v>351</v>
      </c>
      <c r="H311" t="s">
        <v>27</v>
      </c>
      <c r="I311">
        <v>15</v>
      </c>
      <c r="J311" t="s">
        <v>143</v>
      </c>
      <c r="K311" t="s">
        <v>789</v>
      </c>
      <c r="L311">
        <v>3</v>
      </c>
      <c r="M311" t="s">
        <v>209</v>
      </c>
      <c r="N311" t="s">
        <v>210</v>
      </c>
      <c r="O311">
        <v>5</v>
      </c>
      <c r="P311" t="s">
        <v>33</v>
      </c>
      <c r="Q311" t="s">
        <v>120</v>
      </c>
      <c r="R311" t="s">
        <v>35</v>
      </c>
      <c r="S311" t="s">
        <v>94</v>
      </c>
      <c r="T311" t="s">
        <v>37</v>
      </c>
      <c r="U311" t="s">
        <v>37</v>
      </c>
      <c r="W311" t="s">
        <v>37</v>
      </c>
    </row>
    <row r="312" spans="1:23" hidden="1" x14ac:dyDescent="0.15">
      <c r="A312">
        <v>9692334</v>
      </c>
      <c r="B312">
        <v>232</v>
      </c>
      <c r="C312">
        <v>2</v>
      </c>
      <c r="D312" s="9" t="s">
        <v>720</v>
      </c>
      <c r="E312" s="2" t="s">
        <v>108</v>
      </c>
      <c r="F312" s="2" t="s">
        <v>407</v>
      </c>
      <c r="G312" t="s">
        <v>39</v>
      </c>
      <c r="H312" t="s">
        <v>27</v>
      </c>
      <c r="I312" t="s">
        <v>367</v>
      </c>
      <c r="J312" t="s">
        <v>41</v>
      </c>
      <c r="K312" t="s">
        <v>368</v>
      </c>
      <c r="L312">
        <v>4</v>
      </c>
      <c r="M312" t="s">
        <v>43</v>
      </c>
      <c r="N312" t="s">
        <v>790</v>
      </c>
      <c r="O312">
        <v>6</v>
      </c>
      <c r="P312" t="s">
        <v>33</v>
      </c>
      <c r="Q312" t="s">
        <v>45</v>
      </c>
      <c r="R312" t="s">
        <v>35</v>
      </c>
      <c r="S312" t="s">
        <v>100</v>
      </c>
      <c r="T312" t="s">
        <v>37</v>
      </c>
      <c r="U312" t="s">
        <v>37</v>
      </c>
      <c r="W312" t="s">
        <v>37</v>
      </c>
    </row>
    <row r="313" spans="1:23" hidden="1" x14ac:dyDescent="0.15">
      <c r="A313">
        <v>9691288</v>
      </c>
      <c r="B313">
        <v>1297</v>
      </c>
      <c r="C313">
        <v>2</v>
      </c>
      <c r="D313" s="9" t="s">
        <v>720</v>
      </c>
      <c r="E313" s="2" t="s">
        <v>108</v>
      </c>
      <c r="F313" s="2" t="s">
        <v>407</v>
      </c>
      <c r="G313" t="s">
        <v>351</v>
      </c>
      <c r="H313" t="s">
        <v>27</v>
      </c>
      <c r="I313" t="s">
        <v>352</v>
      </c>
      <c r="J313" t="s">
        <v>143</v>
      </c>
      <c r="K313" t="s">
        <v>487</v>
      </c>
      <c r="L313">
        <v>1</v>
      </c>
      <c r="M313" t="s">
        <v>270</v>
      </c>
      <c r="N313" t="s">
        <v>632</v>
      </c>
      <c r="O313">
        <v>2</v>
      </c>
      <c r="P313" t="s">
        <v>33</v>
      </c>
      <c r="Q313" t="s">
        <v>202</v>
      </c>
      <c r="R313" t="s">
        <v>35</v>
      </c>
      <c r="S313" t="s">
        <v>114</v>
      </c>
      <c r="T313" t="s">
        <v>37</v>
      </c>
      <c r="U313" t="s">
        <v>37</v>
      </c>
      <c r="W313" t="s">
        <v>37</v>
      </c>
    </row>
    <row r="314" spans="1:23" hidden="1" x14ac:dyDescent="0.15">
      <c r="A314">
        <v>9690937</v>
      </c>
      <c r="B314">
        <v>1633</v>
      </c>
      <c r="C314">
        <v>2</v>
      </c>
      <c r="D314" s="9" t="s">
        <v>720</v>
      </c>
      <c r="E314" s="2" t="s">
        <v>108</v>
      </c>
      <c r="F314" s="2" t="s">
        <v>407</v>
      </c>
      <c r="G314" t="s">
        <v>133</v>
      </c>
      <c r="H314" t="s">
        <v>27</v>
      </c>
      <c r="I314" t="s">
        <v>358</v>
      </c>
      <c r="J314" t="s">
        <v>52</v>
      </c>
      <c r="K314" t="s">
        <v>533</v>
      </c>
      <c r="L314">
        <v>3</v>
      </c>
      <c r="M314" t="s">
        <v>83</v>
      </c>
      <c r="N314" t="s">
        <v>791</v>
      </c>
      <c r="O314">
        <v>2</v>
      </c>
      <c r="P314" t="s">
        <v>33</v>
      </c>
      <c r="Q314" t="s">
        <v>69</v>
      </c>
      <c r="R314" t="s">
        <v>35</v>
      </c>
      <c r="S314" t="s">
        <v>126</v>
      </c>
      <c r="T314" t="s">
        <v>37</v>
      </c>
      <c r="U314" t="s">
        <v>37</v>
      </c>
      <c r="W314" t="s">
        <v>37</v>
      </c>
    </row>
    <row r="315" spans="1:23" hidden="1" x14ac:dyDescent="0.15">
      <c r="A315">
        <v>9692429</v>
      </c>
      <c r="B315">
        <v>132</v>
      </c>
      <c r="C315">
        <v>2</v>
      </c>
      <c r="D315" s="9" t="s">
        <v>720</v>
      </c>
      <c r="E315" s="2" t="s">
        <v>78</v>
      </c>
      <c r="F315" s="2" t="s">
        <v>427</v>
      </c>
      <c r="G315" t="s">
        <v>613</v>
      </c>
      <c r="H315" t="s">
        <v>27</v>
      </c>
      <c r="I315" t="s">
        <v>614</v>
      </c>
      <c r="J315" t="s">
        <v>615</v>
      </c>
      <c r="K315" t="s">
        <v>616</v>
      </c>
      <c r="L315">
        <v>4</v>
      </c>
      <c r="M315" t="s">
        <v>60</v>
      </c>
      <c r="N315" t="s">
        <v>605</v>
      </c>
      <c r="O315">
        <v>0</v>
      </c>
      <c r="P315" t="s">
        <v>33</v>
      </c>
      <c r="Q315" t="s">
        <v>34</v>
      </c>
      <c r="R315" t="s">
        <v>35</v>
      </c>
      <c r="S315" t="s">
        <v>114</v>
      </c>
      <c r="T315" t="s">
        <v>37</v>
      </c>
      <c r="U315" t="s">
        <v>37</v>
      </c>
      <c r="W315" t="s">
        <v>37</v>
      </c>
    </row>
    <row r="316" spans="1:23" hidden="1" x14ac:dyDescent="0.15">
      <c r="A316">
        <v>9690873</v>
      </c>
      <c r="B316">
        <v>1692</v>
      </c>
      <c r="C316">
        <v>2</v>
      </c>
      <c r="D316" s="9" t="s">
        <v>720</v>
      </c>
      <c r="E316" s="2" t="s">
        <v>78</v>
      </c>
      <c r="F316" s="2" t="s">
        <v>427</v>
      </c>
      <c r="G316" t="s">
        <v>115</v>
      </c>
      <c r="H316" t="s">
        <v>27</v>
      </c>
      <c r="I316" t="s">
        <v>116</v>
      </c>
      <c r="J316" t="s">
        <v>117</v>
      </c>
      <c r="K316" t="s">
        <v>118</v>
      </c>
      <c r="L316">
        <v>4</v>
      </c>
      <c r="M316" t="s">
        <v>213</v>
      </c>
      <c r="N316" t="s">
        <v>214</v>
      </c>
      <c r="O316">
        <v>0</v>
      </c>
      <c r="Q316" t="s">
        <v>120</v>
      </c>
      <c r="R316" t="s">
        <v>35</v>
      </c>
      <c r="S316" t="s">
        <v>114</v>
      </c>
      <c r="T316" t="s">
        <v>37</v>
      </c>
      <c r="U316" t="s">
        <v>37</v>
      </c>
      <c r="W316" t="s">
        <v>37</v>
      </c>
    </row>
    <row r="317" spans="1:23" hidden="1" x14ac:dyDescent="0.15">
      <c r="A317">
        <v>9690942</v>
      </c>
      <c r="B317">
        <v>1632</v>
      </c>
      <c r="C317">
        <v>2</v>
      </c>
      <c r="D317" s="9" t="s">
        <v>720</v>
      </c>
      <c r="E317" s="2" t="s">
        <v>254</v>
      </c>
      <c r="F317" s="2" t="s">
        <v>412</v>
      </c>
      <c r="G317" t="s">
        <v>127</v>
      </c>
      <c r="H317" t="s">
        <v>27</v>
      </c>
      <c r="I317" t="s">
        <v>553</v>
      </c>
      <c r="J317" t="s">
        <v>129</v>
      </c>
      <c r="K317" t="s">
        <v>485</v>
      </c>
      <c r="L317">
        <v>1</v>
      </c>
      <c r="M317" t="s">
        <v>43</v>
      </c>
      <c r="N317" t="s">
        <v>792</v>
      </c>
      <c r="O317">
        <v>2</v>
      </c>
      <c r="Q317" t="s">
        <v>69</v>
      </c>
      <c r="R317" t="s">
        <v>35</v>
      </c>
      <c r="S317" t="s">
        <v>126</v>
      </c>
      <c r="T317" t="s">
        <v>37</v>
      </c>
      <c r="U317" t="s">
        <v>37</v>
      </c>
      <c r="W317" t="s">
        <v>37</v>
      </c>
    </row>
    <row r="318" spans="1:23" hidden="1" x14ac:dyDescent="0.15">
      <c r="A318">
        <v>9691889</v>
      </c>
      <c r="B318">
        <v>693</v>
      </c>
      <c r="C318">
        <v>2</v>
      </c>
      <c r="D318" s="9" t="s">
        <v>720</v>
      </c>
      <c r="E318" s="2" t="s">
        <v>254</v>
      </c>
      <c r="F318" s="2" t="s">
        <v>448</v>
      </c>
      <c r="G318" t="s">
        <v>283</v>
      </c>
      <c r="H318" t="s">
        <v>27</v>
      </c>
      <c r="I318" t="s">
        <v>165</v>
      </c>
      <c r="J318" t="s">
        <v>284</v>
      </c>
      <c r="K318" t="s">
        <v>285</v>
      </c>
      <c r="L318">
        <v>1</v>
      </c>
      <c r="M318" t="s">
        <v>182</v>
      </c>
      <c r="N318" t="s">
        <v>183</v>
      </c>
      <c r="O318">
        <v>2</v>
      </c>
      <c r="Q318" t="s">
        <v>120</v>
      </c>
      <c r="R318" t="s">
        <v>35</v>
      </c>
      <c r="S318" t="s">
        <v>36</v>
      </c>
      <c r="T318" t="s">
        <v>37</v>
      </c>
      <c r="U318" t="s">
        <v>37</v>
      </c>
      <c r="W318" t="s">
        <v>37</v>
      </c>
    </row>
    <row r="319" spans="1:23" hidden="1" x14ac:dyDescent="0.15">
      <c r="A319">
        <v>9691995</v>
      </c>
      <c r="B319">
        <v>565</v>
      </c>
      <c r="C319">
        <v>2</v>
      </c>
      <c r="D319" s="9" t="s">
        <v>720</v>
      </c>
      <c r="E319" s="2" t="s">
        <v>254</v>
      </c>
      <c r="F319" s="2" t="s">
        <v>448</v>
      </c>
      <c r="G319" t="s">
        <v>193</v>
      </c>
      <c r="H319" t="s">
        <v>27</v>
      </c>
      <c r="I319" t="s">
        <v>194</v>
      </c>
      <c r="J319" t="s">
        <v>67</v>
      </c>
      <c r="K319" t="s">
        <v>125</v>
      </c>
      <c r="L319">
        <v>1</v>
      </c>
      <c r="M319" t="s">
        <v>41</v>
      </c>
      <c r="N319" t="s">
        <v>276</v>
      </c>
      <c r="O319">
        <v>2</v>
      </c>
      <c r="P319" t="s">
        <v>37</v>
      </c>
      <c r="Q319" t="s">
        <v>85</v>
      </c>
      <c r="R319" t="s">
        <v>35</v>
      </c>
      <c r="S319" t="s">
        <v>126</v>
      </c>
      <c r="T319" t="s">
        <v>37</v>
      </c>
      <c r="U319" t="s">
        <v>37</v>
      </c>
      <c r="W319" t="s">
        <v>37</v>
      </c>
    </row>
    <row r="320" spans="1:23" hidden="1" x14ac:dyDescent="0.15">
      <c r="A320">
        <v>9692376</v>
      </c>
      <c r="B320">
        <v>219</v>
      </c>
      <c r="C320">
        <v>7</v>
      </c>
      <c r="D320" s="9" t="s">
        <v>720</v>
      </c>
      <c r="E320" s="2" t="s">
        <v>258</v>
      </c>
      <c r="F320" s="2" t="s">
        <v>448</v>
      </c>
      <c r="G320" t="s">
        <v>95</v>
      </c>
      <c r="H320" t="s">
        <v>27</v>
      </c>
      <c r="I320" t="s">
        <v>255</v>
      </c>
      <c r="J320" t="s">
        <v>60</v>
      </c>
      <c r="K320" t="s">
        <v>638</v>
      </c>
      <c r="L320">
        <v>2</v>
      </c>
      <c r="M320" t="s">
        <v>67</v>
      </c>
      <c r="N320" t="s">
        <v>523</v>
      </c>
      <c r="O320">
        <v>1</v>
      </c>
      <c r="P320" t="s">
        <v>37</v>
      </c>
      <c r="Q320" t="s">
        <v>69</v>
      </c>
      <c r="R320" t="s">
        <v>35</v>
      </c>
      <c r="S320" t="s">
        <v>114</v>
      </c>
      <c r="T320" t="s">
        <v>37</v>
      </c>
      <c r="U320" t="s">
        <v>37</v>
      </c>
      <c r="W320" t="s">
        <v>37</v>
      </c>
    </row>
    <row r="321" spans="1:23" hidden="1" x14ac:dyDescent="0.15">
      <c r="A321">
        <v>9691715</v>
      </c>
      <c r="B321">
        <v>843</v>
      </c>
      <c r="C321">
        <v>2</v>
      </c>
      <c r="D321" s="9" t="s">
        <v>720</v>
      </c>
      <c r="E321" s="2" t="s">
        <v>258</v>
      </c>
      <c r="F321" s="2" t="s">
        <v>466</v>
      </c>
      <c r="G321" t="s">
        <v>63</v>
      </c>
      <c r="H321" t="s">
        <v>27</v>
      </c>
      <c r="I321" t="s">
        <v>445</v>
      </c>
      <c r="J321" t="s">
        <v>65</v>
      </c>
      <c r="K321" t="s">
        <v>446</v>
      </c>
      <c r="L321">
        <v>4</v>
      </c>
      <c r="M321" t="s">
        <v>153</v>
      </c>
      <c r="N321" t="s">
        <v>443</v>
      </c>
      <c r="O321">
        <v>1</v>
      </c>
      <c r="P321" t="s">
        <v>37</v>
      </c>
      <c r="Q321" t="s">
        <v>437</v>
      </c>
      <c r="R321" t="s">
        <v>35</v>
      </c>
      <c r="S321" t="s">
        <v>86</v>
      </c>
      <c r="T321" t="s">
        <v>37</v>
      </c>
      <c r="U321" t="s">
        <v>37</v>
      </c>
      <c r="W321" t="s">
        <v>37</v>
      </c>
    </row>
    <row r="322" spans="1:23" hidden="1" x14ac:dyDescent="0.15">
      <c r="A322">
        <v>9692430</v>
      </c>
      <c r="B322">
        <v>134</v>
      </c>
      <c r="C322">
        <v>2</v>
      </c>
      <c r="D322" s="9" t="s">
        <v>720</v>
      </c>
      <c r="E322" s="2" t="s">
        <v>258</v>
      </c>
      <c r="F322" s="2" t="s">
        <v>452</v>
      </c>
      <c r="G322" t="s">
        <v>212</v>
      </c>
      <c r="H322" t="s">
        <v>27</v>
      </c>
      <c r="I322" t="s">
        <v>165</v>
      </c>
      <c r="J322" t="s">
        <v>213</v>
      </c>
      <c r="K322" t="s">
        <v>617</v>
      </c>
      <c r="L322">
        <v>0</v>
      </c>
      <c r="M322" t="s">
        <v>178</v>
      </c>
      <c r="N322" t="s">
        <v>179</v>
      </c>
      <c r="O322">
        <v>3</v>
      </c>
      <c r="P322" t="s">
        <v>33</v>
      </c>
      <c r="Q322" t="s">
        <v>34</v>
      </c>
      <c r="R322" t="s">
        <v>35</v>
      </c>
      <c r="S322" t="s">
        <v>114</v>
      </c>
      <c r="T322" t="s">
        <v>37</v>
      </c>
      <c r="U322" t="s">
        <v>37</v>
      </c>
      <c r="W322" t="s">
        <v>37</v>
      </c>
    </row>
    <row r="323" spans="1:23" hidden="1" x14ac:dyDescent="0.15">
      <c r="A323">
        <v>9691748</v>
      </c>
      <c r="B323">
        <v>828</v>
      </c>
      <c r="C323">
        <v>7</v>
      </c>
      <c r="D323" s="9" t="s">
        <v>720</v>
      </c>
      <c r="E323" s="2" t="s">
        <v>258</v>
      </c>
      <c r="F323" s="2" t="s">
        <v>452</v>
      </c>
      <c r="G323" t="s">
        <v>151</v>
      </c>
      <c r="H323" t="s">
        <v>27</v>
      </c>
      <c r="I323" t="s">
        <v>161</v>
      </c>
      <c r="J323" t="s">
        <v>153</v>
      </c>
      <c r="K323" t="s">
        <v>603</v>
      </c>
      <c r="L323">
        <v>0</v>
      </c>
      <c r="M323" t="s">
        <v>218</v>
      </c>
      <c r="N323" t="s">
        <v>609</v>
      </c>
      <c r="O323">
        <v>2</v>
      </c>
      <c r="P323" t="s">
        <v>37</v>
      </c>
      <c r="Q323" t="s">
        <v>34</v>
      </c>
      <c r="R323" t="s">
        <v>35</v>
      </c>
      <c r="S323" t="s">
        <v>126</v>
      </c>
      <c r="T323" t="s">
        <v>37</v>
      </c>
      <c r="U323" t="s">
        <v>37</v>
      </c>
      <c r="W323" t="s">
        <v>37</v>
      </c>
    </row>
    <row r="324" spans="1:23" hidden="1" x14ac:dyDescent="0.15">
      <c r="A324">
        <v>9691959</v>
      </c>
      <c r="B324">
        <v>622</v>
      </c>
      <c r="C324">
        <v>2</v>
      </c>
      <c r="D324" s="9" t="s">
        <v>720</v>
      </c>
      <c r="E324" s="2" t="s">
        <v>258</v>
      </c>
      <c r="F324" s="2" t="s">
        <v>452</v>
      </c>
      <c r="G324" t="s">
        <v>754</v>
      </c>
      <c r="H324" t="s">
        <v>27</v>
      </c>
      <c r="I324" t="s">
        <v>793</v>
      </c>
      <c r="J324" t="s">
        <v>173</v>
      </c>
      <c r="K324" t="s">
        <v>794</v>
      </c>
      <c r="L324">
        <v>0</v>
      </c>
      <c r="M324" t="s">
        <v>284</v>
      </c>
      <c r="N324" t="s">
        <v>456</v>
      </c>
      <c r="O324">
        <v>5</v>
      </c>
      <c r="Q324" t="s">
        <v>34</v>
      </c>
      <c r="R324" t="s">
        <v>35</v>
      </c>
      <c r="S324" t="s">
        <v>170</v>
      </c>
      <c r="T324" t="s">
        <v>37</v>
      </c>
      <c r="U324" t="s">
        <v>37</v>
      </c>
      <c r="W324" t="s">
        <v>37</v>
      </c>
    </row>
    <row r="325" spans="1:23" hidden="1" x14ac:dyDescent="0.15">
      <c r="A325">
        <v>9691958</v>
      </c>
      <c r="B325">
        <v>623</v>
      </c>
      <c r="C325">
        <v>2</v>
      </c>
      <c r="D325" s="9" t="s">
        <v>720</v>
      </c>
      <c r="E325" s="2" t="s">
        <v>258</v>
      </c>
      <c r="F325" s="2" t="s">
        <v>452</v>
      </c>
      <c r="G325" t="s">
        <v>763</v>
      </c>
      <c r="H325" t="s">
        <v>27</v>
      </c>
      <c r="I325" t="s">
        <v>289</v>
      </c>
      <c r="J325" t="s">
        <v>454</v>
      </c>
      <c r="K325" t="s">
        <v>457</v>
      </c>
      <c r="L325">
        <v>7</v>
      </c>
      <c r="M325" t="s">
        <v>166</v>
      </c>
      <c r="N325" t="s">
        <v>167</v>
      </c>
      <c r="O325">
        <v>1</v>
      </c>
      <c r="Q325" t="s">
        <v>34</v>
      </c>
      <c r="R325" t="s">
        <v>35</v>
      </c>
      <c r="S325" t="s">
        <v>170</v>
      </c>
      <c r="T325" t="s">
        <v>37</v>
      </c>
      <c r="U325" t="s">
        <v>37</v>
      </c>
      <c r="W325" t="s">
        <v>37</v>
      </c>
    </row>
    <row r="326" spans="1:23" hidden="1" x14ac:dyDescent="0.15">
      <c r="A326">
        <v>9690920</v>
      </c>
      <c r="B326">
        <v>1663</v>
      </c>
      <c r="C326">
        <v>2</v>
      </c>
      <c r="D326" s="9" t="s">
        <v>720</v>
      </c>
      <c r="E326" s="2" t="s">
        <v>258</v>
      </c>
      <c r="F326" s="2" t="s">
        <v>452</v>
      </c>
      <c r="G326" t="s">
        <v>721</v>
      </c>
      <c r="H326" t="s">
        <v>27</v>
      </c>
      <c r="I326" t="s">
        <v>722</v>
      </c>
      <c r="J326" t="s">
        <v>149</v>
      </c>
      <c r="K326" t="s">
        <v>150</v>
      </c>
      <c r="L326">
        <v>1</v>
      </c>
      <c r="M326" t="s">
        <v>41</v>
      </c>
      <c r="N326" t="s">
        <v>475</v>
      </c>
      <c r="O326">
        <v>2</v>
      </c>
      <c r="P326" t="s">
        <v>33</v>
      </c>
      <c r="Q326" t="s">
        <v>120</v>
      </c>
      <c r="R326" t="s">
        <v>35</v>
      </c>
      <c r="S326" t="s">
        <v>126</v>
      </c>
      <c r="T326" t="s">
        <v>37</v>
      </c>
      <c r="U326" t="s">
        <v>37</v>
      </c>
      <c r="W326" t="s">
        <v>37</v>
      </c>
    </row>
    <row r="327" spans="1:23" hidden="1" x14ac:dyDescent="0.15">
      <c r="A327">
        <v>9692116</v>
      </c>
      <c r="B327">
        <v>444</v>
      </c>
      <c r="C327">
        <v>2</v>
      </c>
      <c r="D327" s="9" t="s">
        <v>720</v>
      </c>
      <c r="E327" s="2" t="s">
        <v>258</v>
      </c>
      <c r="F327" s="2" t="s">
        <v>452</v>
      </c>
      <c r="G327" t="s">
        <v>590</v>
      </c>
      <c r="H327" t="s">
        <v>27</v>
      </c>
      <c r="I327" t="s">
        <v>591</v>
      </c>
      <c r="J327" t="s">
        <v>105</v>
      </c>
      <c r="K327" t="s">
        <v>463</v>
      </c>
      <c r="L327">
        <v>1</v>
      </c>
      <c r="M327" t="s">
        <v>31</v>
      </c>
      <c r="N327" t="s">
        <v>32</v>
      </c>
      <c r="O327">
        <v>3</v>
      </c>
      <c r="P327" t="s">
        <v>33</v>
      </c>
      <c r="Q327" t="s">
        <v>34</v>
      </c>
      <c r="R327" t="s">
        <v>35</v>
      </c>
      <c r="S327" t="s">
        <v>36</v>
      </c>
      <c r="T327" t="s">
        <v>37</v>
      </c>
      <c r="U327" t="s">
        <v>37</v>
      </c>
      <c r="W327" t="s">
        <v>37</v>
      </c>
    </row>
    <row r="328" spans="1:23" hidden="1" x14ac:dyDescent="0.15">
      <c r="A328">
        <v>9690581</v>
      </c>
      <c r="B328">
        <v>2001</v>
      </c>
      <c r="C328">
        <v>2</v>
      </c>
      <c r="D328" s="9" t="s">
        <v>720</v>
      </c>
      <c r="E328" s="2" t="s">
        <v>258</v>
      </c>
      <c r="F328" s="2" t="s">
        <v>466</v>
      </c>
      <c r="G328" t="s">
        <v>766</v>
      </c>
      <c r="H328" t="s">
        <v>27</v>
      </c>
      <c r="I328" t="s">
        <v>795</v>
      </c>
      <c r="J328" t="s">
        <v>205</v>
      </c>
      <c r="K328" t="s">
        <v>796</v>
      </c>
      <c r="L328">
        <v>1</v>
      </c>
      <c r="M328" t="s">
        <v>58</v>
      </c>
      <c r="N328" t="s">
        <v>300</v>
      </c>
      <c r="O328">
        <v>5</v>
      </c>
      <c r="P328" t="s">
        <v>33</v>
      </c>
      <c r="Q328" t="s">
        <v>85</v>
      </c>
      <c r="R328" t="s">
        <v>35</v>
      </c>
      <c r="S328" t="s">
        <v>46</v>
      </c>
      <c r="T328" t="s">
        <v>37</v>
      </c>
      <c r="U328" t="s">
        <v>37</v>
      </c>
      <c r="W328" t="s">
        <v>37</v>
      </c>
    </row>
    <row r="329" spans="1:23" hidden="1" x14ac:dyDescent="0.15">
      <c r="A329">
        <v>9691906</v>
      </c>
      <c r="B329">
        <v>663</v>
      </c>
      <c r="C329">
        <v>2</v>
      </c>
      <c r="D329" s="9" t="s">
        <v>720</v>
      </c>
      <c r="E329" s="2" t="s">
        <v>258</v>
      </c>
      <c r="F329" s="2" t="s">
        <v>448</v>
      </c>
      <c r="G329" t="s">
        <v>304</v>
      </c>
      <c r="H329" t="s">
        <v>27</v>
      </c>
      <c r="I329" t="s">
        <v>292</v>
      </c>
      <c r="J329" t="s">
        <v>31</v>
      </c>
      <c r="K329" t="s">
        <v>501</v>
      </c>
      <c r="L329">
        <v>1</v>
      </c>
      <c r="M329" t="s">
        <v>112</v>
      </c>
      <c r="N329" t="s">
        <v>595</v>
      </c>
      <c r="O329">
        <v>0</v>
      </c>
      <c r="Q329" t="s">
        <v>69</v>
      </c>
      <c r="R329" t="s">
        <v>35</v>
      </c>
      <c r="S329" t="s">
        <v>107</v>
      </c>
      <c r="T329" t="s">
        <v>37</v>
      </c>
      <c r="U329" t="s">
        <v>37</v>
      </c>
      <c r="W329" t="s">
        <v>37</v>
      </c>
    </row>
    <row r="330" spans="1:23" hidden="1" x14ac:dyDescent="0.15">
      <c r="A330">
        <v>9692233</v>
      </c>
      <c r="B330">
        <v>322</v>
      </c>
      <c r="C330">
        <v>2</v>
      </c>
      <c r="D330" s="9" t="s">
        <v>720</v>
      </c>
      <c r="E330" s="2" t="s">
        <v>258</v>
      </c>
      <c r="F330" s="2" t="s">
        <v>452</v>
      </c>
      <c r="G330" t="s">
        <v>263</v>
      </c>
      <c r="H330" t="s">
        <v>27</v>
      </c>
      <c r="I330" t="s">
        <v>264</v>
      </c>
      <c r="J330" t="s">
        <v>265</v>
      </c>
      <c r="K330" t="s">
        <v>453</v>
      </c>
      <c r="L330">
        <v>1</v>
      </c>
      <c r="M330" t="s">
        <v>196</v>
      </c>
      <c r="N330" t="s">
        <v>262</v>
      </c>
      <c r="O330">
        <v>4</v>
      </c>
      <c r="P330" t="s">
        <v>33</v>
      </c>
      <c r="Q330" t="s">
        <v>34</v>
      </c>
      <c r="R330" t="s">
        <v>35</v>
      </c>
      <c r="S330" t="s">
        <v>94</v>
      </c>
      <c r="T330" t="s">
        <v>37</v>
      </c>
      <c r="U330" t="s">
        <v>37</v>
      </c>
      <c r="W330" t="s">
        <v>37</v>
      </c>
    </row>
    <row r="331" spans="1:23" hidden="1" x14ac:dyDescent="0.15">
      <c r="A331">
        <v>9690478</v>
      </c>
      <c r="B331">
        <v>2094</v>
      </c>
      <c r="C331">
        <v>2</v>
      </c>
      <c r="D331" s="9" t="s">
        <v>720</v>
      </c>
      <c r="E331" s="2" t="s">
        <v>258</v>
      </c>
      <c r="F331" s="2" t="s">
        <v>448</v>
      </c>
      <c r="G331" t="s">
        <v>307</v>
      </c>
      <c r="H331" t="s">
        <v>27</v>
      </c>
      <c r="I331" t="s">
        <v>308</v>
      </c>
      <c r="J331" t="s">
        <v>230</v>
      </c>
      <c r="K331" t="s">
        <v>562</v>
      </c>
      <c r="L331">
        <v>2</v>
      </c>
      <c r="M331" t="s">
        <v>81</v>
      </c>
      <c r="N331" t="s">
        <v>545</v>
      </c>
      <c r="O331">
        <v>5</v>
      </c>
      <c r="Q331" t="s">
        <v>93</v>
      </c>
      <c r="R331" t="s">
        <v>35</v>
      </c>
      <c r="S331" t="s">
        <v>138</v>
      </c>
      <c r="T331" t="s">
        <v>37</v>
      </c>
      <c r="U331" t="s">
        <v>37</v>
      </c>
      <c r="W331" t="s">
        <v>37</v>
      </c>
    </row>
    <row r="332" spans="1:23" hidden="1" x14ac:dyDescent="0.15">
      <c r="A332">
        <v>9690859</v>
      </c>
      <c r="B332">
        <v>1723</v>
      </c>
      <c r="C332">
        <v>2</v>
      </c>
      <c r="D332" s="9" t="s">
        <v>720</v>
      </c>
      <c r="E332" s="2" t="s">
        <v>258</v>
      </c>
      <c r="F332" s="2" t="s">
        <v>452</v>
      </c>
      <c r="G332" t="s">
        <v>259</v>
      </c>
      <c r="H332" t="s">
        <v>27</v>
      </c>
      <c r="I332" t="s">
        <v>165</v>
      </c>
      <c r="J332" t="s">
        <v>260</v>
      </c>
      <c r="K332" t="s">
        <v>296</v>
      </c>
      <c r="L332">
        <v>1</v>
      </c>
      <c r="M332" t="s">
        <v>81</v>
      </c>
      <c r="N332" t="s">
        <v>288</v>
      </c>
      <c r="O332">
        <v>2</v>
      </c>
      <c r="Q332" t="s">
        <v>120</v>
      </c>
      <c r="R332" t="s">
        <v>35</v>
      </c>
      <c r="S332" t="s">
        <v>86</v>
      </c>
      <c r="T332" t="s">
        <v>37</v>
      </c>
      <c r="U332" t="s">
        <v>37</v>
      </c>
      <c r="W332" t="s">
        <v>37</v>
      </c>
    </row>
    <row r="333" spans="1:23" hidden="1" x14ac:dyDescent="0.15">
      <c r="A333">
        <v>9691068</v>
      </c>
      <c r="B333">
        <v>1512</v>
      </c>
      <c r="C333">
        <v>2</v>
      </c>
      <c r="D333" s="9" t="s">
        <v>720</v>
      </c>
      <c r="E333" s="2" t="s">
        <v>258</v>
      </c>
      <c r="F333" s="2" t="s">
        <v>452</v>
      </c>
      <c r="G333" t="s">
        <v>742</v>
      </c>
      <c r="H333" t="s">
        <v>27</v>
      </c>
      <c r="I333" t="s">
        <v>289</v>
      </c>
      <c r="J333" t="s">
        <v>246</v>
      </c>
      <c r="K333" t="s">
        <v>797</v>
      </c>
      <c r="L333">
        <v>2</v>
      </c>
      <c r="M333" t="s">
        <v>103</v>
      </c>
      <c r="N333" t="s">
        <v>669</v>
      </c>
      <c r="O333">
        <v>1</v>
      </c>
      <c r="P333" t="s">
        <v>33</v>
      </c>
      <c r="Q333" t="s">
        <v>120</v>
      </c>
      <c r="R333" t="s">
        <v>35</v>
      </c>
      <c r="S333" t="s">
        <v>46</v>
      </c>
      <c r="T333" t="s">
        <v>37</v>
      </c>
      <c r="U333" t="s">
        <v>37</v>
      </c>
      <c r="W333" t="s">
        <v>37</v>
      </c>
    </row>
    <row r="334" spans="1:23" hidden="1" x14ac:dyDescent="0.15">
      <c r="A334">
        <v>9691647</v>
      </c>
      <c r="B334">
        <v>933</v>
      </c>
      <c r="C334">
        <v>2</v>
      </c>
      <c r="D334" s="9" t="s">
        <v>720</v>
      </c>
      <c r="E334" s="2" t="s">
        <v>258</v>
      </c>
      <c r="F334" s="2" t="s">
        <v>452</v>
      </c>
      <c r="G334" t="s">
        <v>188</v>
      </c>
      <c r="H334" t="s">
        <v>27</v>
      </c>
      <c r="I334" t="s">
        <v>289</v>
      </c>
      <c r="J334" t="s">
        <v>190</v>
      </c>
      <c r="K334" t="s">
        <v>290</v>
      </c>
      <c r="L334">
        <v>2</v>
      </c>
      <c r="M334" t="s">
        <v>60</v>
      </c>
      <c r="N334" t="s">
        <v>464</v>
      </c>
      <c r="O334">
        <v>4</v>
      </c>
      <c r="Q334" t="s">
        <v>120</v>
      </c>
      <c r="R334" t="s">
        <v>35</v>
      </c>
      <c r="S334" t="s">
        <v>273</v>
      </c>
      <c r="T334" t="s">
        <v>37</v>
      </c>
      <c r="U334" t="s">
        <v>37</v>
      </c>
      <c r="W334" t="s">
        <v>37</v>
      </c>
    </row>
    <row r="335" spans="1:23" hidden="1" x14ac:dyDescent="0.15">
      <c r="A335">
        <v>9691975</v>
      </c>
      <c r="B335">
        <v>601</v>
      </c>
      <c r="C335">
        <v>1</v>
      </c>
      <c r="D335" s="9" t="s">
        <v>720</v>
      </c>
      <c r="E335" s="2" t="s">
        <v>274</v>
      </c>
      <c r="F335" s="2" t="s">
        <v>466</v>
      </c>
      <c r="G335" t="s">
        <v>145</v>
      </c>
      <c r="H335" t="s">
        <v>27</v>
      </c>
      <c r="I335" t="s">
        <v>146</v>
      </c>
      <c r="J335" t="s">
        <v>147</v>
      </c>
      <c r="K335" t="s">
        <v>600</v>
      </c>
      <c r="L335">
        <v>0</v>
      </c>
      <c r="M335" t="s">
        <v>153</v>
      </c>
      <c r="N335" t="s">
        <v>239</v>
      </c>
      <c r="O335">
        <v>1</v>
      </c>
      <c r="P335" t="s">
        <v>37</v>
      </c>
      <c r="Q335" t="s">
        <v>34</v>
      </c>
      <c r="R335" t="s">
        <v>35</v>
      </c>
      <c r="S335" t="s">
        <v>240</v>
      </c>
      <c r="T335" t="s">
        <v>37</v>
      </c>
      <c r="U335" t="s">
        <v>37</v>
      </c>
      <c r="W335" t="s">
        <v>37</v>
      </c>
    </row>
    <row r="336" spans="1:23" hidden="1" x14ac:dyDescent="0.15">
      <c r="A336">
        <v>9691770</v>
      </c>
      <c r="B336">
        <v>815</v>
      </c>
      <c r="C336">
        <v>2</v>
      </c>
      <c r="D336" s="9" t="s">
        <v>720</v>
      </c>
      <c r="E336" s="2" t="s">
        <v>274</v>
      </c>
      <c r="F336" s="2" t="s">
        <v>466</v>
      </c>
      <c r="G336" t="s">
        <v>760</v>
      </c>
      <c r="H336" t="s">
        <v>27</v>
      </c>
      <c r="I336" t="s">
        <v>761</v>
      </c>
      <c r="J336" t="s">
        <v>131</v>
      </c>
      <c r="K336" t="s">
        <v>267</v>
      </c>
      <c r="L336">
        <v>1</v>
      </c>
      <c r="M336" t="s">
        <v>348</v>
      </c>
      <c r="N336" t="s">
        <v>604</v>
      </c>
      <c r="O336">
        <v>4</v>
      </c>
      <c r="Q336" t="s">
        <v>34</v>
      </c>
      <c r="R336" t="s">
        <v>35</v>
      </c>
      <c r="S336" t="s">
        <v>126</v>
      </c>
      <c r="T336" t="s">
        <v>37</v>
      </c>
      <c r="U336" t="s">
        <v>37</v>
      </c>
      <c r="W336" t="s">
        <v>37</v>
      </c>
    </row>
    <row r="337" spans="1:23" hidden="1" x14ac:dyDescent="0.15">
      <c r="A337">
        <v>9691114</v>
      </c>
      <c r="B337">
        <v>1467</v>
      </c>
      <c r="C337">
        <v>7</v>
      </c>
      <c r="D337" s="9" t="s">
        <v>720</v>
      </c>
      <c r="E337" s="2" t="s">
        <v>274</v>
      </c>
      <c r="F337" s="2" t="s">
        <v>466</v>
      </c>
      <c r="G337" t="s">
        <v>39</v>
      </c>
      <c r="H337" t="s">
        <v>27</v>
      </c>
      <c r="I337" t="s">
        <v>275</v>
      </c>
      <c r="J337" t="s">
        <v>41</v>
      </c>
      <c r="K337" t="s">
        <v>493</v>
      </c>
      <c r="L337">
        <v>1</v>
      </c>
      <c r="M337" t="s">
        <v>67</v>
      </c>
      <c r="N337" t="s">
        <v>588</v>
      </c>
      <c r="O337">
        <v>2</v>
      </c>
      <c r="P337" t="s">
        <v>33</v>
      </c>
      <c r="Q337" t="s">
        <v>34</v>
      </c>
      <c r="R337" t="s">
        <v>35</v>
      </c>
      <c r="S337" t="s">
        <v>86</v>
      </c>
      <c r="T337" t="s">
        <v>37</v>
      </c>
      <c r="U337" t="s">
        <v>37</v>
      </c>
      <c r="W337" t="s">
        <v>37</v>
      </c>
    </row>
    <row r="338" spans="1:23" hidden="1" x14ac:dyDescent="0.15">
      <c r="A338">
        <v>9690759</v>
      </c>
      <c r="B338">
        <v>1827</v>
      </c>
      <c r="C338">
        <v>7</v>
      </c>
      <c r="D338" s="9" t="s">
        <v>720</v>
      </c>
      <c r="E338" s="2" t="s">
        <v>303</v>
      </c>
      <c r="F338" s="2" t="s">
        <v>452</v>
      </c>
      <c r="G338" t="s">
        <v>109</v>
      </c>
      <c r="H338" t="s">
        <v>27</v>
      </c>
      <c r="I338" t="s">
        <v>781</v>
      </c>
      <c r="J338" t="s">
        <v>83</v>
      </c>
      <c r="K338" t="s">
        <v>319</v>
      </c>
      <c r="L338">
        <v>2</v>
      </c>
      <c r="M338" t="s">
        <v>141</v>
      </c>
      <c r="N338" t="s">
        <v>142</v>
      </c>
      <c r="O338">
        <v>8</v>
      </c>
      <c r="P338" t="s">
        <v>37</v>
      </c>
      <c r="Q338" t="s">
        <v>99</v>
      </c>
      <c r="R338" t="s">
        <v>35</v>
      </c>
      <c r="S338" t="s">
        <v>46</v>
      </c>
      <c r="T338" t="s">
        <v>37</v>
      </c>
      <c r="U338" t="s">
        <v>37</v>
      </c>
      <c r="W338" t="s">
        <v>37</v>
      </c>
    </row>
    <row r="339" spans="1:23" hidden="1" x14ac:dyDescent="0.15">
      <c r="A339">
        <v>9691226</v>
      </c>
      <c r="B339">
        <v>1355</v>
      </c>
      <c r="C339">
        <v>2</v>
      </c>
      <c r="D339" s="9" t="s">
        <v>720</v>
      </c>
      <c r="E339" s="2" t="s">
        <v>303</v>
      </c>
      <c r="F339" s="2" t="s">
        <v>452</v>
      </c>
      <c r="G339" t="s">
        <v>63</v>
      </c>
      <c r="H339" t="s">
        <v>27</v>
      </c>
      <c r="I339" t="s">
        <v>317</v>
      </c>
      <c r="J339" t="s">
        <v>65</v>
      </c>
      <c r="K339" t="s">
        <v>611</v>
      </c>
      <c r="L339">
        <v>4</v>
      </c>
      <c r="M339" t="s">
        <v>141</v>
      </c>
      <c r="N339" t="s">
        <v>547</v>
      </c>
      <c r="O339">
        <v>2</v>
      </c>
      <c r="P339" t="s">
        <v>33</v>
      </c>
      <c r="Q339" t="s">
        <v>45</v>
      </c>
      <c r="R339" t="s">
        <v>35</v>
      </c>
      <c r="S339" t="s">
        <v>86</v>
      </c>
      <c r="T339" t="s">
        <v>37</v>
      </c>
      <c r="U339" t="s">
        <v>37</v>
      </c>
      <c r="W339" t="s">
        <v>37</v>
      </c>
    </row>
    <row r="340" spans="1:23" hidden="1" x14ac:dyDescent="0.15">
      <c r="A340">
        <v>9690450</v>
      </c>
      <c r="B340">
        <v>2132</v>
      </c>
      <c r="C340">
        <v>2</v>
      </c>
      <c r="D340" s="9" t="s">
        <v>720</v>
      </c>
      <c r="E340" s="2" t="s">
        <v>303</v>
      </c>
      <c r="F340" s="2" t="s">
        <v>452</v>
      </c>
      <c r="G340" t="s">
        <v>188</v>
      </c>
      <c r="H340" t="s">
        <v>27</v>
      </c>
      <c r="I340" t="s">
        <v>355</v>
      </c>
      <c r="J340" t="s">
        <v>190</v>
      </c>
      <c r="K340" t="s">
        <v>337</v>
      </c>
      <c r="L340">
        <v>1</v>
      </c>
      <c r="M340" t="s">
        <v>190</v>
      </c>
      <c r="N340" t="s">
        <v>512</v>
      </c>
      <c r="O340">
        <v>6</v>
      </c>
      <c r="P340" t="s">
        <v>33</v>
      </c>
      <c r="Q340" t="s">
        <v>45</v>
      </c>
      <c r="R340" t="s">
        <v>35</v>
      </c>
      <c r="S340" t="s">
        <v>107</v>
      </c>
      <c r="T340" t="s">
        <v>37</v>
      </c>
      <c r="U340" t="s">
        <v>37</v>
      </c>
      <c r="W340" t="s">
        <v>37</v>
      </c>
    </row>
    <row r="341" spans="1:23" hidden="1" x14ac:dyDescent="0.15">
      <c r="A341">
        <v>9690625</v>
      </c>
      <c r="B341">
        <v>1941</v>
      </c>
      <c r="C341">
        <v>2</v>
      </c>
      <c r="D341" s="9" t="s">
        <v>720</v>
      </c>
      <c r="E341" s="2" t="s">
        <v>303</v>
      </c>
      <c r="F341" s="2" t="s">
        <v>452</v>
      </c>
      <c r="G341" t="s">
        <v>777</v>
      </c>
      <c r="H341" t="s">
        <v>27</v>
      </c>
      <c r="I341" t="s">
        <v>778</v>
      </c>
      <c r="J341" t="s">
        <v>251</v>
      </c>
      <c r="K341" t="s">
        <v>798</v>
      </c>
      <c r="L341">
        <v>3</v>
      </c>
      <c r="M341" t="s">
        <v>196</v>
      </c>
      <c r="N341" t="s">
        <v>531</v>
      </c>
      <c r="O341">
        <v>3</v>
      </c>
      <c r="P341" t="s">
        <v>33</v>
      </c>
      <c r="Q341" t="s">
        <v>45</v>
      </c>
      <c r="R341" t="s">
        <v>35</v>
      </c>
      <c r="S341" t="s">
        <v>36</v>
      </c>
      <c r="T341" t="s">
        <v>37</v>
      </c>
      <c r="U341" t="s">
        <v>37</v>
      </c>
      <c r="W341" t="s">
        <v>37</v>
      </c>
    </row>
    <row r="342" spans="1:23" hidden="1" x14ac:dyDescent="0.15">
      <c r="A342">
        <v>9690517</v>
      </c>
      <c r="B342">
        <v>2063</v>
      </c>
      <c r="C342">
        <v>2</v>
      </c>
      <c r="D342" s="9" t="s">
        <v>720</v>
      </c>
      <c r="E342" s="2" t="s">
        <v>303</v>
      </c>
      <c r="F342" s="2" t="s">
        <v>452</v>
      </c>
      <c r="G342" t="s">
        <v>516</v>
      </c>
      <c r="H342" t="s">
        <v>27</v>
      </c>
      <c r="I342" t="s">
        <v>292</v>
      </c>
      <c r="J342" t="s">
        <v>270</v>
      </c>
      <c r="K342" t="s">
        <v>564</v>
      </c>
      <c r="L342">
        <v>2</v>
      </c>
      <c r="M342" t="s">
        <v>117</v>
      </c>
      <c r="N342" t="s">
        <v>294</v>
      </c>
      <c r="O342">
        <v>2</v>
      </c>
      <c r="Q342" t="s">
        <v>69</v>
      </c>
      <c r="R342" t="s">
        <v>35</v>
      </c>
      <c r="S342" t="s">
        <v>36</v>
      </c>
      <c r="T342" t="s">
        <v>37</v>
      </c>
      <c r="U342" t="s">
        <v>37</v>
      </c>
      <c r="W342" t="s">
        <v>37</v>
      </c>
    </row>
    <row r="343" spans="1:23" hidden="1" x14ac:dyDescent="0.15">
      <c r="A343">
        <v>9691583</v>
      </c>
      <c r="B343">
        <v>995</v>
      </c>
      <c r="C343">
        <v>2</v>
      </c>
      <c r="D343" s="9" t="s">
        <v>720</v>
      </c>
      <c r="E343" s="2" t="s">
        <v>303</v>
      </c>
      <c r="F343" s="2" t="s">
        <v>452</v>
      </c>
      <c r="G343" t="s">
        <v>581</v>
      </c>
      <c r="H343" t="s">
        <v>27</v>
      </c>
      <c r="I343" t="s">
        <v>582</v>
      </c>
      <c r="J343" t="s">
        <v>182</v>
      </c>
      <c r="K343" t="s">
        <v>575</v>
      </c>
      <c r="L343">
        <v>4</v>
      </c>
      <c r="M343" t="s">
        <v>280</v>
      </c>
      <c r="N343" t="s">
        <v>458</v>
      </c>
      <c r="O343">
        <v>6</v>
      </c>
      <c r="P343" t="s">
        <v>37</v>
      </c>
      <c r="Q343" t="s">
        <v>202</v>
      </c>
      <c r="R343" t="s">
        <v>35</v>
      </c>
      <c r="S343" t="s">
        <v>461</v>
      </c>
      <c r="T343" t="s">
        <v>37</v>
      </c>
      <c r="U343" t="s">
        <v>37</v>
      </c>
      <c r="W343" t="s">
        <v>37</v>
      </c>
    </row>
    <row r="344" spans="1:23" hidden="1" x14ac:dyDescent="0.15">
      <c r="A344">
        <v>9691903</v>
      </c>
      <c r="B344">
        <v>664</v>
      </c>
      <c r="C344">
        <v>2</v>
      </c>
      <c r="D344" s="9" t="s">
        <v>720</v>
      </c>
      <c r="E344" s="2" t="s">
        <v>303</v>
      </c>
      <c r="F344" s="2" t="s">
        <v>452</v>
      </c>
      <c r="G344" t="s">
        <v>151</v>
      </c>
      <c r="H344" t="s">
        <v>27</v>
      </c>
      <c r="I344" t="s">
        <v>152</v>
      </c>
      <c r="J344" t="s">
        <v>153</v>
      </c>
      <c r="K344" t="s">
        <v>596</v>
      </c>
      <c r="L344">
        <v>4</v>
      </c>
      <c r="M344" t="s">
        <v>230</v>
      </c>
      <c r="N344" t="s">
        <v>482</v>
      </c>
      <c r="O344">
        <v>7</v>
      </c>
      <c r="Q344" t="s">
        <v>69</v>
      </c>
      <c r="R344" t="s">
        <v>35</v>
      </c>
      <c r="S344" t="s">
        <v>107</v>
      </c>
      <c r="T344" t="s">
        <v>37</v>
      </c>
      <c r="U344" t="s">
        <v>37</v>
      </c>
      <c r="W344" t="s">
        <v>37</v>
      </c>
    </row>
    <row r="345" spans="1:23" hidden="1" x14ac:dyDescent="0.15">
      <c r="A345">
        <v>9692104</v>
      </c>
      <c r="B345">
        <v>472</v>
      </c>
      <c r="C345">
        <v>2</v>
      </c>
      <c r="D345" s="9" t="s">
        <v>720</v>
      </c>
      <c r="E345" s="2" t="s">
        <v>303</v>
      </c>
      <c r="F345" s="2" t="s">
        <v>452</v>
      </c>
      <c r="G345" t="s">
        <v>109</v>
      </c>
      <c r="H345" t="s">
        <v>27</v>
      </c>
      <c r="I345" t="s">
        <v>110</v>
      </c>
      <c r="J345" t="s">
        <v>83</v>
      </c>
      <c r="K345" t="s">
        <v>111</v>
      </c>
      <c r="L345">
        <v>2</v>
      </c>
      <c r="M345" t="s">
        <v>67</v>
      </c>
      <c r="N345" t="s">
        <v>339</v>
      </c>
      <c r="O345">
        <v>1</v>
      </c>
      <c r="P345" t="s">
        <v>33</v>
      </c>
      <c r="Q345" t="s">
        <v>93</v>
      </c>
      <c r="R345" t="s">
        <v>35</v>
      </c>
      <c r="S345" t="s">
        <v>114</v>
      </c>
      <c r="T345" t="s">
        <v>37</v>
      </c>
      <c r="U345" t="s">
        <v>37</v>
      </c>
      <c r="W345" t="s">
        <v>37</v>
      </c>
    </row>
    <row r="346" spans="1:23" hidden="1" x14ac:dyDescent="0.15">
      <c r="A346">
        <v>9690525</v>
      </c>
      <c r="B346">
        <v>2032</v>
      </c>
      <c r="C346">
        <v>2</v>
      </c>
      <c r="D346" s="9" t="s">
        <v>720</v>
      </c>
      <c r="E346" s="2" t="s">
        <v>303</v>
      </c>
      <c r="F346" s="2" t="s">
        <v>452</v>
      </c>
      <c r="G346" t="s">
        <v>71</v>
      </c>
      <c r="H346" t="s">
        <v>27</v>
      </c>
      <c r="I346" t="s">
        <v>773</v>
      </c>
      <c r="J346" t="s">
        <v>73</v>
      </c>
      <c r="K346" t="s">
        <v>799</v>
      </c>
      <c r="L346">
        <v>1</v>
      </c>
      <c r="M346" t="s">
        <v>265</v>
      </c>
      <c r="N346" t="s">
        <v>800</v>
      </c>
      <c r="O346">
        <v>4</v>
      </c>
      <c r="P346" t="s">
        <v>33</v>
      </c>
      <c r="Q346" t="s">
        <v>69</v>
      </c>
      <c r="R346" t="s">
        <v>35</v>
      </c>
      <c r="S346" t="s">
        <v>86</v>
      </c>
      <c r="T346" t="s">
        <v>37</v>
      </c>
      <c r="U346" t="s">
        <v>37</v>
      </c>
      <c r="W346" t="s">
        <v>37</v>
      </c>
    </row>
    <row r="347" spans="1:23" hidden="1" x14ac:dyDescent="0.15">
      <c r="A347">
        <v>9691613</v>
      </c>
      <c r="B347">
        <v>965</v>
      </c>
      <c r="C347">
        <v>2</v>
      </c>
      <c r="D347" s="9" t="s">
        <v>720</v>
      </c>
      <c r="E347" s="2" t="s">
        <v>303</v>
      </c>
      <c r="F347" s="2" t="s">
        <v>452</v>
      </c>
      <c r="G347" t="s">
        <v>740</v>
      </c>
      <c r="H347" t="s">
        <v>27</v>
      </c>
      <c r="I347" t="s">
        <v>783</v>
      </c>
      <c r="J347" t="s">
        <v>414</v>
      </c>
      <c r="K347" t="s">
        <v>608</v>
      </c>
      <c r="L347">
        <v>0</v>
      </c>
      <c r="M347" t="s">
        <v>234</v>
      </c>
      <c r="N347" t="s">
        <v>801</v>
      </c>
      <c r="O347">
        <v>1</v>
      </c>
      <c r="P347" t="s">
        <v>451</v>
      </c>
      <c r="Q347" t="s">
        <v>45</v>
      </c>
      <c r="R347" t="s">
        <v>35</v>
      </c>
      <c r="S347" t="s">
        <v>114</v>
      </c>
      <c r="T347" t="s">
        <v>37</v>
      </c>
      <c r="U347" t="s">
        <v>37</v>
      </c>
      <c r="W347" t="s">
        <v>37</v>
      </c>
    </row>
    <row r="348" spans="1:23" hidden="1" x14ac:dyDescent="0.15">
      <c r="A348">
        <v>9691449</v>
      </c>
      <c r="B348">
        <v>1116</v>
      </c>
      <c r="C348">
        <v>2</v>
      </c>
      <c r="D348" s="9" t="s">
        <v>720</v>
      </c>
      <c r="E348" s="2" t="s">
        <v>303</v>
      </c>
      <c r="F348" s="2" t="s">
        <v>452</v>
      </c>
      <c r="G348" t="s">
        <v>207</v>
      </c>
      <c r="H348" t="s">
        <v>27</v>
      </c>
      <c r="I348" t="s">
        <v>802</v>
      </c>
      <c r="J348" t="s">
        <v>209</v>
      </c>
      <c r="K348" t="s">
        <v>584</v>
      </c>
      <c r="L348">
        <v>2</v>
      </c>
      <c r="M348" t="s">
        <v>31</v>
      </c>
      <c r="N348" t="s">
        <v>305</v>
      </c>
      <c r="O348">
        <v>3</v>
      </c>
      <c r="Q348" t="s">
        <v>202</v>
      </c>
      <c r="R348" t="s">
        <v>35</v>
      </c>
      <c r="S348" t="s">
        <v>36</v>
      </c>
      <c r="T348" t="s">
        <v>37</v>
      </c>
      <c r="U348" t="s">
        <v>37</v>
      </c>
      <c r="W348" t="s">
        <v>37</v>
      </c>
    </row>
    <row r="349" spans="1:23" hidden="1" x14ac:dyDescent="0.15">
      <c r="A349">
        <v>9691427</v>
      </c>
      <c r="B349">
        <v>1145</v>
      </c>
      <c r="C349">
        <v>2</v>
      </c>
      <c r="D349" s="9" t="s">
        <v>720</v>
      </c>
      <c r="E349" s="2" t="s">
        <v>303</v>
      </c>
      <c r="F349" s="2" t="s">
        <v>452</v>
      </c>
      <c r="G349" t="s">
        <v>39</v>
      </c>
      <c r="H349" t="s">
        <v>27</v>
      </c>
      <c r="I349" t="s">
        <v>40</v>
      </c>
      <c r="J349" t="s">
        <v>41</v>
      </c>
      <c r="K349" t="s">
        <v>470</v>
      </c>
      <c r="L349">
        <v>1</v>
      </c>
      <c r="M349" t="s">
        <v>234</v>
      </c>
      <c r="N349" t="s">
        <v>539</v>
      </c>
      <c r="O349">
        <v>3</v>
      </c>
      <c r="P349" t="s">
        <v>33</v>
      </c>
      <c r="Q349" t="s">
        <v>93</v>
      </c>
      <c r="R349" t="s">
        <v>35</v>
      </c>
      <c r="S349" t="s">
        <v>46</v>
      </c>
      <c r="T349" t="s">
        <v>37</v>
      </c>
      <c r="U349" t="s">
        <v>37</v>
      </c>
      <c r="W349" t="s">
        <v>37</v>
      </c>
    </row>
    <row r="350" spans="1:23" hidden="1" x14ac:dyDescent="0.15">
      <c r="A350">
        <v>9691370</v>
      </c>
      <c r="B350">
        <v>1206</v>
      </c>
      <c r="C350">
        <v>2</v>
      </c>
      <c r="D350" s="9" t="s">
        <v>720</v>
      </c>
      <c r="E350" s="2" t="s">
        <v>303</v>
      </c>
      <c r="F350" s="2" t="s">
        <v>452</v>
      </c>
      <c r="G350" t="s">
        <v>559</v>
      </c>
      <c r="H350" t="s">
        <v>27</v>
      </c>
      <c r="I350" t="s">
        <v>780</v>
      </c>
      <c r="J350" t="s">
        <v>75</v>
      </c>
      <c r="K350" t="s">
        <v>360</v>
      </c>
      <c r="L350">
        <v>5</v>
      </c>
      <c r="M350" t="s">
        <v>209</v>
      </c>
      <c r="N350" t="s">
        <v>433</v>
      </c>
      <c r="O350">
        <v>3</v>
      </c>
      <c r="P350" t="s">
        <v>33</v>
      </c>
      <c r="Q350" t="s">
        <v>69</v>
      </c>
      <c r="R350" t="s">
        <v>35</v>
      </c>
      <c r="S350" t="s">
        <v>273</v>
      </c>
      <c r="T350" t="s">
        <v>37</v>
      </c>
      <c r="U350" t="s">
        <v>37</v>
      </c>
      <c r="W350" t="s">
        <v>37</v>
      </c>
    </row>
    <row r="351" spans="1:23" hidden="1" x14ac:dyDescent="0.15">
      <c r="A351">
        <v>9690680</v>
      </c>
      <c r="B351">
        <v>1902</v>
      </c>
      <c r="C351">
        <v>2</v>
      </c>
      <c r="D351" s="9" t="s">
        <v>720</v>
      </c>
      <c r="E351" s="2" t="s">
        <v>303</v>
      </c>
      <c r="F351" s="2" t="s">
        <v>452</v>
      </c>
      <c r="G351" t="s">
        <v>537</v>
      </c>
      <c r="H351" t="s">
        <v>27</v>
      </c>
      <c r="I351" t="s">
        <v>538</v>
      </c>
      <c r="J351" t="s">
        <v>234</v>
      </c>
      <c r="K351" t="s">
        <v>489</v>
      </c>
      <c r="L351">
        <v>1</v>
      </c>
      <c r="M351" t="s">
        <v>41</v>
      </c>
      <c r="N351" t="s">
        <v>682</v>
      </c>
      <c r="O351">
        <v>1</v>
      </c>
      <c r="Q351" t="s">
        <v>93</v>
      </c>
      <c r="R351" t="s">
        <v>35</v>
      </c>
      <c r="S351" t="s">
        <v>70</v>
      </c>
      <c r="T351" t="s">
        <v>37</v>
      </c>
      <c r="U351" t="s">
        <v>37</v>
      </c>
      <c r="W351" t="s">
        <v>37</v>
      </c>
    </row>
    <row r="352" spans="1:23" hidden="1" x14ac:dyDescent="0.15">
      <c r="A352">
        <v>9691887</v>
      </c>
      <c r="B352">
        <v>695</v>
      </c>
      <c r="C352">
        <v>2</v>
      </c>
      <c r="D352" s="9" t="s">
        <v>720</v>
      </c>
      <c r="E352" s="2" t="s">
        <v>297</v>
      </c>
      <c r="F352" s="2" t="s">
        <v>803</v>
      </c>
      <c r="G352" t="s">
        <v>48</v>
      </c>
      <c r="H352" t="s">
        <v>27</v>
      </c>
      <c r="I352" t="s">
        <v>49</v>
      </c>
      <c r="J352" t="s">
        <v>50</v>
      </c>
      <c r="K352" t="s">
        <v>286</v>
      </c>
      <c r="L352">
        <v>1</v>
      </c>
      <c r="M352" t="s">
        <v>83</v>
      </c>
      <c r="N352" t="s">
        <v>630</v>
      </c>
      <c r="O352">
        <v>0</v>
      </c>
      <c r="P352" t="s">
        <v>33</v>
      </c>
      <c r="Q352" t="s">
        <v>120</v>
      </c>
      <c r="R352" t="s">
        <v>35</v>
      </c>
      <c r="S352" t="s">
        <v>36</v>
      </c>
      <c r="T352" t="s">
        <v>37</v>
      </c>
      <c r="U352" t="s">
        <v>37</v>
      </c>
      <c r="W352" t="s">
        <v>37</v>
      </c>
    </row>
    <row r="353" spans="1:23" hidden="1" x14ac:dyDescent="0.15">
      <c r="A353">
        <v>9690837</v>
      </c>
      <c r="B353">
        <v>1721</v>
      </c>
      <c r="C353">
        <v>2</v>
      </c>
      <c r="D353" s="9" t="s">
        <v>720</v>
      </c>
      <c r="E353" s="2" t="s">
        <v>297</v>
      </c>
      <c r="F353" s="2" t="s">
        <v>803</v>
      </c>
      <c r="G353" t="s">
        <v>71</v>
      </c>
      <c r="H353" t="s">
        <v>27</v>
      </c>
      <c r="I353" t="s">
        <v>72</v>
      </c>
      <c r="J353" t="s">
        <v>73</v>
      </c>
      <c r="K353" t="s">
        <v>295</v>
      </c>
      <c r="L353">
        <v>1</v>
      </c>
      <c r="M353" t="s">
        <v>251</v>
      </c>
      <c r="N353" t="s">
        <v>804</v>
      </c>
      <c r="O353">
        <v>2</v>
      </c>
      <c r="P353" t="s">
        <v>33</v>
      </c>
      <c r="Q353" t="s">
        <v>120</v>
      </c>
      <c r="R353" t="s">
        <v>35</v>
      </c>
      <c r="S353" t="s">
        <v>86</v>
      </c>
      <c r="T353" t="s">
        <v>37</v>
      </c>
      <c r="U353" t="s">
        <v>37</v>
      </c>
      <c r="W353" t="s">
        <v>37</v>
      </c>
    </row>
    <row r="354" spans="1:23" hidden="1" x14ac:dyDescent="0.15">
      <c r="A354">
        <v>9690993</v>
      </c>
      <c r="B354">
        <v>1587</v>
      </c>
      <c r="C354">
        <v>7</v>
      </c>
      <c r="D354" s="9" t="s">
        <v>720</v>
      </c>
      <c r="E354" s="2" t="s">
        <v>350</v>
      </c>
      <c r="F354" s="2" t="s">
        <v>492</v>
      </c>
      <c r="G354" t="s">
        <v>327</v>
      </c>
      <c r="H354" t="s">
        <v>27</v>
      </c>
      <c r="I354" t="s">
        <v>328</v>
      </c>
      <c r="J354" t="s">
        <v>329</v>
      </c>
      <c r="K354" t="s">
        <v>330</v>
      </c>
      <c r="L354">
        <v>1</v>
      </c>
      <c r="M354" t="s">
        <v>348</v>
      </c>
      <c r="N354" t="s">
        <v>694</v>
      </c>
      <c r="O354">
        <v>3</v>
      </c>
      <c r="P354" t="s">
        <v>37</v>
      </c>
      <c r="Q354" t="s">
        <v>202</v>
      </c>
      <c r="R354" t="s">
        <v>35</v>
      </c>
      <c r="S354" t="s">
        <v>46</v>
      </c>
      <c r="T354" t="s">
        <v>37</v>
      </c>
      <c r="U354" t="s">
        <v>37</v>
      </c>
      <c r="W354" t="s">
        <v>37</v>
      </c>
    </row>
    <row r="355" spans="1:23" hidden="1" x14ac:dyDescent="0.15">
      <c r="A355">
        <v>9691309</v>
      </c>
      <c r="B355">
        <v>1267</v>
      </c>
      <c r="C355">
        <v>2</v>
      </c>
      <c r="D355" s="9" t="s">
        <v>720</v>
      </c>
      <c r="E355" s="2" t="s">
        <v>350</v>
      </c>
      <c r="F355" s="2" t="s">
        <v>492</v>
      </c>
      <c r="G355" t="s">
        <v>351</v>
      </c>
      <c r="H355" t="s">
        <v>27</v>
      </c>
      <c r="I355">
        <v>14</v>
      </c>
      <c r="J355" t="s">
        <v>143</v>
      </c>
      <c r="K355" t="s">
        <v>530</v>
      </c>
      <c r="L355">
        <v>1</v>
      </c>
      <c r="M355" t="s">
        <v>205</v>
      </c>
      <c r="N355" t="s">
        <v>643</v>
      </c>
      <c r="O355">
        <v>3</v>
      </c>
      <c r="P355" t="s">
        <v>33</v>
      </c>
      <c r="Q355" t="s">
        <v>93</v>
      </c>
      <c r="R355" t="s">
        <v>35</v>
      </c>
      <c r="S355" t="s">
        <v>94</v>
      </c>
      <c r="T355" t="s">
        <v>37</v>
      </c>
      <c r="U355" t="s">
        <v>37</v>
      </c>
      <c r="W355" t="s">
        <v>37</v>
      </c>
    </row>
    <row r="356" spans="1:23" hidden="1" x14ac:dyDescent="0.15">
      <c r="A356">
        <v>9690519</v>
      </c>
      <c r="B356">
        <v>2061</v>
      </c>
      <c r="C356">
        <v>2</v>
      </c>
      <c r="D356" s="9" t="s">
        <v>720</v>
      </c>
      <c r="E356" s="2" t="s">
        <v>350</v>
      </c>
      <c r="F356" s="2" t="s">
        <v>492</v>
      </c>
      <c r="G356" t="s">
        <v>101</v>
      </c>
      <c r="H356" t="s">
        <v>27</v>
      </c>
      <c r="I356" t="s">
        <v>292</v>
      </c>
      <c r="J356" t="s">
        <v>103</v>
      </c>
      <c r="K356" t="s">
        <v>563</v>
      </c>
      <c r="L356">
        <v>4</v>
      </c>
      <c r="M356" t="s">
        <v>153</v>
      </c>
      <c r="N356" t="s">
        <v>154</v>
      </c>
      <c r="O356">
        <v>1</v>
      </c>
      <c r="Q356" t="s">
        <v>69</v>
      </c>
      <c r="R356" t="s">
        <v>35</v>
      </c>
      <c r="S356" t="s">
        <v>36</v>
      </c>
      <c r="T356" t="s">
        <v>37</v>
      </c>
      <c r="U356" t="s">
        <v>37</v>
      </c>
      <c r="W356" t="s">
        <v>37</v>
      </c>
    </row>
    <row r="357" spans="1:23" hidden="1" x14ac:dyDescent="0.15">
      <c r="A357">
        <v>9691159</v>
      </c>
      <c r="B357">
        <v>1423</v>
      </c>
      <c r="C357">
        <v>2</v>
      </c>
      <c r="D357" s="9" t="s">
        <v>720</v>
      </c>
      <c r="E357" s="2" t="s">
        <v>350</v>
      </c>
      <c r="F357" s="2" t="s">
        <v>492</v>
      </c>
      <c r="G357" t="s">
        <v>590</v>
      </c>
      <c r="H357" t="s">
        <v>27</v>
      </c>
      <c r="I357" t="s">
        <v>805</v>
      </c>
      <c r="J357" t="s">
        <v>105</v>
      </c>
      <c r="K357" t="s">
        <v>313</v>
      </c>
      <c r="L357">
        <v>0</v>
      </c>
      <c r="M357" t="s">
        <v>143</v>
      </c>
      <c r="N357" t="s">
        <v>677</v>
      </c>
      <c r="O357">
        <v>6</v>
      </c>
      <c r="Q357" t="s">
        <v>93</v>
      </c>
      <c r="R357" t="s">
        <v>35</v>
      </c>
      <c r="S357" t="s">
        <v>86</v>
      </c>
      <c r="T357" t="s">
        <v>37</v>
      </c>
      <c r="U357" t="s">
        <v>37</v>
      </c>
      <c r="W357" t="s">
        <v>37</v>
      </c>
    </row>
    <row r="358" spans="1:23" hidden="1" x14ac:dyDescent="0.15">
      <c r="A358">
        <v>9690595</v>
      </c>
      <c r="B358">
        <v>1972</v>
      </c>
      <c r="C358">
        <v>2</v>
      </c>
      <c r="D358" s="9" t="s">
        <v>720</v>
      </c>
      <c r="E358" s="2" t="s">
        <v>350</v>
      </c>
      <c r="F358" s="2" t="s">
        <v>492</v>
      </c>
      <c r="G358" t="s">
        <v>750</v>
      </c>
      <c r="H358" t="s">
        <v>27</v>
      </c>
      <c r="I358" t="s">
        <v>806</v>
      </c>
      <c r="J358" t="s">
        <v>141</v>
      </c>
      <c r="K358" t="s">
        <v>504</v>
      </c>
      <c r="L358">
        <v>4</v>
      </c>
      <c r="M358" t="s">
        <v>270</v>
      </c>
      <c r="N358" t="s">
        <v>673</v>
      </c>
      <c r="O358">
        <v>3</v>
      </c>
      <c r="P358" t="s">
        <v>37</v>
      </c>
      <c r="Q358" t="s">
        <v>202</v>
      </c>
      <c r="R358" t="s">
        <v>35</v>
      </c>
      <c r="S358" t="s">
        <v>138</v>
      </c>
      <c r="T358" t="s">
        <v>37</v>
      </c>
      <c r="U358" t="s">
        <v>37</v>
      </c>
      <c r="W358" t="s">
        <v>37</v>
      </c>
    </row>
    <row r="359" spans="1:23" hidden="1" x14ac:dyDescent="0.15">
      <c r="A359">
        <v>9691269</v>
      </c>
      <c r="B359">
        <v>1296</v>
      </c>
      <c r="C359">
        <v>2</v>
      </c>
      <c r="D359" s="9" t="s">
        <v>720</v>
      </c>
      <c r="E359" s="2" t="s">
        <v>350</v>
      </c>
      <c r="F359" s="2" t="s">
        <v>492</v>
      </c>
      <c r="G359" t="s">
        <v>259</v>
      </c>
      <c r="H359" t="s">
        <v>27</v>
      </c>
      <c r="I359" t="s">
        <v>102</v>
      </c>
      <c r="J359" t="s">
        <v>260</v>
      </c>
      <c r="K359" t="s">
        <v>657</v>
      </c>
      <c r="L359">
        <v>3</v>
      </c>
      <c r="M359" t="s">
        <v>155</v>
      </c>
      <c r="N359" t="s">
        <v>631</v>
      </c>
      <c r="O359">
        <v>8</v>
      </c>
      <c r="Q359" t="s">
        <v>202</v>
      </c>
      <c r="R359" t="s">
        <v>35</v>
      </c>
      <c r="S359" t="s">
        <v>114</v>
      </c>
      <c r="T359" t="s">
        <v>37</v>
      </c>
      <c r="U359" t="s">
        <v>37</v>
      </c>
      <c r="W359" t="s">
        <v>37</v>
      </c>
    </row>
    <row r="360" spans="1:23" hidden="1" x14ac:dyDescent="0.15">
      <c r="A360">
        <v>9691355</v>
      </c>
      <c r="B360">
        <v>1207</v>
      </c>
      <c r="C360">
        <v>2</v>
      </c>
      <c r="D360" s="9" t="s">
        <v>720</v>
      </c>
      <c r="E360" s="2" t="s">
        <v>350</v>
      </c>
      <c r="F360" s="2" t="s">
        <v>492</v>
      </c>
      <c r="G360" t="s">
        <v>737</v>
      </c>
      <c r="H360" t="s">
        <v>27</v>
      </c>
      <c r="I360" t="s">
        <v>787</v>
      </c>
      <c r="J360" t="s">
        <v>43</v>
      </c>
      <c r="K360" t="s">
        <v>807</v>
      </c>
      <c r="L360">
        <v>1</v>
      </c>
      <c r="M360" t="s">
        <v>246</v>
      </c>
      <c r="N360" t="s">
        <v>434</v>
      </c>
      <c r="O360">
        <v>3</v>
      </c>
      <c r="Q360" t="s">
        <v>69</v>
      </c>
      <c r="R360" t="s">
        <v>35</v>
      </c>
      <c r="S360" t="s">
        <v>273</v>
      </c>
      <c r="T360" t="s">
        <v>37</v>
      </c>
      <c r="U360" t="s">
        <v>37</v>
      </c>
      <c r="W360" t="s">
        <v>37</v>
      </c>
    </row>
    <row r="361" spans="1:23" hidden="1" x14ac:dyDescent="0.15">
      <c r="A361">
        <v>9691389</v>
      </c>
      <c r="B361">
        <v>1175</v>
      </c>
      <c r="C361">
        <v>2</v>
      </c>
      <c r="D361" s="9" t="s">
        <v>720</v>
      </c>
      <c r="E361" s="2" t="s">
        <v>350</v>
      </c>
      <c r="F361" s="2" t="s">
        <v>492</v>
      </c>
      <c r="G361" t="s">
        <v>121</v>
      </c>
      <c r="H361" t="s">
        <v>27</v>
      </c>
      <c r="I361" t="s">
        <v>381</v>
      </c>
      <c r="J361" t="s">
        <v>123</v>
      </c>
      <c r="K361" t="s">
        <v>524</v>
      </c>
      <c r="L361">
        <v>5</v>
      </c>
      <c r="M361" t="s">
        <v>230</v>
      </c>
      <c r="N361" t="s">
        <v>658</v>
      </c>
      <c r="O361">
        <v>1</v>
      </c>
      <c r="P361" t="s">
        <v>33</v>
      </c>
      <c r="Q361" t="s">
        <v>99</v>
      </c>
      <c r="R361" t="s">
        <v>35</v>
      </c>
      <c r="S361" t="s">
        <v>86</v>
      </c>
      <c r="T361" t="s">
        <v>37</v>
      </c>
      <c r="U361" t="s">
        <v>37</v>
      </c>
      <c r="W361" t="s">
        <v>37</v>
      </c>
    </row>
    <row r="362" spans="1:23" hidden="1" x14ac:dyDescent="0.15">
      <c r="A362">
        <v>9691394</v>
      </c>
      <c r="B362">
        <v>1177</v>
      </c>
      <c r="C362">
        <v>2</v>
      </c>
      <c r="D362" s="9" t="s">
        <v>720</v>
      </c>
      <c r="E362" s="2" t="s">
        <v>350</v>
      </c>
      <c r="F362" s="2" t="s">
        <v>492</v>
      </c>
      <c r="G362" t="s">
        <v>127</v>
      </c>
      <c r="H362" t="s">
        <v>27</v>
      </c>
      <c r="I362" t="s">
        <v>128</v>
      </c>
      <c r="J362" t="s">
        <v>129</v>
      </c>
      <c r="K362" t="s">
        <v>525</v>
      </c>
      <c r="L362">
        <v>10</v>
      </c>
      <c r="M362" t="s">
        <v>178</v>
      </c>
      <c r="N362" t="s">
        <v>544</v>
      </c>
      <c r="O362">
        <v>0</v>
      </c>
      <c r="Q362" t="s">
        <v>99</v>
      </c>
      <c r="R362" t="s">
        <v>35</v>
      </c>
      <c r="S362" t="s">
        <v>86</v>
      </c>
      <c r="T362" t="s">
        <v>37</v>
      </c>
      <c r="U362" t="s">
        <v>37</v>
      </c>
      <c r="W362" t="s">
        <v>37</v>
      </c>
    </row>
    <row r="363" spans="1:23" hidden="1" x14ac:dyDescent="0.15">
      <c r="A363">
        <v>9721205</v>
      </c>
      <c r="B363">
        <v>2462</v>
      </c>
      <c r="C363">
        <v>2</v>
      </c>
      <c r="D363" s="9" t="s">
        <v>720</v>
      </c>
      <c r="E363" s="2" t="s">
        <v>350</v>
      </c>
      <c r="F363" s="2" t="s">
        <v>492</v>
      </c>
      <c r="G363" t="s">
        <v>221</v>
      </c>
      <c r="H363" t="s">
        <v>27</v>
      </c>
      <c r="I363" t="s">
        <v>332</v>
      </c>
      <c r="J363" t="s">
        <v>155</v>
      </c>
      <c r="K363" t="s">
        <v>505</v>
      </c>
      <c r="L363">
        <v>3</v>
      </c>
      <c r="M363" t="s">
        <v>141</v>
      </c>
      <c r="N363" t="s">
        <v>666</v>
      </c>
      <c r="O363">
        <v>6</v>
      </c>
      <c r="Q363" t="s">
        <v>45</v>
      </c>
      <c r="R363" t="s">
        <v>35</v>
      </c>
      <c r="S363" t="s">
        <v>273</v>
      </c>
      <c r="T363" t="s">
        <v>37</v>
      </c>
      <c r="U363" t="s">
        <v>37</v>
      </c>
      <c r="W363" t="s">
        <v>37</v>
      </c>
    </row>
    <row r="364" spans="1:23" hidden="1" x14ac:dyDescent="0.15">
      <c r="A364">
        <v>9691475</v>
      </c>
      <c r="B364">
        <v>1086</v>
      </c>
      <c r="C364">
        <v>2</v>
      </c>
      <c r="D364" s="9" t="s">
        <v>720</v>
      </c>
      <c r="E364" s="2" t="s">
        <v>350</v>
      </c>
      <c r="F364" s="2" t="s">
        <v>492</v>
      </c>
      <c r="G364" t="s">
        <v>559</v>
      </c>
      <c r="H364" t="s">
        <v>27</v>
      </c>
      <c r="I364" t="s">
        <v>650</v>
      </c>
      <c r="J364" t="s">
        <v>75</v>
      </c>
      <c r="K364" t="s">
        <v>628</v>
      </c>
      <c r="L364">
        <v>4</v>
      </c>
      <c r="M364" t="s">
        <v>218</v>
      </c>
      <c r="N364" t="s">
        <v>660</v>
      </c>
      <c r="O364">
        <v>2</v>
      </c>
      <c r="Q364" t="s">
        <v>45</v>
      </c>
      <c r="R364" t="s">
        <v>35</v>
      </c>
      <c r="S364" t="s">
        <v>46</v>
      </c>
      <c r="T364" t="s">
        <v>37</v>
      </c>
      <c r="U364" t="s">
        <v>37</v>
      </c>
      <c r="W364" t="s">
        <v>37</v>
      </c>
    </row>
    <row r="365" spans="1:23" hidden="1" x14ac:dyDescent="0.15">
      <c r="A365">
        <v>9710296</v>
      </c>
      <c r="B365">
        <v>2353</v>
      </c>
      <c r="C365">
        <v>2</v>
      </c>
      <c r="D365" s="9" t="s">
        <v>720</v>
      </c>
      <c r="E365" s="2" t="s">
        <v>350</v>
      </c>
      <c r="F365" s="2" t="s">
        <v>492</v>
      </c>
      <c r="G365" t="s">
        <v>198</v>
      </c>
      <c r="H365" t="s">
        <v>27</v>
      </c>
      <c r="I365" t="s">
        <v>199</v>
      </c>
      <c r="J365" t="s">
        <v>147</v>
      </c>
      <c r="K365" t="s">
        <v>623</v>
      </c>
      <c r="L365">
        <v>3</v>
      </c>
      <c r="M365" t="s">
        <v>60</v>
      </c>
      <c r="N365" t="s">
        <v>97</v>
      </c>
      <c r="O365">
        <v>4</v>
      </c>
      <c r="Q365" t="s">
        <v>99</v>
      </c>
      <c r="R365" t="s">
        <v>35</v>
      </c>
      <c r="S365" t="s">
        <v>100</v>
      </c>
      <c r="T365" t="s">
        <v>37</v>
      </c>
      <c r="U365" t="s">
        <v>37</v>
      </c>
      <c r="W365" t="s">
        <v>37</v>
      </c>
    </row>
    <row r="366" spans="1:23" hidden="1" x14ac:dyDescent="0.15">
      <c r="A366">
        <v>9691181</v>
      </c>
      <c r="B366">
        <v>1387</v>
      </c>
      <c r="C366">
        <v>2</v>
      </c>
      <c r="D366" s="9" t="s">
        <v>720</v>
      </c>
      <c r="E366" s="2" t="s">
        <v>350</v>
      </c>
      <c r="F366" s="2" t="s">
        <v>492</v>
      </c>
      <c r="G366" t="s">
        <v>198</v>
      </c>
      <c r="H366" t="s">
        <v>27</v>
      </c>
      <c r="I366" t="s">
        <v>314</v>
      </c>
      <c r="J366" t="s">
        <v>147</v>
      </c>
      <c r="K366" t="s">
        <v>508</v>
      </c>
      <c r="L366">
        <v>3</v>
      </c>
      <c r="M366" t="s">
        <v>136</v>
      </c>
      <c r="N366" t="s">
        <v>702</v>
      </c>
      <c r="O366">
        <v>4</v>
      </c>
      <c r="Q366" t="s">
        <v>69</v>
      </c>
      <c r="R366" t="s">
        <v>35</v>
      </c>
      <c r="S366" t="s">
        <v>70</v>
      </c>
      <c r="T366" t="s">
        <v>37</v>
      </c>
      <c r="U366" t="s">
        <v>37</v>
      </c>
      <c r="W366" t="s">
        <v>37</v>
      </c>
    </row>
    <row r="367" spans="1:23" hidden="1" x14ac:dyDescent="0.15">
      <c r="A367">
        <v>9711691</v>
      </c>
      <c r="B367">
        <v>2394</v>
      </c>
      <c r="C367">
        <v>2</v>
      </c>
      <c r="D367" s="9" t="s">
        <v>720</v>
      </c>
      <c r="E367" s="2" t="s">
        <v>350</v>
      </c>
      <c r="F367" s="2" t="s">
        <v>492</v>
      </c>
      <c r="G367" t="s">
        <v>171</v>
      </c>
      <c r="H367" t="s">
        <v>27</v>
      </c>
      <c r="I367">
        <v>7</v>
      </c>
      <c r="J367" t="s">
        <v>168</v>
      </c>
      <c r="K367" t="s">
        <v>680</v>
      </c>
      <c r="L367">
        <v>5</v>
      </c>
      <c r="M367" t="s">
        <v>67</v>
      </c>
      <c r="N367" t="s">
        <v>347</v>
      </c>
      <c r="O367">
        <v>1</v>
      </c>
      <c r="Q367" t="s">
        <v>99</v>
      </c>
      <c r="R367" t="s">
        <v>35</v>
      </c>
      <c r="S367" t="s">
        <v>70</v>
      </c>
      <c r="T367" t="s">
        <v>37</v>
      </c>
      <c r="U367" t="s">
        <v>37</v>
      </c>
      <c r="W367" t="s">
        <v>37</v>
      </c>
    </row>
    <row r="368" spans="1:23" hidden="1" x14ac:dyDescent="0.15">
      <c r="A368">
        <v>9690638</v>
      </c>
      <c r="B368">
        <v>1943</v>
      </c>
      <c r="C368">
        <v>2</v>
      </c>
      <c r="D368" s="9" t="s">
        <v>720</v>
      </c>
      <c r="E368" s="2" t="s">
        <v>350</v>
      </c>
      <c r="F368" s="2" t="s">
        <v>492</v>
      </c>
      <c r="G368" t="s">
        <v>341</v>
      </c>
      <c r="H368" t="s">
        <v>27</v>
      </c>
      <c r="I368" t="s">
        <v>519</v>
      </c>
      <c r="J368" t="s">
        <v>178</v>
      </c>
      <c r="K368" t="s">
        <v>808</v>
      </c>
      <c r="L368">
        <v>4</v>
      </c>
      <c r="M368" t="s">
        <v>105</v>
      </c>
      <c r="N368" t="s">
        <v>809</v>
      </c>
      <c r="O368">
        <v>4</v>
      </c>
      <c r="Q368" t="s">
        <v>45</v>
      </c>
      <c r="R368" t="s">
        <v>35</v>
      </c>
      <c r="S368" t="s">
        <v>36</v>
      </c>
      <c r="T368" t="s">
        <v>37</v>
      </c>
      <c r="U368" t="s">
        <v>37</v>
      </c>
      <c r="W368" t="s">
        <v>37</v>
      </c>
    </row>
    <row r="369" spans="1:23" hidden="1" x14ac:dyDescent="0.15">
      <c r="A369">
        <v>9710297</v>
      </c>
      <c r="B369">
        <v>2354</v>
      </c>
      <c r="C369">
        <v>2</v>
      </c>
      <c r="D369" s="9" t="s">
        <v>720</v>
      </c>
      <c r="E369" s="2" t="s">
        <v>350</v>
      </c>
      <c r="F369" s="2" t="s">
        <v>492</v>
      </c>
      <c r="G369" t="s">
        <v>157</v>
      </c>
      <c r="H369" t="s">
        <v>27</v>
      </c>
      <c r="I369" t="s">
        <v>556</v>
      </c>
      <c r="J369" t="s">
        <v>117</v>
      </c>
      <c r="K369" t="s">
        <v>334</v>
      </c>
      <c r="L369">
        <v>4</v>
      </c>
      <c r="M369" t="s">
        <v>270</v>
      </c>
      <c r="N369" t="s">
        <v>517</v>
      </c>
      <c r="O369">
        <v>1</v>
      </c>
      <c r="Q369" t="s">
        <v>99</v>
      </c>
      <c r="R369" t="s">
        <v>35</v>
      </c>
      <c r="S369" t="s">
        <v>100</v>
      </c>
      <c r="T369" t="s">
        <v>37</v>
      </c>
      <c r="U369" t="s">
        <v>37</v>
      </c>
      <c r="W369" t="s">
        <v>37</v>
      </c>
    </row>
    <row r="370" spans="1:23" hidden="1" x14ac:dyDescent="0.15">
      <c r="A370">
        <v>9690605</v>
      </c>
      <c r="B370">
        <v>1971</v>
      </c>
      <c r="C370">
        <v>2</v>
      </c>
      <c r="D370" s="9" t="s">
        <v>720</v>
      </c>
      <c r="E370" s="2" t="s">
        <v>350</v>
      </c>
      <c r="F370" s="2" t="s">
        <v>492</v>
      </c>
      <c r="G370" t="s">
        <v>307</v>
      </c>
      <c r="H370" t="s">
        <v>27</v>
      </c>
      <c r="I370" t="s">
        <v>374</v>
      </c>
      <c r="J370" t="s">
        <v>230</v>
      </c>
      <c r="K370" t="s">
        <v>514</v>
      </c>
      <c r="L370">
        <v>5</v>
      </c>
      <c r="M370" t="s">
        <v>67</v>
      </c>
      <c r="N370" t="s">
        <v>503</v>
      </c>
      <c r="O370">
        <v>3</v>
      </c>
      <c r="Q370" t="s">
        <v>202</v>
      </c>
      <c r="R370" t="s">
        <v>35</v>
      </c>
      <c r="S370" t="s">
        <v>138</v>
      </c>
      <c r="T370" t="s">
        <v>37</v>
      </c>
      <c r="U370" t="s">
        <v>37</v>
      </c>
      <c r="W370" t="s">
        <v>37</v>
      </c>
    </row>
    <row r="371" spans="1:23" hidden="1" x14ac:dyDescent="0.15">
      <c r="A371">
        <v>9690679</v>
      </c>
      <c r="B371">
        <v>1905</v>
      </c>
      <c r="C371">
        <v>2</v>
      </c>
      <c r="D371" s="9" t="s">
        <v>720</v>
      </c>
      <c r="E371" s="2" t="s">
        <v>350</v>
      </c>
      <c r="F371" s="2" t="s">
        <v>492</v>
      </c>
      <c r="G371" t="s">
        <v>763</v>
      </c>
      <c r="H371" t="s">
        <v>27</v>
      </c>
      <c r="I371" t="s">
        <v>189</v>
      </c>
      <c r="J371" t="s">
        <v>454</v>
      </c>
      <c r="K371" t="s">
        <v>496</v>
      </c>
      <c r="L371">
        <v>5</v>
      </c>
      <c r="M371" t="s">
        <v>168</v>
      </c>
      <c r="N371" t="s">
        <v>172</v>
      </c>
      <c r="O371">
        <v>1</v>
      </c>
      <c r="Q371" t="s">
        <v>93</v>
      </c>
      <c r="R371" t="s">
        <v>35</v>
      </c>
      <c r="S371" t="s">
        <v>70</v>
      </c>
      <c r="T371" t="s">
        <v>37</v>
      </c>
      <c r="U371" t="s">
        <v>37</v>
      </c>
      <c r="W371" t="s">
        <v>37</v>
      </c>
    </row>
    <row r="372" spans="1:23" hidden="1" x14ac:dyDescent="0.15">
      <c r="A372">
        <v>9691087</v>
      </c>
      <c r="B372">
        <v>1483</v>
      </c>
      <c r="C372">
        <v>2</v>
      </c>
      <c r="D372" s="9" t="s">
        <v>720</v>
      </c>
      <c r="E372" s="2" t="s">
        <v>350</v>
      </c>
      <c r="F372" s="2" t="s">
        <v>492</v>
      </c>
      <c r="G372" t="s">
        <v>88</v>
      </c>
      <c r="H372" t="s">
        <v>27</v>
      </c>
      <c r="I372" t="s">
        <v>395</v>
      </c>
      <c r="J372" t="s">
        <v>90</v>
      </c>
      <c r="K372" t="s">
        <v>696</v>
      </c>
      <c r="L372">
        <v>2</v>
      </c>
      <c r="M372" t="s">
        <v>284</v>
      </c>
      <c r="N372" t="s">
        <v>810</v>
      </c>
      <c r="O372">
        <v>7</v>
      </c>
      <c r="Q372" t="s">
        <v>202</v>
      </c>
      <c r="R372" t="s">
        <v>35</v>
      </c>
      <c r="S372" t="s">
        <v>253</v>
      </c>
      <c r="T372" t="s">
        <v>37</v>
      </c>
      <c r="U372" t="s">
        <v>37</v>
      </c>
      <c r="W372" t="s">
        <v>37</v>
      </c>
    </row>
    <row r="373" spans="1:23" hidden="1" x14ac:dyDescent="0.15">
      <c r="A373">
        <v>9692089</v>
      </c>
      <c r="B373">
        <v>474</v>
      </c>
      <c r="C373">
        <v>2</v>
      </c>
      <c r="D373" s="9" t="s">
        <v>720</v>
      </c>
      <c r="E373" s="2" t="s">
        <v>350</v>
      </c>
      <c r="F373" s="2" t="s">
        <v>492</v>
      </c>
      <c r="G373" t="s">
        <v>237</v>
      </c>
      <c r="H373" t="s">
        <v>27</v>
      </c>
      <c r="I373" t="s">
        <v>567</v>
      </c>
      <c r="J373" t="s">
        <v>112</v>
      </c>
      <c r="K373" t="s">
        <v>113</v>
      </c>
      <c r="L373">
        <v>5</v>
      </c>
      <c r="M373" t="s">
        <v>246</v>
      </c>
      <c r="N373" t="s">
        <v>364</v>
      </c>
      <c r="O373">
        <v>3</v>
      </c>
      <c r="P373" t="s">
        <v>37</v>
      </c>
      <c r="Q373" t="s">
        <v>93</v>
      </c>
      <c r="R373" t="s">
        <v>35</v>
      </c>
      <c r="S373" t="s">
        <v>114</v>
      </c>
      <c r="T373" t="s">
        <v>37</v>
      </c>
      <c r="U373" t="s">
        <v>37</v>
      </c>
      <c r="W373" t="s">
        <v>37</v>
      </c>
    </row>
    <row r="374" spans="1:23" hidden="1" x14ac:dyDescent="0.15">
      <c r="A374">
        <v>9690742</v>
      </c>
      <c r="B374">
        <v>1842</v>
      </c>
      <c r="C374">
        <v>2</v>
      </c>
      <c r="D374" s="9" t="s">
        <v>720</v>
      </c>
      <c r="E374" s="2" t="s">
        <v>350</v>
      </c>
      <c r="F374" s="2" t="s">
        <v>492</v>
      </c>
      <c r="G374" t="s">
        <v>56</v>
      </c>
      <c r="H374" t="s">
        <v>27</v>
      </c>
      <c r="I374" t="s">
        <v>745</v>
      </c>
      <c r="J374" t="s">
        <v>58</v>
      </c>
      <c r="K374" t="s">
        <v>383</v>
      </c>
      <c r="L374">
        <v>4</v>
      </c>
      <c r="M374" t="s">
        <v>105</v>
      </c>
      <c r="N374" t="s">
        <v>811</v>
      </c>
      <c r="O374">
        <v>2</v>
      </c>
      <c r="P374" t="s">
        <v>33</v>
      </c>
      <c r="Q374" t="s">
        <v>45</v>
      </c>
      <c r="R374" t="s">
        <v>35</v>
      </c>
      <c r="S374" t="s">
        <v>126</v>
      </c>
      <c r="T374" t="s">
        <v>37</v>
      </c>
      <c r="U374" t="s">
        <v>37</v>
      </c>
      <c r="W374" t="s">
        <v>37</v>
      </c>
    </row>
    <row r="375" spans="1:23" hidden="1" x14ac:dyDescent="0.15">
      <c r="A375">
        <v>9691816</v>
      </c>
      <c r="B375">
        <v>754</v>
      </c>
      <c r="C375">
        <v>2</v>
      </c>
      <c r="D375" s="9" t="s">
        <v>720</v>
      </c>
      <c r="E375" s="2" t="s">
        <v>350</v>
      </c>
      <c r="F375" s="2" t="s">
        <v>492</v>
      </c>
      <c r="G375" t="s">
        <v>572</v>
      </c>
      <c r="H375" t="s">
        <v>27</v>
      </c>
      <c r="I375" t="s">
        <v>573</v>
      </c>
      <c r="J375" t="s">
        <v>136</v>
      </c>
      <c r="K375" t="s">
        <v>706</v>
      </c>
      <c r="L375">
        <v>2</v>
      </c>
      <c r="M375" t="s">
        <v>205</v>
      </c>
      <c r="N375" t="s">
        <v>812</v>
      </c>
      <c r="O375">
        <v>2</v>
      </c>
      <c r="Q375" t="s">
        <v>45</v>
      </c>
      <c r="R375" t="s">
        <v>35</v>
      </c>
      <c r="S375" t="s">
        <v>94</v>
      </c>
      <c r="T375" t="s">
        <v>37</v>
      </c>
      <c r="U375" t="s">
        <v>37</v>
      </c>
      <c r="W375" t="s">
        <v>37</v>
      </c>
    </row>
    <row r="376" spans="1:23" hidden="1" x14ac:dyDescent="0.15">
      <c r="A376">
        <v>9692184</v>
      </c>
      <c r="B376">
        <v>384</v>
      </c>
      <c r="C376">
        <v>2</v>
      </c>
      <c r="D376" s="9" t="s">
        <v>720</v>
      </c>
      <c r="E376" s="2" t="s">
        <v>350</v>
      </c>
      <c r="F376" s="2" t="s">
        <v>492</v>
      </c>
      <c r="G376" t="s">
        <v>813</v>
      </c>
      <c r="H376" t="s">
        <v>27</v>
      </c>
      <c r="I376" t="s">
        <v>814</v>
      </c>
      <c r="J376" t="s">
        <v>131</v>
      </c>
      <c r="K376" t="s">
        <v>815</v>
      </c>
      <c r="L376">
        <v>0</v>
      </c>
      <c r="M376" t="s">
        <v>81</v>
      </c>
      <c r="N376" t="s">
        <v>361</v>
      </c>
      <c r="O376">
        <v>4</v>
      </c>
      <c r="P376" t="s">
        <v>33</v>
      </c>
      <c r="Q376" t="s">
        <v>69</v>
      </c>
      <c r="R376" t="s">
        <v>35</v>
      </c>
      <c r="S376" t="s">
        <v>94</v>
      </c>
      <c r="T376" t="s">
        <v>37</v>
      </c>
      <c r="U376" t="s">
        <v>37</v>
      </c>
      <c r="W376" t="s">
        <v>37</v>
      </c>
    </row>
    <row r="377" spans="1:23" hidden="1" x14ac:dyDescent="0.15">
      <c r="A377">
        <v>9690807</v>
      </c>
      <c r="B377">
        <v>1768</v>
      </c>
      <c r="C377">
        <v>7</v>
      </c>
      <c r="D377" s="9" t="s">
        <v>720</v>
      </c>
      <c r="E377" s="2" t="s">
        <v>350</v>
      </c>
      <c r="F377" s="2" t="s">
        <v>492</v>
      </c>
      <c r="G377" t="s">
        <v>185</v>
      </c>
      <c r="H377" t="s">
        <v>27</v>
      </c>
      <c r="I377" t="s">
        <v>128</v>
      </c>
      <c r="J377" t="s">
        <v>105</v>
      </c>
      <c r="K377" t="s">
        <v>106</v>
      </c>
      <c r="L377">
        <v>5</v>
      </c>
      <c r="M377" t="s">
        <v>31</v>
      </c>
      <c r="N377" t="s">
        <v>394</v>
      </c>
      <c r="O377">
        <v>0</v>
      </c>
      <c r="P377" t="s">
        <v>37</v>
      </c>
      <c r="Q377" t="s">
        <v>99</v>
      </c>
      <c r="R377" t="s">
        <v>35</v>
      </c>
      <c r="S377" t="s">
        <v>107</v>
      </c>
      <c r="T377" t="s">
        <v>37</v>
      </c>
      <c r="U377" t="s">
        <v>37</v>
      </c>
      <c r="W377" t="s">
        <v>37</v>
      </c>
    </row>
    <row r="378" spans="1:23" hidden="1" x14ac:dyDescent="0.15">
      <c r="A378">
        <v>9690964</v>
      </c>
      <c r="B378">
        <v>1602</v>
      </c>
      <c r="C378">
        <v>2</v>
      </c>
      <c r="D378" s="9" t="s">
        <v>720</v>
      </c>
      <c r="E378" s="2" t="s">
        <v>350</v>
      </c>
      <c r="F378" s="2" t="s">
        <v>492</v>
      </c>
      <c r="G378" t="s">
        <v>151</v>
      </c>
      <c r="H378" t="s">
        <v>27</v>
      </c>
      <c r="I378" t="s">
        <v>371</v>
      </c>
      <c r="J378" t="s">
        <v>153</v>
      </c>
      <c r="K378" t="s">
        <v>654</v>
      </c>
      <c r="L378">
        <v>4</v>
      </c>
      <c r="M378" t="s">
        <v>65</v>
      </c>
      <c r="N378" t="s">
        <v>635</v>
      </c>
      <c r="O378">
        <v>0</v>
      </c>
      <c r="Q378" t="s">
        <v>202</v>
      </c>
      <c r="R378" t="s">
        <v>35</v>
      </c>
      <c r="S378" t="s">
        <v>70</v>
      </c>
      <c r="T378" t="s">
        <v>37</v>
      </c>
      <c r="U378" t="s">
        <v>37</v>
      </c>
      <c r="W378" t="s">
        <v>37</v>
      </c>
    </row>
    <row r="379" spans="1:23" hidden="1" x14ac:dyDescent="0.15">
      <c r="A379">
        <v>9692154</v>
      </c>
      <c r="B379">
        <v>412</v>
      </c>
      <c r="C379">
        <v>2</v>
      </c>
      <c r="D379" s="9" t="s">
        <v>720</v>
      </c>
      <c r="E379" s="2" t="s">
        <v>350</v>
      </c>
      <c r="F379" s="2" t="s">
        <v>492</v>
      </c>
      <c r="G379" t="s">
        <v>526</v>
      </c>
      <c r="H379" t="s">
        <v>27</v>
      </c>
      <c r="I379" t="s">
        <v>685</v>
      </c>
      <c r="J379" t="s">
        <v>528</v>
      </c>
      <c r="K379" t="s">
        <v>686</v>
      </c>
      <c r="L379">
        <v>6</v>
      </c>
      <c r="M379" t="s">
        <v>29</v>
      </c>
      <c r="N379" t="s">
        <v>402</v>
      </c>
      <c r="O379">
        <v>1</v>
      </c>
      <c r="P379" t="s">
        <v>33</v>
      </c>
      <c r="Q379" t="s">
        <v>99</v>
      </c>
      <c r="R379" t="s">
        <v>35</v>
      </c>
      <c r="S379" t="s">
        <v>253</v>
      </c>
      <c r="T379" t="s">
        <v>37</v>
      </c>
      <c r="U379" t="s">
        <v>37</v>
      </c>
      <c r="W379" t="s">
        <v>37</v>
      </c>
    </row>
    <row r="380" spans="1:23" hidden="1" x14ac:dyDescent="0.15">
      <c r="A380">
        <v>9691230</v>
      </c>
      <c r="B380">
        <v>1326</v>
      </c>
      <c r="C380">
        <v>2</v>
      </c>
      <c r="D380" s="9" t="s">
        <v>720</v>
      </c>
      <c r="E380" s="2" t="s">
        <v>350</v>
      </c>
      <c r="F380" s="2" t="s">
        <v>492</v>
      </c>
      <c r="G380" t="s">
        <v>212</v>
      </c>
      <c r="H380" t="s">
        <v>27</v>
      </c>
      <c r="I380" t="s">
        <v>102</v>
      </c>
      <c r="J380" t="s">
        <v>213</v>
      </c>
      <c r="K380" t="s">
        <v>397</v>
      </c>
      <c r="L380">
        <v>0</v>
      </c>
      <c r="M380" t="s">
        <v>218</v>
      </c>
      <c r="N380" t="s">
        <v>386</v>
      </c>
      <c r="O380">
        <v>4</v>
      </c>
      <c r="Q380" t="s">
        <v>202</v>
      </c>
      <c r="R380" t="s">
        <v>35</v>
      </c>
      <c r="S380" t="s">
        <v>273</v>
      </c>
      <c r="T380" t="s">
        <v>37</v>
      </c>
      <c r="U380" t="s">
        <v>37</v>
      </c>
      <c r="W380" t="s">
        <v>37</v>
      </c>
    </row>
    <row r="381" spans="1:23" hidden="1" x14ac:dyDescent="0.15">
      <c r="A381">
        <v>9690943</v>
      </c>
      <c r="B381">
        <v>1647</v>
      </c>
      <c r="C381">
        <v>7</v>
      </c>
      <c r="D381" s="9" t="s">
        <v>720</v>
      </c>
      <c r="E381" s="2" t="s">
        <v>350</v>
      </c>
      <c r="F381" s="2" t="s">
        <v>492</v>
      </c>
      <c r="G381" t="s">
        <v>193</v>
      </c>
      <c r="H381" t="s">
        <v>27</v>
      </c>
      <c r="I381" t="s">
        <v>338</v>
      </c>
      <c r="J381" t="s">
        <v>329</v>
      </c>
      <c r="K381" t="s">
        <v>484</v>
      </c>
      <c r="L381">
        <v>5</v>
      </c>
      <c r="M381" t="s">
        <v>348</v>
      </c>
      <c r="N381" t="s">
        <v>534</v>
      </c>
      <c r="O381">
        <v>0</v>
      </c>
      <c r="P381" t="s">
        <v>37</v>
      </c>
      <c r="Q381" t="s">
        <v>69</v>
      </c>
      <c r="R381" t="s">
        <v>35</v>
      </c>
      <c r="S381" t="s">
        <v>126</v>
      </c>
      <c r="T381" t="s">
        <v>37</v>
      </c>
      <c r="U381" t="s">
        <v>37</v>
      </c>
      <c r="W381" t="s">
        <v>37</v>
      </c>
    </row>
    <row r="382" spans="1:23" hidden="1" x14ac:dyDescent="0.15">
      <c r="A382">
        <v>9692099</v>
      </c>
      <c r="B382">
        <v>473</v>
      </c>
      <c r="C382">
        <v>2</v>
      </c>
      <c r="D382" s="9" t="s">
        <v>720</v>
      </c>
      <c r="E382" s="2" t="s">
        <v>350</v>
      </c>
      <c r="F382" s="2" t="s">
        <v>492</v>
      </c>
      <c r="G382" t="s">
        <v>56</v>
      </c>
      <c r="H382" t="s">
        <v>27</v>
      </c>
      <c r="I382" t="s">
        <v>816</v>
      </c>
      <c r="J382" t="s">
        <v>58</v>
      </c>
      <c r="K382" t="s">
        <v>340</v>
      </c>
      <c r="L382">
        <v>2</v>
      </c>
      <c r="M382" t="s">
        <v>29</v>
      </c>
      <c r="N382" t="s">
        <v>363</v>
      </c>
      <c r="O382">
        <v>2</v>
      </c>
      <c r="P382" t="s">
        <v>33</v>
      </c>
      <c r="Q382" t="s">
        <v>93</v>
      </c>
      <c r="R382" t="s">
        <v>35</v>
      </c>
      <c r="S382" t="s">
        <v>114</v>
      </c>
      <c r="T382" t="s">
        <v>37</v>
      </c>
      <c r="U382" t="s">
        <v>37</v>
      </c>
      <c r="W382" t="s">
        <v>37</v>
      </c>
    </row>
    <row r="383" spans="1:23" hidden="1" x14ac:dyDescent="0.15">
      <c r="A383">
        <v>9692048</v>
      </c>
      <c r="B383">
        <v>532</v>
      </c>
      <c r="C383">
        <v>2</v>
      </c>
      <c r="D383" s="9" t="s">
        <v>720</v>
      </c>
      <c r="E383" s="2" t="s">
        <v>407</v>
      </c>
      <c r="F383" s="2" t="s">
        <v>509</v>
      </c>
      <c r="G383" t="s">
        <v>39</v>
      </c>
      <c r="H383" t="s">
        <v>27</v>
      </c>
      <c r="I383" t="s">
        <v>367</v>
      </c>
      <c r="J383" t="s">
        <v>41</v>
      </c>
      <c r="K383" t="s">
        <v>565</v>
      </c>
      <c r="L383">
        <v>3</v>
      </c>
      <c r="M383" t="s">
        <v>43</v>
      </c>
      <c r="N383" t="s">
        <v>817</v>
      </c>
      <c r="O383">
        <v>4</v>
      </c>
      <c r="P383" t="s">
        <v>37</v>
      </c>
      <c r="Q383" t="s">
        <v>99</v>
      </c>
      <c r="R383" t="s">
        <v>35</v>
      </c>
      <c r="S383" t="s">
        <v>114</v>
      </c>
      <c r="T383" t="s">
        <v>37</v>
      </c>
      <c r="U383" t="s">
        <v>37</v>
      </c>
      <c r="W383" t="s">
        <v>37</v>
      </c>
    </row>
    <row r="384" spans="1:23" hidden="1" x14ac:dyDescent="0.15">
      <c r="A384">
        <v>9690657</v>
      </c>
      <c r="B384">
        <v>1903</v>
      </c>
      <c r="C384">
        <v>2</v>
      </c>
      <c r="D384" s="9" t="s">
        <v>720</v>
      </c>
      <c r="E384" s="2" t="s">
        <v>407</v>
      </c>
      <c r="F384" s="2" t="s">
        <v>509</v>
      </c>
      <c r="G384" t="s">
        <v>133</v>
      </c>
      <c r="H384" t="s">
        <v>27</v>
      </c>
      <c r="I384" t="s">
        <v>358</v>
      </c>
      <c r="J384" t="s">
        <v>52</v>
      </c>
      <c r="K384" t="s">
        <v>681</v>
      </c>
      <c r="L384">
        <v>1</v>
      </c>
      <c r="M384" t="s">
        <v>147</v>
      </c>
      <c r="N384" t="s">
        <v>488</v>
      </c>
      <c r="O384">
        <v>0</v>
      </c>
      <c r="P384" t="s">
        <v>33</v>
      </c>
      <c r="Q384" t="s">
        <v>93</v>
      </c>
      <c r="R384" t="s">
        <v>35</v>
      </c>
      <c r="S384" t="s">
        <v>70</v>
      </c>
      <c r="T384" t="s">
        <v>37</v>
      </c>
      <c r="U384" t="s">
        <v>37</v>
      </c>
      <c r="W384" t="s">
        <v>37</v>
      </c>
    </row>
    <row r="385" spans="1:23" hidden="1" x14ac:dyDescent="0.15">
      <c r="A385">
        <v>9711716</v>
      </c>
      <c r="B385">
        <v>2419</v>
      </c>
      <c r="C385">
        <v>8</v>
      </c>
      <c r="D385" s="9" t="s">
        <v>720</v>
      </c>
      <c r="E385" s="2" t="s">
        <v>407</v>
      </c>
      <c r="F385" s="2" t="s">
        <v>509</v>
      </c>
      <c r="G385" t="s">
        <v>351</v>
      </c>
      <c r="H385" t="s">
        <v>27</v>
      </c>
      <c r="I385" t="s">
        <v>352</v>
      </c>
      <c r="J385" t="s">
        <v>143</v>
      </c>
      <c r="K385" t="s">
        <v>679</v>
      </c>
      <c r="L385">
        <v>1</v>
      </c>
      <c r="M385" t="s">
        <v>348</v>
      </c>
      <c r="N385" t="s">
        <v>349</v>
      </c>
      <c r="O385">
        <v>3</v>
      </c>
      <c r="P385" t="s">
        <v>37</v>
      </c>
      <c r="Q385" t="s">
        <v>99</v>
      </c>
      <c r="R385" t="s">
        <v>35</v>
      </c>
      <c r="S385" t="s">
        <v>70</v>
      </c>
      <c r="T385" t="s">
        <v>37</v>
      </c>
      <c r="U385" t="s">
        <v>37</v>
      </c>
      <c r="W385" t="s">
        <v>37</v>
      </c>
    </row>
    <row r="386" spans="1:23" hidden="1" x14ac:dyDescent="0.15">
      <c r="A386">
        <v>9692367</v>
      </c>
      <c r="B386">
        <v>202</v>
      </c>
      <c r="C386">
        <v>2</v>
      </c>
      <c r="D386" s="9" t="s">
        <v>720</v>
      </c>
      <c r="E386" s="2" t="s">
        <v>412</v>
      </c>
      <c r="F386" s="2" t="s">
        <v>818</v>
      </c>
      <c r="G386" t="s">
        <v>216</v>
      </c>
      <c r="H386" t="s">
        <v>27</v>
      </c>
      <c r="I386" t="s">
        <v>217</v>
      </c>
      <c r="J386" t="s">
        <v>218</v>
      </c>
      <c r="K386" t="s">
        <v>522</v>
      </c>
      <c r="L386">
        <v>4</v>
      </c>
      <c r="M386" t="s">
        <v>190</v>
      </c>
      <c r="N386" t="s">
        <v>191</v>
      </c>
      <c r="O386">
        <v>0</v>
      </c>
      <c r="P386" t="s">
        <v>37</v>
      </c>
      <c r="Q386" t="s">
        <v>69</v>
      </c>
      <c r="R386" t="s">
        <v>35</v>
      </c>
      <c r="S386" t="s">
        <v>114</v>
      </c>
      <c r="T386" t="s">
        <v>37</v>
      </c>
      <c r="U386" t="s">
        <v>37</v>
      </c>
      <c r="W386" t="s">
        <v>37</v>
      </c>
    </row>
    <row r="387" spans="1:23" hidden="1" x14ac:dyDescent="0.15">
      <c r="A387">
        <v>9691069</v>
      </c>
      <c r="B387">
        <v>1511</v>
      </c>
      <c r="C387">
        <v>2</v>
      </c>
      <c r="D387" s="9" t="s">
        <v>720</v>
      </c>
      <c r="E387" s="2" t="s">
        <v>412</v>
      </c>
      <c r="F387" s="2" t="s">
        <v>594</v>
      </c>
      <c r="G387" t="s">
        <v>127</v>
      </c>
      <c r="H387" t="s">
        <v>27</v>
      </c>
      <c r="I387" t="s">
        <v>819</v>
      </c>
      <c r="J387" t="s">
        <v>129</v>
      </c>
      <c r="K387" t="s">
        <v>820</v>
      </c>
      <c r="L387">
        <v>2</v>
      </c>
      <c r="M387" t="s">
        <v>43</v>
      </c>
      <c r="N387" t="s">
        <v>821</v>
      </c>
      <c r="O387">
        <v>1</v>
      </c>
      <c r="Q387" t="s">
        <v>120</v>
      </c>
      <c r="R387" t="s">
        <v>35</v>
      </c>
      <c r="S387" t="s">
        <v>46</v>
      </c>
      <c r="T387" t="s">
        <v>37</v>
      </c>
      <c r="U387" t="s">
        <v>37</v>
      </c>
      <c r="W387" t="s">
        <v>37</v>
      </c>
    </row>
    <row r="388" spans="1:23" hidden="1" x14ac:dyDescent="0.15">
      <c r="A388">
        <v>9691320</v>
      </c>
      <c r="B388">
        <v>1235</v>
      </c>
      <c r="C388">
        <v>2</v>
      </c>
      <c r="D388" s="9" t="s">
        <v>720</v>
      </c>
      <c r="E388" s="2" t="s">
        <v>427</v>
      </c>
      <c r="F388" s="2" t="s">
        <v>585</v>
      </c>
      <c r="G388" t="s">
        <v>115</v>
      </c>
      <c r="H388" t="s">
        <v>27</v>
      </c>
      <c r="I388" t="s">
        <v>116</v>
      </c>
      <c r="J388" t="s">
        <v>117</v>
      </c>
      <c r="K388" t="s">
        <v>421</v>
      </c>
      <c r="L388">
        <v>1</v>
      </c>
      <c r="M388" t="s">
        <v>105</v>
      </c>
      <c r="N388" t="s">
        <v>592</v>
      </c>
      <c r="O388">
        <v>6</v>
      </c>
      <c r="Q388" t="s">
        <v>34</v>
      </c>
      <c r="R388" t="s">
        <v>35</v>
      </c>
      <c r="S388" t="s">
        <v>46</v>
      </c>
      <c r="T388" t="s">
        <v>37</v>
      </c>
      <c r="U388" t="s">
        <v>37</v>
      </c>
      <c r="W388" t="s">
        <v>37</v>
      </c>
    </row>
    <row r="389" spans="1:23" hidden="1" x14ac:dyDescent="0.15">
      <c r="A389">
        <v>9692418</v>
      </c>
      <c r="B389">
        <v>162</v>
      </c>
      <c r="C389">
        <v>2</v>
      </c>
      <c r="D389" s="9" t="s">
        <v>720</v>
      </c>
      <c r="E389" s="2" t="s">
        <v>448</v>
      </c>
      <c r="F389" s="2" t="s">
        <v>594</v>
      </c>
      <c r="G389" t="s">
        <v>307</v>
      </c>
      <c r="H389" t="s">
        <v>27</v>
      </c>
      <c r="I389" t="s">
        <v>308</v>
      </c>
      <c r="J389" t="s">
        <v>230</v>
      </c>
      <c r="K389" t="s">
        <v>420</v>
      </c>
      <c r="L389">
        <v>2</v>
      </c>
      <c r="M389" t="s">
        <v>155</v>
      </c>
      <c r="N389" t="s">
        <v>417</v>
      </c>
      <c r="O389">
        <v>1</v>
      </c>
      <c r="P389" t="s">
        <v>37</v>
      </c>
      <c r="Q389" t="s">
        <v>93</v>
      </c>
      <c r="R389" t="s">
        <v>35</v>
      </c>
      <c r="S389" t="s">
        <v>107</v>
      </c>
      <c r="T389" t="s">
        <v>37</v>
      </c>
      <c r="U389" t="s">
        <v>37</v>
      </c>
      <c r="W389" t="s">
        <v>37</v>
      </c>
    </row>
    <row r="390" spans="1:23" hidden="1" x14ac:dyDescent="0.15">
      <c r="A390">
        <v>9690310</v>
      </c>
      <c r="B390">
        <v>2278</v>
      </c>
      <c r="C390">
        <v>7</v>
      </c>
      <c r="D390" s="9" t="s">
        <v>720</v>
      </c>
      <c r="E390" s="2" t="s">
        <v>448</v>
      </c>
      <c r="F390" s="2" t="s">
        <v>594</v>
      </c>
      <c r="G390" t="s">
        <v>95</v>
      </c>
      <c r="H390" t="s">
        <v>27</v>
      </c>
      <c r="I390" t="s">
        <v>255</v>
      </c>
      <c r="J390" t="s">
        <v>60</v>
      </c>
      <c r="K390" t="s">
        <v>555</v>
      </c>
      <c r="L390">
        <v>2</v>
      </c>
      <c r="M390" t="s">
        <v>344</v>
      </c>
      <c r="N390" t="s">
        <v>345</v>
      </c>
      <c r="O390">
        <v>2</v>
      </c>
      <c r="P390" t="s">
        <v>37</v>
      </c>
      <c r="Q390" t="s">
        <v>93</v>
      </c>
      <c r="R390" t="s">
        <v>35</v>
      </c>
      <c r="S390" t="s">
        <v>100</v>
      </c>
      <c r="T390" t="s">
        <v>37</v>
      </c>
      <c r="U390" t="s">
        <v>37</v>
      </c>
      <c r="W390" t="s">
        <v>37</v>
      </c>
    </row>
    <row r="391" spans="1:23" hidden="1" x14ac:dyDescent="0.15">
      <c r="A391">
        <v>9690982</v>
      </c>
      <c r="B391">
        <v>1603</v>
      </c>
      <c r="C391">
        <v>2</v>
      </c>
      <c r="D391" s="9" t="s">
        <v>720</v>
      </c>
      <c r="E391" s="2" t="s">
        <v>452</v>
      </c>
      <c r="F391" s="2" t="s">
        <v>599</v>
      </c>
      <c r="G391" t="s">
        <v>721</v>
      </c>
      <c r="H391" t="s">
        <v>27</v>
      </c>
      <c r="I391" t="s">
        <v>822</v>
      </c>
      <c r="J391" t="s">
        <v>149</v>
      </c>
      <c r="K391" t="s">
        <v>692</v>
      </c>
      <c r="L391">
        <v>10</v>
      </c>
      <c r="M391" t="s">
        <v>83</v>
      </c>
      <c r="N391" t="s">
        <v>636</v>
      </c>
      <c r="O391">
        <v>3</v>
      </c>
      <c r="P391" t="s">
        <v>33</v>
      </c>
      <c r="Q391" t="s">
        <v>202</v>
      </c>
      <c r="R391" t="s">
        <v>35</v>
      </c>
      <c r="S391" t="s">
        <v>70</v>
      </c>
      <c r="T391" t="s">
        <v>37</v>
      </c>
      <c r="U391" t="s">
        <v>37</v>
      </c>
      <c r="W391" t="s">
        <v>37</v>
      </c>
    </row>
    <row r="392" spans="1:23" hidden="1" x14ac:dyDescent="0.15">
      <c r="A392">
        <v>9708760</v>
      </c>
      <c r="B392">
        <v>2322</v>
      </c>
      <c r="C392">
        <v>2</v>
      </c>
      <c r="D392" s="9" t="s">
        <v>720</v>
      </c>
      <c r="E392" s="2" t="s">
        <v>452</v>
      </c>
      <c r="F392" s="2" t="s">
        <v>599</v>
      </c>
      <c r="G392" t="s">
        <v>777</v>
      </c>
      <c r="H392" t="s">
        <v>27</v>
      </c>
      <c r="I392" t="s">
        <v>778</v>
      </c>
      <c r="J392" t="s">
        <v>251</v>
      </c>
      <c r="K392" t="s">
        <v>711</v>
      </c>
      <c r="L392">
        <v>0</v>
      </c>
      <c r="M392" t="s">
        <v>234</v>
      </c>
      <c r="N392" t="s">
        <v>235</v>
      </c>
      <c r="O392">
        <v>4</v>
      </c>
      <c r="Q392" t="s">
        <v>99</v>
      </c>
      <c r="R392" t="s">
        <v>35</v>
      </c>
      <c r="S392" t="s">
        <v>94</v>
      </c>
      <c r="T392" t="s">
        <v>37</v>
      </c>
      <c r="U392" t="s">
        <v>37</v>
      </c>
      <c r="W392" t="s">
        <v>37</v>
      </c>
    </row>
    <row r="393" spans="1:23" hidden="1" x14ac:dyDescent="0.15">
      <c r="A393">
        <v>9692203</v>
      </c>
      <c r="B393">
        <v>352</v>
      </c>
      <c r="C393">
        <v>2</v>
      </c>
      <c r="D393" s="9" t="s">
        <v>720</v>
      </c>
      <c r="E393" s="2" t="s">
        <v>452</v>
      </c>
      <c r="F393" s="2" t="s">
        <v>599</v>
      </c>
      <c r="G393" t="s">
        <v>109</v>
      </c>
      <c r="H393" t="s">
        <v>27</v>
      </c>
      <c r="I393" t="s">
        <v>110</v>
      </c>
      <c r="J393" t="s">
        <v>83</v>
      </c>
      <c r="K393" t="s">
        <v>423</v>
      </c>
      <c r="L393">
        <v>6</v>
      </c>
      <c r="M393" t="s">
        <v>105</v>
      </c>
      <c r="N393" t="s">
        <v>823</v>
      </c>
      <c r="O393">
        <v>1</v>
      </c>
      <c r="P393" t="s">
        <v>37</v>
      </c>
      <c r="Q393" t="s">
        <v>69</v>
      </c>
      <c r="R393" t="s">
        <v>35</v>
      </c>
      <c r="S393" t="s">
        <v>100</v>
      </c>
      <c r="T393" t="s">
        <v>37</v>
      </c>
      <c r="U393" t="s">
        <v>37</v>
      </c>
      <c r="W393" t="s">
        <v>37</v>
      </c>
    </row>
    <row r="394" spans="1:23" hidden="1" x14ac:dyDescent="0.15">
      <c r="A394">
        <v>9712244</v>
      </c>
      <c r="B394">
        <v>2431</v>
      </c>
      <c r="C394">
        <v>2</v>
      </c>
      <c r="D394" s="9" t="s">
        <v>720</v>
      </c>
      <c r="E394" s="2" t="s">
        <v>452</v>
      </c>
      <c r="F394" s="2" t="s">
        <v>599</v>
      </c>
      <c r="G394" t="s">
        <v>188</v>
      </c>
      <c r="H394" t="s">
        <v>27</v>
      </c>
      <c r="I394" t="s">
        <v>355</v>
      </c>
      <c r="J394" t="s">
        <v>190</v>
      </c>
      <c r="K394" t="s">
        <v>356</v>
      </c>
      <c r="L394">
        <v>1</v>
      </c>
      <c r="M394" t="s">
        <v>65</v>
      </c>
      <c r="N394" t="s">
        <v>497</v>
      </c>
      <c r="O394">
        <v>4</v>
      </c>
      <c r="Q394" t="s">
        <v>99</v>
      </c>
      <c r="R394" t="s">
        <v>35</v>
      </c>
      <c r="S394" t="s">
        <v>138</v>
      </c>
      <c r="T394" t="s">
        <v>37</v>
      </c>
      <c r="U394" t="s">
        <v>37</v>
      </c>
      <c r="W394" t="s">
        <v>37</v>
      </c>
    </row>
    <row r="395" spans="1:23" hidden="1" x14ac:dyDescent="0.15">
      <c r="A395">
        <v>9691925</v>
      </c>
      <c r="B395">
        <v>643</v>
      </c>
      <c r="C395">
        <v>2</v>
      </c>
      <c r="D395" s="9" t="s">
        <v>720</v>
      </c>
      <c r="E395" s="2" t="s">
        <v>452</v>
      </c>
      <c r="F395" s="2" t="s">
        <v>602</v>
      </c>
      <c r="G395" t="s">
        <v>590</v>
      </c>
      <c r="H395" t="s">
        <v>27</v>
      </c>
      <c r="I395" t="s">
        <v>591</v>
      </c>
      <c r="J395" t="s">
        <v>105</v>
      </c>
      <c r="K395" t="s">
        <v>211</v>
      </c>
      <c r="L395">
        <v>3</v>
      </c>
      <c r="M395" t="s">
        <v>230</v>
      </c>
      <c r="N395" t="s">
        <v>625</v>
      </c>
      <c r="O395">
        <v>3</v>
      </c>
      <c r="Q395" t="s">
        <v>120</v>
      </c>
      <c r="R395" t="s">
        <v>35</v>
      </c>
      <c r="S395" t="s">
        <v>94</v>
      </c>
      <c r="T395" t="s">
        <v>37</v>
      </c>
      <c r="U395" t="s">
        <v>37</v>
      </c>
      <c r="W395" t="s">
        <v>37</v>
      </c>
    </row>
    <row r="396" spans="1:23" hidden="1" x14ac:dyDescent="0.15">
      <c r="A396">
        <v>9690489</v>
      </c>
      <c r="B396">
        <v>2092</v>
      </c>
      <c r="C396">
        <v>2</v>
      </c>
      <c r="D396" s="9" t="s">
        <v>720</v>
      </c>
      <c r="E396" s="2" t="s">
        <v>452</v>
      </c>
      <c r="F396" s="2" t="s">
        <v>599</v>
      </c>
      <c r="G396" t="s">
        <v>188</v>
      </c>
      <c r="H396" t="s">
        <v>27</v>
      </c>
      <c r="I396" t="s">
        <v>189</v>
      </c>
      <c r="J396" t="s">
        <v>190</v>
      </c>
      <c r="K396" t="s">
        <v>426</v>
      </c>
      <c r="L396">
        <v>0</v>
      </c>
      <c r="M396" t="s">
        <v>117</v>
      </c>
      <c r="N396" t="s">
        <v>391</v>
      </c>
      <c r="O396">
        <v>5</v>
      </c>
      <c r="P396" t="s">
        <v>33</v>
      </c>
      <c r="Q396" t="s">
        <v>93</v>
      </c>
      <c r="R396" t="s">
        <v>35</v>
      </c>
      <c r="S396" t="s">
        <v>138</v>
      </c>
      <c r="T396" t="s">
        <v>37</v>
      </c>
      <c r="U396" t="s">
        <v>37</v>
      </c>
      <c r="W396" t="s">
        <v>37</v>
      </c>
    </row>
    <row r="397" spans="1:23" hidden="1" x14ac:dyDescent="0.15">
      <c r="A397">
        <v>9691577</v>
      </c>
      <c r="B397">
        <v>993</v>
      </c>
      <c r="C397">
        <v>2</v>
      </c>
      <c r="D397" s="9" t="s">
        <v>720</v>
      </c>
      <c r="E397" s="2" t="s">
        <v>452</v>
      </c>
      <c r="F397" s="2" t="s">
        <v>599</v>
      </c>
      <c r="G397" t="s">
        <v>109</v>
      </c>
      <c r="H397" t="s">
        <v>27</v>
      </c>
      <c r="I397" t="s">
        <v>781</v>
      </c>
      <c r="J397" t="s">
        <v>83</v>
      </c>
      <c r="K397" t="s">
        <v>824</v>
      </c>
      <c r="L397">
        <v>2</v>
      </c>
      <c r="M397" t="s">
        <v>825</v>
      </c>
      <c r="N397" t="s">
        <v>826</v>
      </c>
      <c r="O397">
        <v>4</v>
      </c>
      <c r="Q397" t="s">
        <v>202</v>
      </c>
      <c r="R397" t="s">
        <v>35</v>
      </c>
      <c r="S397" t="s">
        <v>461</v>
      </c>
      <c r="T397" t="s">
        <v>37</v>
      </c>
      <c r="U397" t="s">
        <v>37</v>
      </c>
      <c r="W397" t="s">
        <v>37</v>
      </c>
    </row>
    <row r="398" spans="1:23" hidden="1" x14ac:dyDescent="0.15">
      <c r="A398">
        <v>9691198</v>
      </c>
      <c r="B398">
        <v>1386</v>
      </c>
      <c r="C398">
        <v>2</v>
      </c>
      <c r="D398" s="9" t="s">
        <v>720</v>
      </c>
      <c r="E398" s="2" t="s">
        <v>452</v>
      </c>
      <c r="F398" s="2" t="s">
        <v>599</v>
      </c>
      <c r="G398" t="s">
        <v>827</v>
      </c>
      <c r="H398" t="s">
        <v>27</v>
      </c>
      <c r="I398" t="s">
        <v>828</v>
      </c>
      <c r="J398" t="s">
        <v>703</v>
      </c>
      <c r="K398" t="s">
        <v>704</v>
      </c>
      <c r="L398">
        <v>3</v>
      </c>
      <c r="M398" t="s">
        <v>459</v>
      </c>
      <c r="N398" t="s">
        <v>829</v>
      </c>
      <c r="O398">
        <v>1</v>
      </c>
      <c r="P398" t="s">
        <v>33</v>
      </c>
      <c r="Q398" t="s">
        <v>69</v>
      </c>
      <c r="R398" t="s">
        <v>35</v>
      </c>
      <c r="S398" t="s">
        <v>70</v>
      </c>
      <c r="T398" t="s">
        <v>37</v>
      </c>
      <c r="U398" t="s">
        <v>37</v>
      </c>
      <c r="W398" t="s">
        <v>37</v>
      </c>
    </row>
    <row r="399" spans="1:23" hidden="1" x14ac:dyDescent="0.15">
      <c r="A399">
        <v>9691067</v>
      </c>
      <c r="B399">
        <v>1513</v>
      </c>
      <c r="C399">
        <v>2</v>
      </c>
      <c r="D399" s="9" t="s">
        <v>720</v>
      </c>
      <c r="E399" s="2" t="s">
        <v>452</v>
      </c>
      <c r="F399" s="2" t="s">
        <v>602</v>
      </c>
      <c r="G399" t="s">
        <v>763</v>
      </c>
      <c r="H399" t="s">
        <v>27</v>
      </c>
      <c r="I399" t="s">
        <v>289</v>
      </c>
      <c r="J399" t="s">
        <v>454</v>
      </c>
      <c r="K399" t="s">
        <v>830</v>
      </c>
      <c r="L399">
        <v>0</v>
      </c>
      <c r="M399" t="s">
        <v>230</v>
      </c>
      <c r="N399" t="s">
        <v>670</v>
      </c>
      <c r="O399">
        <v>3</v>
      </c>
      <c r="P399" t="s">
        <v>33</v>
      </c>
      <c r="Q399" t="s">
        <v>120</v>
      </c>
      <c r="R399" t="s">
        <v>35</v>
      </c>
      <c r="S399" t="s">
        <v>46</v>
      </c>
      <c r="T399" t="s">
        <v>37</v>
      </c>
      <c r="U399" t="s">
        <v>37</v>
      </c>
      <c r="W399" t="s">
        <v>37</v>
      </c>
    </row>
    <row r="400" spans="1:23" hidden="1" x14ac:dyDescent="0.15">
      <c r="A400">
        <v>9691809</v>
      </c>
      <c r="B400">
        <v>755</v>
      </c>
      <c r="C400">
        <v>2</v>
      </c>
      <c r="D400" s="9" t="s">
        <v>720</v>
      </c>
      <c r="E400" s="2" t="s">
        <v>452</v>
      </c>
      <c r="F400" s="2" t="s">
        <v>599</v>
      </c>
      <c r="G400" t="s">
        <v>207</v>
      </c>
      <c r="H400" t="s">
        <v>27</v>
      </c>
      <c r="I400" t="s">
        <v>802</v>
      </c>
      <c r="J400" t="s">
        <v>209</v>
      </c>
      <c r="K400" t="s">
        <v>378</v>
      </c>
      <c r="L400">
        <v>3</v>
      </c>
      <c r="M400" t="s">
        <v>112</v>
      </c>
      <c r="N400" t="s">
        <v>831</v>
      </c>
      <c r="O400">
        <v>4</v>
      </c>
      <c r="P400" t="s">
        <v>33</v>
      </c>
      <c r="Q400" t="s">
        <v>45</v>
      </c>
      <c r="R400" t="s">
        <v>35</v>
      </c>
      <c r="S400" t="s">
        <v>94</v>
      </c>
      <c r="T400" t="s">
        <v>37</v>
      </c>
      <c r="U400" t="s">
        <v>37</v>
      </c>
      <c r="W400" t="s">
        <v>37</v>
      </c>
    </row>
    <row r="401" spans="1:23" hidden="1" x14ac:dyDescent="0.15">
      <c r="A401">
        <v>9691346</v>
      </c>
      <c r="B401">
        <v>1236</v>
      </c>
      <c r="C401">
        <v>2</v>
      </c>
      <c r="D401" s="9" t="s">
        <v>720</v>
      </c>
      <c r="E401" s="2" t="s">
        <v>452</v>
      </c>
      <c r="F401" s="2" t="s">
        <v>602</v>
      </c>
      <c r="G401" t="s">
        <v>742</v>
      </c>
      <c r="H401" t="s">
        <v>27</v>
      </c>
      <c r="I401" t="s">
        <v>289</v>
      </c>
      <c r="J401" t="s">
        <v>246</v>
      </c>
      <c r="K401" t="s">
        <v>593</v>
      </c>
      <c r="L401">
        <v>1</v>
      </c>
      <c r="M401" t="s">
        <v>81</v>
      </c>
      <c r="N401" t="s">
        <v>449</v>
      </c>
      <c r="O401">
        <v>0</v>
      </c>
      <c r="P401" t="s">
        <v>33</v>
      </c>
      <c r="Q401" t="s">
        <v>34</v>
      </c>
      <c r="R401" t="s">
        <v>35</v>
      </c>
      <c r="S401" t="s">
        <v>46</v>
      </c>
      <c r="T401" t="s">
        <v>37</v>
      </c>
      <c r="U401" t="s">
        <v>37</v>
      </c>
      <c r="W401" t="s">
        <v>37</v>
      </c>
    </row>
    <row r="402" spans="1:23" hidden="1" x14ac:dyDescent="0.15">
      <c r="A402">
        <v>9691888</v>
      </c>
      <c r="B402">
        <v>694</v>
      </c>
      <c r="C402">
        <v>2</v>
      </c>
      <c r="D402" s="9" t="s">
        <v>720</v>
      </c>
      <c r="E402" s="2" t="s">
        <v>452</v>
      </c>
      <c r="F402" s="2" t="s">
        <v>602</v>
      </c>
      <c r="G402" t="s">
        <v>193</v>
      </c>
      <c r="H402" t="s">
        <v>27</v>
      </c>
      <c r="I402" t="s">
        <v>194</v>
      </c>
      <c r="J402" t="s">
        <v>67</v>
      </c>
      <c r="K402" t="s">
        <v>184</v>
      </c>
      <c r="L402">
        <v>0</v>
      </c>
      <c r="M402" t="s">
        <v>65</v>
      </c>
      <c r="N402" t="s">
        <v>629</v>
      </c>
      <c r="O402">
        <v>2</v>
      </c>
      <c r="P402" t="s">
        <v>37</v>
      </c>
      <c r="Q402" t="s">
        <v>120</v>
      </c>
      <c r="R402" t="s">
        <v>35</v>
      </c>
      <c r="S402" t="s">
        <v>36</v>
      </c>
      <c r="T402" t="s">
        <v>37</v>
      </c>
      <c r="U402" t="s">
        <v>37</v>
      </c>
      <c r="W402" t="s">
        <v>37</v>
      </c>
    </row>
    <row r="403" spans="1:23" hidden="1" x14ac:dyDescent="0.15">
      <c r="A403">
        <v>9691659</v>
      </c>
      <c r="B403">
        <v>905</v>
      </c>
      <c r="C403">
        <v>2</v>
      </c>
      <c r="D403" s="9" t="s">
        <v>720</v>
      </c>
      <c r="E403" s="2" t="s">
        <v>452</v>
      </c>
      <c r="F403" s="2" t="s">
        <v>599</v>
      </c>
      <c r="G403" t="s">
        <v>175</v>
      </c>
      <c r="H403" t="s">
        <v>27</v>
      </c>
      <c r="I403" t="s">
        <v>578</v>
      </c>
      <c r="J403" t="s">
        <v>176</v>
      </c>
      <c r="K403" t="s">
        <v>579</v>
      </c>
      <c r="L403">
        <v>2</v>
      </c>
      <c r="M403" t="s">
        <v>689</v>
      </c>
      <c r="N403" t="s">
        <v>832</v>
      </c>
      <c r="O403">
        <v>6</v>
      </c>
      <c r="P403" t="s">
        <v>37</v>
      </c>
      <c r="Q403" t="s">
        <v>202</v>
      </c>
      <c r="R403" t="s">
        <v>35</v>
      </c>
      <c r="S403" t="s">
        <v>390</v>
      </c>
      <c r="T403" t="s">
        <v>37</v>
      </c>
      <c r="U403" t="s">
        <v>37</v>
      </c>
      <c r="W403" t="s">
        <v>37</v>
      </c>
    </row>
    <row r="404" spans="1:23" hidden="1" x14ac:dyDescent="0.15">
      <c r="A404">
        <v>9690761</v>
      </c>
      <c r="B404">
        <v>1812</v>
      </c>
      <c r="C404">
        <v>2</v>
      </c>
      <c r="D404" s="9" t="s">
        <v>720</v>
      </c>
      <c r="E404" s="2" t="s">
        <v>452</v>
      </c>
      <c r="F404" s="2" t="s">
        <v>599</v>
      </c>
      <c r="G404" t="s">
        <v>63</v>
      </c>
      <c r="H404" t="s">
        <v>27</v>
      </c>
      <c r="I404" t="s">
        <v>317</v>
      </c>
      <c r="J404" t="s">
        <v>65</v>
      </c>
      <c r="K404" t="s">
        <v>318</v>
      </c>
      <c r="L404">
        <v>2</v>
      </c>
      <c r="M404" t="s">
        <v>117</v>
      </c>
      <c r="N404" t="s">
        <v>644</v>
      </c>
      <c r="O404">
        <v>3</v>
      </c>
      <c r="Q404" t="s">
        <v>99</v>
      </c>
      <c r="R404" t="s">
        <v>35</v>
      </c>
      <c r="S404" t="s">
        <v>46</v>
      </c>
      <c r="T404" t="s">
        <v>37</v>
      </c>
      <c r="U404" t="s">
        <v>37</v>
      </c>
      <c r="W404" t="s">
        <v>37</v>
      </c>
    </row>
    <row r="405" spans="1:23" hidden="1" x14ac:dyDescent="0.15">
      <c r="A405">
        <v>9690683</v>
      </c>
      <c r="B405">
        <v>1888</v>
      </c>
      <c r="C405">
        <v>7</v>
      </c>
      <c r="D405" s="9" t="s">
        <v>720</v>
      </c>
      <c r="E405" s="2" t="s">
        <v>452</v>
      </c>
      <c r="F405" s="2" t="s">
        <v>599</v>
      </c>
      <c r="G405" t="s">
        <v>71</v>
      </c>
      <c r="H405" t="s">
        <v>27</v>
      </c>
      <c r="I405" t="s">
        <v>773</v>
      </c>
      <c r="J405" t="s">
        <v>73</v>
      </c>
      <c r="K405" t="s">
        <v>326</v>
      </c>
      <c r="L405">
        <v>1</v>
      </c>
      <c r="M405" t="s">
        <v>265</v>
      </c>
      <c r="N405" t="s">
        <v>833</v>
      </c>
      <c r="O405">
        <v>2</v>
      </c>
      <c r="P405" t="s">
        <v>37</v>
      </c>
      <c r="Q405" t="s">
        <v>93</v>
      </c>
      <c r="R405" t="s">
        <v>35</v>
      </c>
      <c r="S405" t="s">
        <v>273</v>
      </c>
      <c r="T405" t="s">
        <v>37</v>
      </c>
      <c r="U405" t="s">
        <v>37</v>
      </c>
      <c r="W405" t="s">
        <v>37</v>
      </c>
    </row>
    <row r="406" spans="1:23" hidden="1" x14ac:dyDescent="0.15">
      <c r="A406">
        <v>9690411</v>
      </c>
      <c r="B406">
        <v>2172</v>
      </c>
      <c r="C406">
        <v>2</v>
      </c>
      <c r="D406" s="9" t="s">
        <v>720</v>
      </c>
      <c r="E406" s="2" t="s">
        <v>452</v>
      </c>
      <c r="F406" s="2" t="s">
        <v>599</v>
      </c>
      <c r="G406" t="s">
        <v>151</v>
      </c>
      <c r="H406" t="s">
        <v>27</v>
      </c>
      <c r="I406" t="s">
        <v>152</v>
      </c>
      <c r="J406" t="s">
        <v>153</v>
      </c>
      <c r="K406" t="s">
        <v>647</v>
      </c>
      <c r="L406">
        <v>1</v>
      </c>
      <c r="M406" t="s">
        <v>50</v>
      </c>
      <c r="N406" t="s">
        <v>568</v>
      </c>
      <c r="O406">
        <v>1</v>
      </c>
      <c r="Q406" t="s">
        <v>93</v>
      </c>
      <c r="R406" t="s">
        <v>35</v>
      </c>
      <c r="S406" t="s">
        <v>36</v>
      </c>
      <c r="T406" t="s">
        <v>37</v>
      </c>
      <c r="U406" t="s">
        <v>37</v>
      </c>
      <c r="W406" t="s">
        <v>37</v>
      </c>
    </row>
    <row r="407" spans="1:23" hidden="1" x14ac:dyDescent="0.15">
      <c r="A407">
        <v>9692204</v>
      </c>
      <c r="B407">
        <v>354</v>
      </c>
      <c r="C407">
        <v>2</v>
      </c>
      <c r="D407" s="9" t="s">
        <v>720</v>
      </c>
      <c r="E407" s="2" t="s">
        <v>452</v>
      </c>
      <c r="F407" s="2" t="s">
        <v>599</v>
      </c>
      <c r="G407" t="s">
        <v>283</v>
      </c>
      <c r="H407" t="s">
        <v>27</v>
      </c>
      <c r="I407" t="s">
        <v>292</v>
      </c>
      <c r="J407" t="s">
        <v>284</v>
      </c>
      <c r="K407" t="s">
        <v>424</v>
      </c>
      <c r="L407">
        <v>4</v>
      </c>
      <c r="M407" t="s">
        <v>196</v>
      </c>
      <c r="N407" t="s">
        <v>249</v>
      </c>
      <c r="O407">
        <v>3</v>
      </c>
      <c r="P407" t="s">
        <v>33</v>
      </c>
      <c r="Q407" t="s">
        <v>69</v>
      </c>
      <c r="R407" t="s">
        <v>35</v>
      </c>
      <c r="S407" t="s">
        <v>100</v>
      </c>
      <c r="T407" t="s">
        <v>37</v>
      </c>
      <c r="U407" t="s">
        <v>37</v>
      </c>
      <c r="W407" t="s">
        <v>37</v>
      </c>
    </row>
    <row r="408" spans="1:23" hidden="1" x14ac:dyDescent="0.15">
      <c r="A408">
        <v>9691131</v>
      </c>
      <c r="B408">
        <v>1452</v>
      </c>
      <c r="C408">
        <v>2</v>
      </c>
      <c r="D408" s="9" t="s">
        <v>720</v>
      </c>
      <c r="E408" s="2" t="s">
        <v>466</v>
      </c>
      <c r="F408" s="2" t="s">
        <v>639</v>
      </c>
      <c r="G408" t="s">
        <v>145</v>
      </c>
      <c r="H408" t="s">
        <v>27</v>
      </c>
      <c r="I408" t="s">
        <v>146</v>
      </c>
      <c r="J408" t="s">
        <v>147</v>
      </c>
      <c r="K408" t="s">
        <v>494</v>
      </c>
      <c r="L408">
        <v>0</v>
      </c>
      <c r="M408" t="s">
        <v>218</v>
      </c>
      <c r="N408" t="s">
        <v>224</v>
      </c>
      <c r="O408">
        <v>4</v>
      </c>
      <c r="P408" t="s">
        <v>33</v>
      </c>
      <c r="Q408" t="s">
        <v>34</v>
      </c>
      <c r="R408" t="s">
        <v>35</v>
      </c>
      <c r="S408" t="s">
        <v>86</v>
      </c>
      <c r="T408" t="s">
        <v>37</v>
      </c>
      <c r="U408" t="s">
        <v>37</v>
      </c>
      <c r="W408" t="s">
        <v>37</v>
      </c>
    </row>
    <row r="409" spans="1:23" hidden="1" x14ac:dyDescent="0.15">
      <c r="A409">
        <v>9690518</v>
      </c>
      <c r="B409">
        <v>2062</v>
      </c>
      <c r="C409">
        <v>2</v>
      </c>
      <c r="D409" s="9" t="s">
        <v>720</v>
      </c>
      <c r="E409" s="2" t="s">
        <v>492</v>
      </c>
      <c r="F409" s="2" t="s">
        <v>602</v>
      </c>
      <c r="G409" t="s">
        <v>221</v>
      </c>
      <c r="H409" t="s">
        <v>27</v>
      </c>
      <c r="I409" t="s">
        <v>416</v>
      </c>
      <c r="J409" t="s">
        <v>155</v>
      </c>
      <c r="K409" t="s">
        <v>156</v>
      </c>
      <c r="L409">
        <v>5</v>
      </c>
      <c r="M409" t="s">
        <v>213</v>
      </c>
      <c r="N409" t="s">
        <v>293</v>
      </c>
      <c r="O409">
        <v>2</v>
      </c>
      <c r="P409" t="s">
        <v>33</v>
      </c>
      <c r="Q409" t="s">
        <v>69</v>
      </c>
      <c r="R409" t="s">
        <v>35</v>
      </c>
      <c r="S409" t="s">
        <v>36</v>
      </c>
      <c r="T409" t="s">
        <v>37</v>
      </c>
      <c r="U409" t="s">
        <v>37</v>
      </c>
      <c r="W409" t="s">
        <v>37</v>
      </c>
    </row>
    <row r="410" spans="1:23" hidden="1" x14ac:dyDescent="0.15">
      <c r="A410">
        <v>9691381</v>
      </c>
      <c r="B410">
        <v>1176</v>
      </c>
      <c r="C410">
        <v>2</v>
      </c>
      <c r="D410" s="9" t="s">
        <v>720</v>
      </c>
      <c r="E410" s="2" t="s">
        <v>492</v>
      </c>
      <c r="F410" s="2" t="s">
        <v>602</v>
      </c>
      <c r="G410" t="s">
        <v>559</v>
      </c>
      <c r="H410" t="s">
        <v>27</v>
      </c>
      <c r="I410" t="s">
        <v>650</v>
      </c>
      <c r="J410" t="s">
        <v>75</v>
      </c>
      <c r="K410" t="s">
        <v>659</v>
      </c>
      <c r="L410">
        <v>5</v>
      </c>
      <c r="M410" t="s">
        <v>218</v>
      </c>
      <c r="N410" t="s">
        <v>543</v>
      </c>
      <c r="O410">
        <v>6</v>
      </c>
      <c r="P410" t="s">
        <v>33</v>
      </c>
      <c r="Q410" t="s">
        <v>99</v>
      </c>
      <c r="R410" t="s">
        <v>35</v>
      </c>
      <c r="S410" t="s">
        <v>86</v>
      </c>
      <c r="T410" t="s">
        <v>37</v>
      </c>
      <c r="U410" t="s">
        <v>37</v>
      </c>
      <c r="W410" t="s">
        <v>37</v>
      </c>
    </row>
    <row r="411" spans="1:23" hidden="1" x14ac:dyDescent="0.15">
      <c r="A411">
        <v>9690320</v>
      </c>
      <c r="B411">
        <v>2262</v>
      </c>
      <c r="C411">
        <v>2</v>
      </c>
      <c r="D411" s="9" t="s">
        <v>720</v>
      </c>
      <c r="E411" s="2" t="s">
        <v>492</v>
      </c>
      <c r="F411" s="2" t="s">
        <v>602</v>
      </c>
      <c r="G411" t="s">
        <v>590</v>
      </c>
      <c r="H411" t="s">
        <v>27</v>
      </c>
      <c r="I411" t="s">
        <v>805</v>
      </c>
      <c r="J411" t="s">
        <v>105</v>
      </c>
      <c r="K411" t="s">
        <v>411</v>
      </c>
      <c r="L411">
        <v>0</v>
      </c>
      <c r="M411" t="s">
        <v>129</v>
      </c>
      <c r="N411" t="s">
        <v>554</v>
      </c>
      <c r="O411">
        <v>4</v>
      </c>
      <c r="Q411" t="s">
        <v>93</v>
      </c>
      <c r="R411" t="s">
        <v>35</v>
      </c>
      <c r="S411" t="s">
        <v>100</v>
      </c>
      <c r="T411" t="s">
        <v>37</v>
      </c>
      <c r="U411" t="s">
        <v>37</v>
      </c>
      <c r="W411" t="s">
        <v>37</v>
      </c>
    </row>
    <row r="412" spans="1:23" hidden="1" x14ac:dyDescent="0.15">
      <c r="A412">
        <v>9722062</v>
      </c>
      <c r="B412">
        <v>2494</v>
      </c>
      <c r="C412">
        <v>3</v>
      </c>
      <c r="D412" s="9" t="s">
        <v>720</v>
      </c>
      <c r="E412" s="2" t="s">
        <v>492</v>
      </c>
      <c r="F412" s="2" t="s">
        <v>602</v>
      </c>
      <c r="G412" t="s">
        <v>185</v>
      </c>
      <c r="H412" t="s">
        <v>27</v>
      </c>
      <c r="I412" t="s">
        <v>128</v>
      </c>
      <c r="J412" t="s">
        <v>105</v>
      </c>
      <c r="K412" t="s">
        <v>834</v>
      </c>
      <c r="L412">
        <v>3</v>
      </c>
      <c r="M412" t="s">
        <v>75</v>
      </c>
      <c r="N412" t="s">
        <v>651</v>
      </c>
      <c r="O412">
        <v>0</v>
      </c>
      <c r="P412" t="s">
        <v>37</v>
      </c>
      <c r="Q412" t="s">
        <v>202</v>
      </c>
      <c r="R412" t="s">
        <v>35</v>
      </c>
      <c r="S412" t="s">
        <v>126</v>
      </c>
      <c r="T412" t="s">
        <v>37</v>
      </c>
      <c r="U412" t="s">
        <v>37</v>
      </c>
      <c r="W412" t="s">
        <v>37</v>
      </c>
    </row>
    <row r="413" spans="1:23" hidden="1" x14ac:dyDescent="0.15">
      <c r="A413">
        <v>9690812</v>
      </c>
      <c r="B413">
        <v>1751</v>
      </c>
      <c r="C413">
        <v>2</v>
      </c>
      <c r="D413" s="9" t="s">
        <v>720</v>
      </c>
      <c r="E413" s="2" t="s">
        <v>492</v>
      </c>
      <c r="F413" s="2" t="s">
        <v>602</v>
      </c>
      <c r="G413" t="s">
        <v>750</v>
      </c>
      <c r="H413" t="s">
        <v>27</v>
      </c>
      <c r="I413" t="s">
        <v>806</v>
      </c>
      <c r="J413" t="s">
        <v>141</v>
      </c>
      <c r="K413" t="s">
        <v>393</v>
      </c>
      <c r="L413">
        <v>0</v>
      </c>
      <c r="M413" t="s">
        <v>196</v>
      </c>
      <c r="N413" t="s">
        <v>405</v>
      </c>
      <c r="O413">
        <v>6</v>
      </c>
      <c r="P413" t="s">
        <v>33</v>
      </c>
      <c r="Q413" t="s">
        <v>99</v>
      </c>
      <c r="R413" t="s">
        <v>35</v>
      </c>
      <c r="S413" t="s">
        <v>107</v>
      </c>
      <c r="T413" t="s">
        <v>37</v>
      </c>
      <c r="U413" t="s">
        <v>37</v>
      </c>
      <c r="W413" t="s">
        <v>37</v>
      </c>
    </row>
    <row r="414" spans="1:23" hidden="1" x14ac:dyDescent="0.15">
      <c r="A414">
        <v>9690364</v>
      </c>
      <c r="B414">
        <v>2203</v>
      </c>
      <c r="C414">
        <v>2</v>
      </c>
      <c r="D414" s="9" t="s">
        <v>720</v>
      </c>
      <c r="E414" s="2" t="s">
        <v>492</v>
      </c>
      <c r="F414" s="2" t="s">
        <v>602</v>
      </c>
      <c r="G414" t="s">
        <v>572</v>
      </c>
      <c r="H414" t="s">
        <v>27</v>
      </c>
      <c r="I414" t="s">
        <v>573</v>
      </c>
      <c r="J414" t="s">
        <v>136</v>
      </c>
      <c r="K414" t="s">
        <v>201</v>
      </c>
      <c r="L414">
        <v>0</v>
      </c>
      <c r="M414" t="s">
        <v>246</v>
      </c>
      <c r="N414" t="s">
        <v>380</v>
      </c>
      <c r="O414">
        <v>4</v>
      </c>
      <c r="P414" t="s">
        <v>33</v>
      </c>
      <c r="Q414" t="s">
        <v>202</v>
      </c>
      <c r="R414" t="s">
        <v>35</v>
      </c>
      <c r="S414" t="s">
        <v>94</v>
      </c>
      <c r="T414" t="s">
        <v>37</v>
      </c>
      <c r="U414" t="s">
        <v>37</v>
      </c>
      <c r="W414" t="s">
        <v>37</v>
      </c>
    </row>
    <row r="415" spans="1:23" hidden="1" x14ac:dyDescent="0.15">
      <c r="A415">
        <v>9710298</v>
      </c>
      <c r="B415">
        <v>2355</v>
      </c>
      <c r="C415">
        <v>2</v>
      </c>
      <c r="D415" s="9" t="s">
        <v>720</v>
      </c>
      <c r="E415" s="2" t="s">
        <v>492</v>
      </c>
      <c r="F415" s="2" t="s">
        <v>602</v>
      </c>
      <c r="G415" t="s">
        <v>121</v>
      </c>
      <c r="H415" t="s">
        <v>27</v>
      </c>
      <c r="I415" t="s">
        <v>381</v>
      </c>
      <c r="J415" t="s">
        <v>123</v>
      </c>
      <c r="K415" t="s">
        <v>518</v>
      </c>
      <c r="L415">
        <v>4</v>
      </c>
      <c r="M415" t="s">
        <v>155</v>
      </c>
      <c r="N415" t="s">
        <v>333</v>
      </c>
      <c r="O415">
        <v>2</v>
      </c>
      <c r="Q415" t="s">
        <v>99</v>
      </c>
      <c r="R415" t="s">
        <v>35</v>
      </c>
      <c r="S415" t="s">
        <v>100</v>
      </c>
      <c r="T415" t="s">
        <v>37</v>
      </c>
      <c r="U415" t="s">
        <v>37</v>
      </c>
      <c r="W415" t="s">
        <v>37</v>
      </c>
    </row>
    <row r="416" spans="1:23" hidden="1" x14ac:dyDescent="0.15">
      <c r="A416">
        <v>9691292</v>
      </c>
      <c r="B416">
        <v>1266</v>
      </c>
      <c r="C416">
        <v>2</v>
      </c>
      <c r="D416" s="9" t="s">
        <v>720</v>
      </c>
      <c r="E416" s="2" t="s">
        <v>492</v>
      </c>
      <c r="F416" s="2" t="s">
        <v>602</v>
      </c>
      <c r="G416" t="s">
        <v>737</v>
      </c>
      <c r="H416" t="s">
        <v>27</v>
      </c>
      <c r="I416" t="s">
        <v>787</v>
      </c>
      <c r="J416" t="s">
        <v>43</v>
      </c>
      <c r="K416" t="s">
        <v>92</v>
      </c>
      <c r="L416">
        <v>2</v>
      </c>
      <c r="M416" t="s">
        <v>218</v>
      </c>
      <c r="N416" t="s">
        <v>642</v>
      </c>
      <c r="O416">
        <v>6</v>
      </c>
      <c r="Q416" t="s">
        <v>93</v>
      </c>
      <c r="R416" t="s">
        <v>35</v>
      </c>
      <c r="S416" t="s">
        <v>94</v>
      </c>
      <c r="T416" t="s">
        <v>37</v>
      </c>
      <c r="U416" t="s">
        <v>37</v>
      </c>
      <c r="W416" t="s">
        <v>37</v>
      </c>
    </row>
    <row r="417" spans="1:23" hidden="1" x14ac:dyDescent="0.15">
      <c r="A417">
        <v>9691305</v>
      </c>
      <c r="B417">
        <v>1265</v>
      </c>
      <c r="C417">
        <v>2</v>
      </c>
      <c r="D417" s="9" t="s">
        <v>720</v>
      </c>
      <c r="E417" s="2" t="s">
        <v>492</v>
      </c>
      <c r="F417" s="2" t="s">
        <v>602</v>
      </c>
      <c r="G417" t="s">
        <v>526</v>
      </c>
      <c r="H417" t="s">
        <v>27</v>
      </c>
      <c r="I417" t="s">
        <v>527</v>
      </c>
      <c r="J417" t="s">
        <v>528</v>
      </c>
      <c r="K417" t="s">
        <v>529</v>
      </c>
      <c r="L417">
        <v>3</v>
      </c>
      <c r="M417" t="s">
        <v>90</v>
      </c>
      <c r="N417" t="s">
        <v>91</v>
      </c>
      <c r="O417">
        <v>0</v>
      </c>
      <c r="P417" t="s">
        <v>33</v>
      </c>
      <c r="Q417" t="s">
        <v>93</v>
      </c>
      <c r="R417" t="s">
        <v>35</v>
      </c>
      <c r="S417" t="s">
        <v>94</v>
      </c>
      <c r="T417" t="s">
        <v>37</v>
      </c>
      <c r="U417" t="s">
        <v>37</v>
      </c>
      <c r="W417" t="s">
        <v>37</v>
      </c>
    </row>
    <row r="418" spans="1:23" hidden="1" x14ac:dyDescent="0.15">
      <c r="A418">
        <v>9708023</v>
      </c>
      <c r="B418">
        <v>2292</v>
      </c>
      <c r="C418">
        <v>2</v>
      </c>
      <c r="D418" s="9" t="s">
        <v>720</v>
      </c>
      <c r="E418" s="2" t="s">
        <v>492</v>
      </c>
      <c r="F418" s="2" t="s">
        <v>602</v>
      </c>
      <c r="G418" t="s">
        <v>307</v>
      </c>
      <c r="H418" t="s">
        <v>27</v>
      </c>
      <c r="I418" t="s">
        <v>374</v>
      </c>
      <c r="J418" t="s">
        <v>230</v>
      </c>
      <c r="K418" t="s">
        <v>491</v>
      </c>
      <c r="L418">
        <v>1</v>
      </c>
      <c r="M418" t="s">
        <v>178</v>
      </c>
      <c r="N418" t="s">
        <v>520</v>
      </c>
      <c r="O418">
        <v>5</v>
      </c>
      <c r="Q418" t="s">
        <v>99</v>
      </c>
      <c r="R418" t="s">
        <v>35</v>
      </c>
      <c r="S418" t="s">
        <v>36</v>
      </c>
      <c r="T418" t="s">
        <v>37</v>
      </c>
      <c r="U418" t="s">
        <v>37</v>
      </c>
      <c r="W418" t="s">
        <v>37</v>
      </c>
    </row>
    <row r="419" spans="1:23" hidden="1" x14ac:dyDescent="0.15">
      <c r="A419">
        <v>9691820</v>
      </c>
      <c r="B419">
        <v>753</v>
      </c>
      <c r="C419">
        <v>2</v>
      </c>
      <c r="D419" s="9" t="s">
        <v>720</v>
      </c>
      <c r="E419" s="2" t="s">
        <v>492</v>
      </c>
      <c r="F419" s="2" t="s">
        <v>602</v>
      </c>
      <c r="G419" t="s">
        <v>127</v>
      </c>
      <c r="H419" t="s">
        <v>27</v>
      </c>
      <c r="I419" t="s">
        <v>128</v>
      </c>
      <c r="J419" t="s">
        <v>129</v>
      </c>
      <c r="K419" t="s">
        <v>377</v>
      </c>
      <c r="L419">
        <v>1</v>
      </c>
      <c r="M419" t="s">
        <v>176</v>
      </c>
      <c r="N419" t="s">
        <v>705</v>
      </c>
      <c r="O419">
        <v>4</v>
      </c>
      <c r="Q419" t="s">
        <v>45</v>
      </c>
      <c r="R419" t="s">
        <v>35</v>
      </c>
      <c r="S419" t="s">
        <v>94</v>
      </c>
      <c r="T419" t="s">
        <v>37</v>
      </c>
      <c r="U419" t="s">
        <v>37</v>
      </c>
      <c r="W419" t="s">
        <v>37</v>
      </c>
    </row>
    <row r="420" spans="1:23" hidden="1" x14ac:dyDescent="0.15">
      <c r="A420">
        <v>9708759</v>
      </c>
      <c r="B420">
        <v>2321</v>
      </c>
      <c r="C420">
        <v>2</v>
      </c>
      <c r="D420" s="9" t="s">
        <v>720</v>
      </c>
      <c r="E420" s="2" t="s">
        <v>492</v>
      </c>
      <c r="F420" s="2" t="s">
        <v>602</v>
      </c>
      <c r="G420" t="s">
        <v>835</v>
      </c>
      <c r="H420" t="s">
        <v>27</v>
      </c>
      <c r="I420" t="s">
        <v>37</v>
      </c>
      <c r="J420" t="s">
        <v>265</v>
      </c>
      <c r="K420" t="s">
        <v>836</v>
      </c>
      <c r="L420">
        <v>4</v>
      </c>
      <c r="M420" t="s">
        <v>182</v>
      </c>
      <c r="N420" t="s">
        <v>710</v>
      </c>
      <c r="O420">
        <v>0</v>
      </c>
      <c r="P420" t="s">
        <v>37</v>
      </c>
      <c r="Q420" t="s">
        <v>99</v>
      </c>
      <c r="R420" t="s">
        <v>35</v>
      </c>
      <c r="S420" t="s">
        <v>94</v>
      </c>
      <c r="T420" t="s">
        <v>37</v>
      </c>
      <c r="U420" t="s">
        <v>37</v>
      </c>
      <c r="W420" t="s">
        <v>37</v>
      </c>
    </row>
    <row r="421" spans="1:23" hidden="1" x14ac:dyDescent="0.15">
      <c r="A421">
        <v>9690410</v>
      </c>
      <c r="B421">
        <v>2173</v>
      </c>
      <c r="C421">
        <v>2</v>
      </c>
      <c r="D421" s="9" t="s">
        <v>720</v>
      </c>
      <c r="E421" s="2" t="s">
        <v>492</v>
      </c>
      <c r="F421" s="2" t="s">
        <v>602</v>
      </c>
      <c r="G421" t="s">
        <v>63</v>
      </c>
      <c r="H421" t="s">
        <v>27</v>
      </c>
      <c r="I421" t="s">
        <v>64</v>
      </c>
      <c r="J421" t="s">
        <v>65</v>
      </c>
      <c r="K421" t="s">
        <v>160</v>
      </c>
      <c r="L421">
        <v>1</v>
      </c>
      <c r="M421" t="s">
        <v>270</v>
      </c>
      <c r="N421" t="s">
        <v>569</v>
      </c>
      <c r="O421">
        <v>0</v>
      </c>
      <c r="Q421" t="s">
        <v>93</v>
      </c>
      <c r="R421" t="s">
        <v>35</v>
      </c>
      <c r="S421" t="s">
        <v>36</v>
      </c>
      <c r="T421" t="s">
        <v>37</v>
      </c>
      <c r="U421" t="s">
        <v>37</v>
      </c>
      <c r="W421" t="s">
        <v>37</v>
      </c>
    </row>
    <row r="422" spans="1:23" hidden="1" x14ac:dyDescent="0.15">
      <c r="A422">
        <v>9691672</v>
      </c>
      <c r="B422">
        <v>903</v>
      </c>
      <c r="C422">
        <v>2</v>
      </c>
      <c r="D422" s="9" t="s">
        <v>720</v>
      </c>
      <c r="E422" s="2" t="s">
        <v>492</v>
      </c>
      <c r="F422" s="2" t="s">
        <v>602</v>
      </c>
      <c r="G422" t="s">
        <v>763</v>
      </c>
      <c r="H422" t="s">
        <v>27</v>
      </c>
      <c r="I422" t="s">
        <v>355</v>
      </c>
      <c r="J422" t="s">
        <v>454</v>
      </c>
      <c r="K422" t="s">
        <v>580</v>
      </c>
      <c r="L422">
        <v>0</v>
      </c>
      <c r="M422" t="s">
        <v>234</v>
      </c>
      <c r="N422" t="s">
        <v>388</v>
      </c>
      <c r="O422">
        <v>6</v>
      </c>
      <c r="Q422" t="s">
        <v>202</v>
      </c>
      <c r="R422" t="s">
        <v>35</v>
      </c>
      <c r="S422" t="s">
        <v>390</v>
      </c>
      <c r="T422" t="s">
        <v>37</v>
      </c>
      <c r="U422" t="s">
        <v>37</v>
      </c>
      <c r="W422" t="s">
        <v>37</v>
      </c>
    </row>
    <row r="423" spans="1:23" hidden="1" x14ac:dyDescent="0.15">
      <c r="A423">
        <v>9692321</v>
      </c>
      <c r="B423">
        <v>263</v>
      </c>
      <c r="C423">
        <v>2</v>
      </c>
      <c r="D423" s="9" t="s">
        <v>720</v>
      </c>
      <c r="E423" s="2" t="s">
        <v>492</v>
      </c>
      <c r="F423" s="2" t="s">
        <v>602</v>
      </c>
      <c r="G423" t="s">
        <v>157</v>
      </c>
      <c r="H423" t="s">
        <v>27</v>
      </c>
      <c r="I423" t="s">
        <v>556</v>
      </c>
      <c r="J423" t="s">
        <v>117</v>
      </c>
      <c r="K423" t="s">
        <v>837</v>
      </c>
      <c r="L423">
        <v>9</v>
      </c>
      <c r="M423" t="s">
        <v>265</v>
      </c>
      <c r="N423" t="s">
        <v>663</v>
      </c>
      <c r="O423">
        <v>4</v>
      </c>
      <c r="P423" t="s">
        <v>33</v>
      </c>
      <c r="Q423" t="s">
        <v>202</v>
      </c>
      <c r="R423" t="s">
        <v>35</v>
      </c>
      <c r="S423" t="s">
        <v>86</v>
      </c>
      <c r="T423" t="s">
        <v>37</v>
      </c>
      <c r="U423" t="s">
        <v>37</v>
      </c>
      <c r="W423" t="s">
        <v>37</v>
      </c>
    </row>
    <row r="424" spans="1:23" hidden="1" x14ac:dyDescent="0.15">
      <c r="A424">
        <v>9708761</v>
      </c>
      <c r="B424">
        <v>2323</v>
      </c>
      <c r="C424">
        <v>2</v>
      </c>
      <c r="D424" s="9" t="s">
        <v>720</v>
      </c>
      <c r="E424" s="2" t="s">
        <v>492</v>
      </c>
      <c r="F424" s="2" t="s">
        <v>602</v>
      </c>
      <c r="G424" t="s">
        <v>754</v>
      </c>
      <c r="H424" t="s">
        <v>27</v>
      </c>
      <c r="I424" t="s">
        <v>838</v>
      </c>
      <c r="J424" t="s">
        <v>173</v>
      </c>
      <c r="K424" t="s">
        <v>839</v>
      </c>
      <c r="L424">
        <v>2</v>
      </c>
      <c r="M424" t="s">
        <v>67</v>
      </c>
      <c r="N424" t="s">
        <v>236</v>
      </c>
      <c r="O424">
        <v>3</v>
      </c>
      <c r="Q424" t="s">
        <v>99</v>
      </c>
      <c r="R424" t="s">
        <v>35</v>
      </c>
      <c r="S424" t="s">
        <v>94</v>
      </c>
      <c r="T424" t="s">
        <v>37</v>
      </c>
      <c r="U424" t="s">
        <v>37</v>
      </c>
      <c r="W424" t="s">
        <v>37</v>
      </c>
    </row>
    <row r="425" spans="1:23" hidden="1" x14ac:dyDescent="0.15">
      <c r="A425">
        <v>9690427</v>
      </c>
      <c r="B425">
        <v>2135</v>
      </c>
      <c r="C425">
        <v>2</v>
      </c>
      <c r="D425" s="9" t="s">
        <v>720</v>
      </c>
      <c r="E425" s="2" t="s">
        <v>492</v>
      </c>
      <c r="F425" s="2" t="s">
        <v>602</v>
      </c>
      <c r="G425" t="s">
        <v>212</v>
      </c>
      <c r="H425" t="s">
        <v>27</v>
      </c>
      <c r="I425" t="s">
        <v>102</v>
      </c>
      <c r="J425" t="s">
        <v>213</v>
      </c>
      <c r="K425" t="s">
        <v>243</v>
      </c>
      <c r="L425">
        <v>6</v>
      </c>
      <c r="M425" t="s">
        <v>29</v>
      </c>
      <c r="N425" t="s">
        <v>229</v>
      </c>
      <c r="O425">
        <v>0</v>
      </c>
      <c r="P425" t="s">
        <v>33</v>
      </c>
      <c r="Q425" t="s">
        <v>45</v>
      </c>
      <c r="R425" t="s">
        <v>35</v>
      </c>
      <c r="S425" t="s">
        <v>107</v>
      </c>
      <c r="T425" t="s">
        <v>37</v>
      </c>
      <c r="U425" t="s">
        <v>37</v>
      </c>
      <c r="W425" t="s">
        <v>37</v>
      </c>
    </row>
    <row r="426" spans="1:23" hidden="1" x14ac:dyDescent="0.15">
      <c r="A426">
        <v>9690357</v>
      </c>
      <c r="B426">
        <v>2201</v>
      </c>
      <c r="C426">
        <v>2</v>
      </c>
      <c r="D426" s="9" t="s">
        <v>720</v>
      </c>
      <c r="E426" s="2" t="s">
        <v>492</v>
      </c>
      <c r="F426" s="2" t="s">
        <v>602</v>
      </c>
      <c r="G426" t="s">
        <v>198</v>
      </c>
      <c r="H426" t="s">
        <v>27</v>
      </c>
      <c r="I426" t="s">
        <v>199</v>
      </c>
      <c r="J426" t="s">
        <v>147</v>
      </c>
      <c r="K426" t="s">
        <v>200</v>
      </c>
      <c r="L426">
        <v>1</v>
      </c>
      <c r="M426" t="s">
        <v>60</v>
      </c>
      <c r="N426" t="s">
        <v>365</v>
      </c>
      <c r="O426">
        <v>2</v>
      </c>
      <c r="P426" t="s">
        <v>33</v>
      </c>
      <c r="Q426" t="s">
        <v>202</v>
      </c>
      <c r="R426" t="s">
        <v>35</v>
      </c>
      <c r="S426" t="s">
        <v>94</v>
      </c>
      <c r="T426" t="s">
        <v>37</v>
      </c>
      <c r="U426" t="s">
        <v>37</v>
      </c>
      <c r="W426" t="s">
        <v>37</v>
      </c>
    </row>
    <row r="427" spans="1:23" hidden="1" x14ac:dyDescent="0.15">
      <c r="A427">
        <v>9691039</v>
      </c>
      <c r="B427">
        <v>1541</v>
      </c>
      <c r="C427">
        <v>2</v>
      </c>
      <c r="D427" s="9" t="s">
        <v>720</v>
      </c>
      <c r="E427" s="2" t="s">
        <v>492</v>
      </c>
      <c r="F427" s="2" t="s">
        <v>602</v>
      </c>
      <c r="G427" t="s">
        <v>198</v>
      </c>
      <c r="H427" t="s">
        <v>27</v>
      </c>
      <c r="I427" t="s">
        <v>314</v>
      </c>
      <c r="J427" t="s">
        <v>147</v>
      </c>
      <c r="K427" t="s">
        <v>315</v>
      </c>
      <c r="L427">
        <v>0</v>
      </c>
      <c r="M427" t="s">
        <v>105</v>
      </c>
      <c r="N427" t="s">
        <v>840</v>
      </c>
      <c r="O427">
        <v>5</v>
      </c>
      <c r="Q427" t="s">
        <v>69</v>
      </c>
      <c r="R427" t="s">
        <v>35</v>
      </c>
      <c r="S427" t="s">
        <v>46</v>
      </c>
      <c r="T427" t="s">
        <v>37</v>
      </c>
      <c r="U427" t="s">
        <v>37</v>
      </c>
      <c r="W427" t="s">
        <v>37</v>
      </c>
    </row>
    <row r="428" spans="1:23" hidden="1" x14ac:dyDescent="0.15">
      <c r="A428">
        <v>9692419</v>
      </c>
      <c r="B428">
        <v>161</v>
      </c>
      <c r="C428">
        <v>2</v>
      </c>
      <c r="D428" s="9" t="s">
        <v>720</v>
      </c>
      <c r="E428" s="2" t="s">
        <v>492</v>
      </c>
      <c r="F428" s="2" t="s">
        <v>602</v>
      </c>
      <c r="G428" t="s">
        <v>101</v>
      </c>
      <c r="H428" t="s">
        <v>27</v>
      </c>
      <c r="I428" t="s">
        <v>292</v>
      </c>
      <c r="J428" t="s">
        <v>103</v>
      </c>
      <c r="K428" t="s">
        <v>841</v>
      </c>
      <c r="L428">
        <v>1</v>
      </c>
      <c r="M428" t="s">
        <v>176</v>
      </c>
      <c r="N428" t="s">
        <v>419</v>
      </c>
      <c r="O428">
        <v>3</v>
      </c>
      <c r="P428" t="s">
        <v>33</v>
      </c>
      <c r="Q428" t="s">
        <v>93</v>
      </c>
      <c r="R428" t="s">
        <v>35</v>
      </c>
      <c r="S428" t="s">
        <v>107</v>
      </c>
      <c r="T428" t="s">
        <v>37</v>
      </c>
      <c r="U428" t="s">
        <v>37</v>
      </c>
      <c r="W428" t="s">
        <v>37</v>
      </c>
    </row>
    <row r="429" spans="1:23" hidden="1" x14ac:dyDescent="0.15">
      <c r="A429">
        <v>9691615</v>
      </c>
      <c r="B429">
        <v>964</v>
      </c>
      <c r="C429">
        <v>2</v>
      </c>
      <c r="D429" s="9" t="s">
        <v>720</v>
      </c>
      <c r="E429" s="2" t="s">
        <v>492</v>
      </c>
      <c r="F429" s="2" t="s">
        <v>602</v>
      </c>
      <c r="G429" t="s">
        <v>327</v>
      </c>
      <c r="H429" t="s">
        <v>27</v>
      </c>
      <c r="I429" t="s">
        <v>328</v>
      </c>
      <c r="J429" t="s">
        <v>67</v>
      </c>
      <c r="K429" t="s">
        <v>618</v>
      </c>
      <c r="L429">
        <v>1</v>
      </c>
      <c r="M429" t="s">
        <v>280</v>
      </c>
      <c r="N429" t="s">
        <v>842</v>
      </c>
      <c r="O429">
        <v>7</v>
      </c>
      <c r="P429" t="s">
        <v>37</v>
      </c>
      <c r="Q429" t="s">
        <v>45</v>
      </c>
      <c r="R429" t="s">
        <v>35</v>
      </c>
      <c r="S429" t="s">
        <v>114</v>
      </c>
      <c r="T429" t="s">
        <v>37</v>
      </c>
      <c r="U429" t="s">
        <v>37</v>
      </c>
      <c r="W429" t="s">
        <v>37</v>
      </c>
    </row>
    <row r="430" spans="1:23" hidden="1" x14ac:dyDescent="0.15">
      <c r="A430">
        <v>9691522</v>
      </c>
      <c r="B430">
        <v>1057</v>
      </c>
      <c r="C430">
        <v>2</v>
      </c>
      <c r="D430" s="9" t="s">
        <v>720</v>
      </c>
      <c r="E430" s="2" t="s">
        <v>492</v>
      </c>
      <c r="F430" s="2" t="s">
        <v>602</v>
      </c>
      <c r="G430" t="s">
        <v>351</v>
      </c>
      <c r="H430" t="s">
        <v>27</v>
      </c>
      <c r="I430">
        <v>14</v>
      </c>
      <c r="J430" t="s">
        <v>143</v>
      </c>
      <c r="K430" t="s">
        <v>843</v>
      </c>
      <c r="L430">
        <v>2</v>
      </c>
      <c r="M430" t="s">
        <v>209</v>
      </c>
      <c r="N430" t="s">
        <v>227</v>
      </c>
      <c r="O430">
        <v>1</v>
      </c>
      <c r="P430" t="s">
        <v>33</v>
      </c>
      <c r="Q430" t="s">
        <v>93</v>
      </c>
      <c r="R430" t="s">
        <v>35</v>
      </c>
      <c r="S430" t="s">
        <v>126</v>
      </c>
      <c r="T430" t="s">
        <v>37</v>
      </c>
      <c r="U430" t="s">
        <v>37</v>
      </c>
      <c r="W430" t="s">
        <v>37</v>
      </c>
    </row>
    <row r="431" spans="1:23" hidden="1" x14ac:dyDescent="0.15">
      <c r="A431">
        <v>9690354</v>
      </c>
      <c r="B431">
        <v>2202</v>
      </c>
      <c r="C431">
        <v>2</v>
      </c>
      <c r="D431" s="9" t="s">
        <v>720</v>
      </c>
      <c r="E431" s="2" t="s">
        <v>492</v>
      </c>
      <c r="F431" s="2" t="s">
        <v>602</v>
      </c>
      <c r="G431" t="s">
        <v>813</v>
      </c>
      <c r="H431" t="s">
        <v>27</v>
      </c>
      <c r="I431" t="s">
        <v>844</v>
      </c>
      <c r="J431" t="s">
        <v>131</v>
      </c>
      <c r="K431" t="s">
        <v>366</v>
      </c>
      <c r="L431">
        <v>5</v>
      </c>
      <c r="M431" t="s">
        <v>81</v>
      </c>
      <c r="N431" t="s">
        <v>379</v>
      </c>
      <c r="O431">
        <v>4</v>
      </c>
      <c r="P431" t="s">
        <v>33</v>
      </c>
      <c r="Q431" t="s">
        <v>202</v>
      </c>
      <c r="R431" t="s">
        <v>35</v>
      </c>
      <c r="S431" t="s">
        <v>94</v>
      </c>
      <c r="T431" t="s">
        <v>37</v>
      </c>
      <c r="U431" t="s">
        <v>37</v>
      </c>
      <c r="W431" t="s">
        <v>37</v>
      </c>
    </row>
    <row r="432" spans="1:23" hidden="1" x14ac:dyDescent="0.15">
      <c r="A432">
        <v>9690488</v>
      </c>
      <c r="B432">
        <v>2093</v>
      </c>
      <c r="C432">
        <v>2</v>
      </c>
      <c r="D432" s="9" t="s">
        <v>720</v>
      </c>
      <c r="E432" s="2" t="s">
        <v>492</v>
      </c>
      <c r="F432" s="2" t="s">
        <v>602</v>
      </c>
      <c r="G432" t="s">
        <v>171</v>
      </c>
      <c r="H432" t="s">
        <v>27</v>
      </c>
      <c r="I432">
        <v>9</v>
      </c>
      <c r="J432" t="s">
        <v>168</v>
      </c>
      <c r="K432" t="s">
        <v>392</v>
      </c>
      <c r="L432">
        <v>5</v>
      </c>
      <c r="M432" t="s">
        <v>166</v>
      </c>
      <c r="N432" t="s">
        <v>425</v>
      </c>
      <c r="O432">
        <v>4</v>
      </c>
      <c r="Q432" t="s">
        <v>93</v>
      </c>
      <c r="R432" t="s">
        <v>35</v>
      </c>
      <c r="S432" t="s">
        <v>138</v>
      </c>
      <c r="T432" t="s">
        <v>37</v>
      </c>
      <c r="U432" t="s">
        <v>37</v>
      </c>
      <c r="W432" t="s">
        <v>37</v>
      </c>
    </row>
    <row r="433" spans="1:23" hidden="1" x14ac:dyDescent="0.15">
      <c r="A433">
        <v>9692073</v>
      </c>
      <c r="B433">
        <v>503</v>
      </c>
      <c r="C433">
        <v>2</v>
      </c>
      <c r="D433" s="9" t="s">
        <v>720</v>
      </c>
      <c r="E433" s="2" t="s">
        <v>492</v>
      </c>
      <c r="F433" s="2" t="s">
        <v>602</v>
      </c>
      <c r="G433" t="s">
        <v>56</v>
      </c>
      <c r="H433" t="s">
        <v>27</v>
      </c>
      <c r="I433" t="s">
        <v>745</v>
      </c>
      <c r="J433" t="s">
        <v>58</v>
      </c>
      <c r="K433" t="s">
        <v>845</v>
      </c>
      <c r="L433">
        <v>5</v>
      </c>
      <c r="M433" t="s">
        <v>29</v>
      </c>
      <c r="N433" t="s">
        <v>570</v>
      </c>
      <c r="O433">
        <v>2</v>
      </c>
      <c r="P433" t="s">
        <v>33</v>
      </c>
      <c r="Q433" t="s">
        <v>202</v>
      </c>
      <c r="R433" t="s">
        <v>35</v>
      </c>
      <c r="S433" t="s">
        <v>100</v>
      </c>
      <c r="T433" t="s">
        <v>37</v>
      </c>
      <c r="U433" t="s">
        <v>37</v>
      </c>
      <c r="W433" t="s">
        <v>37</v>
      </c>
    </row>
    <row r="434" spans="1:23" hidden="1" x14ac:dyDescent="0.15">
      <c r="A434">
        <v>9691224</v>
      </c>
      <c r="B434">
        <v>1356</v>
      </c>
      <c r="C434">
        <v>2</v>
      </c>
      <c r="D434" s="9" t="s">
        <v>720</v>
      </c>
      <c r="E434" s="2" t="s">
        <v>492</v>
      </c>
      <c r="F434" s="2" t="s">
        <v>602</v>
      </c>
      <c r="G434" t="s">
        <v>151</v>
      </c>
      <c r="H434" t="s">
        <v>27</v>
      </c>
      <c r="I434" t="s">
        <v>371</v>
      </c>
      <c r="J434" t="s">
        <v>153</v>
      </c>
      <c r="K434" t="s">
        <v>548</v>
      </c>
      <c r="L434">
        <v>2</v>
      </c>
      <c r="M434" t="s">
        <v>117</v>
      </c>
      <c r="N434" t="s">
        <v>557</v>
      </c>
      <c r="O434">
        <v>0</v>
      </c>
      <c r="Q434" t="s">
        <v>45</v>
      </c>
      <c r="R434" t="s">
        <v>35</v>
      </c>
      <c r="S434" t="s">
        <v>86</v>
      </c>
      <c r="T434" t="s">
        <v>37</v>
      </c>
      <c r="U434" t="s">
        <v>37</v>
      </c>
      <c r="W434" t="s">
        <v>37</v>
      </c>
    </row>
    <row r="435" spans="1:23" hidden="1" x14ac:dyDescent="0.15">
      <c r="A435">
        <v>9712245</v>
      </c>
      <c r="B435">
        <v>2432</v>
      </c>
      <c r="C435">
        <v>2</v>
      </c>
      <c r="D435" s="9" t="s">
        <v>720</v>
      </c>
      <c r="E435" s="2" t="s">
        <v>492</v>
      </c>
      <c r="F435" s="2" t="s">
        <v>602</v>
      </c>
      <c r="G435" t="s">
        <v>232</v>
      </c>
      <c r="H435" t="s">
        <v>27</v>
      </c>
      <c r="I435" t="s">
        <v>233</v>
      </c>
      <c r="J435" t="s">
        <v>234</v>
      </c>
      <c r="K435" t="s">
        <v>498</v>
      </c>
      <c r="L435">
        <v>1</v>
      </c>
      <c r="M435" t="s">
        <v>52</v>
      </c>
      <c r="N435" t="s">
        <v>135</v>
      </c>
      <c r="O435">
        <v>6</v>
      </c>
      <c r="Q435" t="s">
        <v>99</v>
      </c>
      <c r="R435" t="s">
        <v>35</v>
      </c>
      <c r="S435" t="s">
        <v>138</v>
      </c>
      <c r="T435" t="s">
        <v>37</v>
      </c>
      <c r="U435" t="s">
        <v>37</v>
      </c>
      <c r="W435" t="s">
        <v>37</v>
      </c>
    </row>
    <row r="436" spans="1:23" hidden="1" x14ac:dyDescent="0.15">
      <c r="A436">
        <v>9690612</v>
      </c>
      <c r="B436">
        <v>1973</v>
      </c>
      <c r="C436">
        <v>2</v>
      </c>
      <c r="D436" s="9" t="s">
        <v>720</v>
      </c>
      <c r="E436" s="2" t="s">
        <v>492</v>
      </c>
      <c r="F436" s="2" t="s">
        <v>602</v>
      </c>
      <c r="G436" t="s">
        <v>620</v>
      </c>
      <c r="H436" t="s">
        <v>27</v>
      </c>
      <c r="I436" t="s">
        <v>621</v>
      </c>
      <c r="J436" t="s">
        <v>112</v>
      </c>
      <c r="K436" t="s">
        <v>515</v>
      </c>
      <c r="L436">
        <v>6</v>
      </c>
      <c r="M436" t="s">
        <v>196</v>
      </c>
      <c r="N436" t="s">
        <v>674</v>
      </c>
      <c r="O436">
        <v>3</v>
      </c>
      <c r="P436" t="s">
        <v>33</v>
      </c>
      <c r="Q436" t="s">
        <v>202</v>
      </c>
      <c r="R436" t="s">
        <v>35</v>
      </c>
      <c r="S436" t="s">
        <v>138</v>
      </c>
      <c r="T436" t="s">
        <v>37</v>
      </c>
      <c r="U436" t="s">
        <v>37</v>
      </c>
      <c r="W436" t="s">
        <v>37</v>
      </c>
    </row>
    <row r="437" spans="1:23" hidden="1" x14ac:dyDescent="0.15">
      <c r="A437">
        <v>9692192</v>
      </c>
      <c r="B437">
        <v>383</v>
      </c>
      <c r="C437">
        <v>2</v>
      </c>
      <c r="D437" s="9" t="s">
        <v>720</v>
      </c>
      <c r="E437" s="2" t="s">
        <v>492</v>
      </c>
      <c r="F437" s="2" t="s">
        <v>602</v>
      </c>
      <c r="G437" t="s">
        <v>766</v>
      </c>
      <c r="H437" t="s">
        <v>27</v>
      </c>
      <c r="I437" t="s">
        <v>846</v>
      </c>
      <c r="J437" t="s">
        <v>205</v>
      </c>
      <c r="K437" t="s">
        <v>206</v>
      </c>
      <c r="L437">
        <v>4</v>
      </c>
      <c r="M437" t="s">
        <v>234</v>
      </c>
      <c r="N437" t="s">
        <v>362</v>
      </c>
      <c r="O437">
        <v>3</v>
      </c>
      <c r="P437" t="s">
        <v>37</v>
      </c>
      <c r="Q437" t="s">
        <v>69</v>
      </c>
      <c r="R437" t="s">
        <v>35</v>
      </c>
      <c r="S437" t="s">
        <v>94</v>
      </c>
      <c r="T437" t="s">
        <v>37</v>
      </c>
      <c r="U437" t="s">
        <v>37</v>
      </c>
      <c r="W437" t="s">
        <v>37</v>
      </c>
    </row>
    <row r="438" spans="1:23" hidden="1" x14ac:dyDescent="0.15">
      <c r="A438">
        <v>9691978</v>
      </c>
      <c r="B438">
        <v>600</v>
      </c>
      <c r="C438">
        <v>1</v>
      </c>
      <c r="D438" s="9" t="s">
        <v>720</v>
      </c>
      <c r="E438" s="2" t="s">
        <v>492</v>
      </c>
      <c r="F438" s="2" t="s">
        <v>668</v>
      </c>
      <c r="G438" t="s">
        <v>237</v>
      </c>
      <c r="H438" t="s">
        <v>27</v>
      </c>
      <c r="I438" t="s">
        <v>49</v>
      </c>
      <c r="J438" t="s">
        <v>112</v>
      </c>
      <c r="K438" t="s">
        <v>238</v>
      </c>
      <c r="L438">
        <v>7</v>
      </c>
      <c r="M438" t="s">
        <v>689</v>
      </c>
      <c r="N438" t="s">
        <v>847</v>
      </c>
      <c r="O438">
        <v>2</v>
      </c>
      <c r="P438" t="s">
        <v>33</v>
      </c>
      <c r="Q438" t="s">
        <v>34</v>
      </c>
      <c r="R438" t="s">
        <v>35</v>
      </c>
      <c r="S438" t="s">
        <v>240</v>
      </c>
      <c r="T438" t="s">
        <v>37</v>
      </c>
      <c r="U438" t="s">
        <v>37</v>
      </c>
      <c r="W438" t="s">
        <v>37</v>
      </c>
    </row>
    <row r="439" spans="1:23" hidden="1" x14ac:dyDescent="0.15">
      <c r="A439">
        <v>9721204</v>
      </c>
      <c r="B439">
        <v>2461</v>
      </c>
      <c r="C439">
        <v>2</v>
      </c>
      <c r="D439" s="9" t="s">
        <v>720</v>
      </c>
      <c r="E439" s="2" t="s">
        <v>492</v>
      </c>
      <c r="F439" s="2" t="s">
        <v>602</v>
      </c>
      <c r="G439" t="s">
        <v>88</v>
      </c>
      <c r="H439" t="s">
        <v>27</v>
      </c>
      <c r="I439" t="s">
        <v>395</v>
      </c>
      <c r="J439" t="s">
        <v>90</v>
      </c>
      <c r="K439" t="s">
        <v>675</v>
      </c>
      <c r="L439">
        <v>6</v>
      </c>
      <c r="M439" t="s">
        <v>218</v>
      </c>
      <c r="N439" t="s">
        <v>506</v>
      </c>
      <c r="O439">
        <v>1</v>
      </c>
      <c r="Q439" t="s">
        <v>45</v>
      </c>
      <c r="R439" t="s">
        <v>35</v>
      </c>
      <c r="S439" t="s">
        <v>273</v>
      </c>
      <c r="T439" t="s">
        <v>37</v>
      </c>
      <c r="U439" t="s">
        <v>37</v>
      </c>
      <c r="W439" t="s">
        <v>37</v>
      </c>
    </row>
    <row r="440" spans="1:23" hidden="1" x14ac:dyDescent="0.15">
      <c r="A440">
        <v>9692357</v>
      </c>
      <c r="B440">
        <v>203</v>
      </c>
      <c r="C440">
        <v>2</v>
      </c>
      <c r="D440" s="9" t="s">
        <v>720</v>
      </c>
      <c r="E440" s="2" t="s">
        <v>492</v>
      </c>
      <c r="F440" s="2" t="s">
        <v>602</v>
      </c>
      <c r="G440" t="s">
        <v>408</v>
      </c>
      <c r="H440" t="s">
        <v>27</v>
      </c>
      <c r="I440" t="s">
        <v>409</v>
      </c>
      <c r="J440" t="s">
        <v>182</v>
      </c>
      <c r="K440" t="s">
        <v>192</v>
      </c>
      <c r="L440">
        <v>0</v>
      </c>
      <c r="M440" t="s">
        <v>123</v>
      </c>
      <c r="N440" t="s">
        <v>637</v>
      </c>
      <c r="O440">
        <v>1</v>
      </c>
      <c r="P440" t="s">
        <v>33</v>
      </c>
      <c r="Q440" t="s">
        <v>69</v>
      </c>
      <c r="R440" t="s">
        <v>35</v>
      </c>
      <c r="S440" t="s">
        <v>114</v>
      </c>
      <c r="T440" t="s">
        <v>37</v>
      </c>
      <c r="U440" t="s">
        <v>37</v>
      </c>
      <c r="W440" t="s">
        <v>37</v>
      </c>
    </row>
    <row r="441" spans="1:23" hidden="1" x14ac:dyDescent="0.15">
      <c r="A441">
        <v>9690688</v>
      </c>
      <c r="B441">
        <v>1872</v>
      </c>
      <c r="C441">
        <v>2</v>
      </c>
      <c r="D441" s="9" t="s">
        <v>720</v>
      </c>
      <c r="E441" s="2" t="s">
        <v>492</v>
      </c>
      <c r="F441" s="2" t="s">
        <v>602</v>
      </c>
      <c r="G441" t="s">
        <v>259</v>
      </c>
      <c r="H441" t="s">
        <v>27</v>
      </c>
      <c r="I441" t="s">
        <v>292</v>
      </c>
      <c r="J441" t="s">
        <v>260</v>
      </c>
      <c r="K441" t="s">
        <v>598</v>
      </c>
      <c r="L441">
        <v>4</v>
      </c>
      <c r="M441" t="s">
        <v>196</v>
      </c>
      <c r="N441" t="s">
        <v>325</v>
      </c>
      <c r="O441">
        <v>1</v>
      </c>
      <c r="P441" t="s">
        <v>33</v>
      </c>
      <c r="Q441" t="s">
        <v>93</v>
      </c>
      <c r="R441" t="s">
        <v>35</v>
      </c>
      <c r="S441" t="s">
        <v>273</v>
      </c>
      <c r="T441" t="s">
        <v>37</v>
      </c>
      <c r="U441" t="s">
        <v>37</v>
      </c>
      <c r="W441" t="s">
        <v>37</v>
      </c>
    </row>
    <row r="442" spans="1:23" hidden="1" x14ac:dyDescent="0.15">
      <c r="A442">
        <v>9690808</v>
      </c>
      <c r="B442">
        <v>1752</v>
      </c>
      <c r="C442">
        <v>2</v>
      </c>
      <c r="D442" s="9" t="s">
        <v>720</v>
      </c>
      <c r="E442" s="2" t="s">
        <v>492</v>
      </c>
      <c r="F442" s="2" t="s">
        <v>602</v>
      </c>
      <c r="G442" t="s">
        <v>259</v>
      </c>
      <c r="H442" t="s">
        <v>27</v>
      </c>
      <c r="I442" t="s">
        <v>102</v>
      </c>
      <c r="J442" t="s">
        <v>260</v>
      </c>
      <c r="K442" t="s">
        <v>406</v>
      </c>
      <c r="L442">
        <v>1</v>
      </c>
      <c r="M442" t="s">
        <v>103</v>
      </c>
      <c r="N442" t="s">
        <v>104</v>
      </c>
      <c r="O442">
        <v>0</v>
      </c>
      <c r="P442" t="s">
        <v>33</v>
      </c>
      <c r="Q442" t="s">
        <v>99</v>
      </c>
      <c r="R442" t="s">
        <v>35</v>
      </c>
      <c r="S442" t="s">
        <v>107</v>
      </c>
      <c r="T442" t="s">
        <v>37</v>
      </c>
      <c r="U442" t="s">
        <v>37</v>
      </c>
      <c r="W442" t="s">
        <v>37</v>
      </c>
    </row>
    <row r="443" spans="1:23" hidden="1" x14ac:dyDescent="0.15">
      <c r="A443">
        <v>9690725</v>
      </c>
      <c r="B443">
        <v>1843</v>
      </c>
      <c r="C443">
        <v>2</v>
      </c>
      <c r="D443" s="9" t="s">
        <v>720</v>
      </c>
      <c r="E443" s="2" t="s">
        <v>492</v>
      </c>
      <c r="F443" s="2" t="s">
        <v>602</v>
      </c>
      <c r="G443" t="s">
        <v>516</v>
      </c>
      <c r="H443" t="s">
        <v>27</v>
      </c>
      <c r="I443" t="s">
        <v>102</v>
      </c>
      <c r="J443" t="s">
        <v>270</v>
      </c>
      <c r="K443" t="s">
        <v>385</v>
      </c>
      <c r="L443">
        <v>1</v>
      </c>
      <c r="M443" t="s">
        <v>60</v>
      </c>
      <c r="N443" t="s">
        <v>848</v>
      </c>
      <c r="O443">
        <v>1</v>
      </c>
      <c r="Q443" t="s">
        <v>45</v>
      </c>
      <c r="R443" t="s">
        <v>35</v>
      </c>
      <c r="S443" t="s">
        <v>126</v>
      </c>
      <c r="T443" t="s">
        <v>37</v>
      </c>
      <c r="U443" t="s">
        <v>37</v>
      </c>
      <c r="W443" t="s">
        <v>37</v>
      </c>
    </row>
    <row r="444" spans="1:23" hidden="1" x14ac:dyDescent="0.15">
      <c r="A444">
        <v>9691690</v>
      </c>
      <c r="B444">
        <v>874</v>
      </c>
      <c r="C444">
        <v>2</v>
      </c>
      <c r="D444" s="9" t="s">
        <v>720</v>
      </c>
      <c r="E444" s="2" t="s">
        <v>492</v>
      </c>
      <c r="F444" s="2" t="s">
        <v>602</v>
      </c>
      <c r="G444" t="s">
        <v>56</v>
      </c>
      <c r="H444" t="s">
        <v>27</v>
      </c>
      <c r="I444" t="s">
        <v>816</v>
      </c>
      <c r="J444" t="s">
        <v>58</v>
      </c>
      <c r="K444" t="s">
        <v>399</v>
      </c>
      <c r="L444">
        <v>3</v>
      </c>
      <c r="M444" t="s">
        <v>105</v>
      </c>
      <c r="N444" t="s">
        <v>849</v>
      </c>
      <c r="O444">
        <v>2</v>
      </c>
      <c r="P444" t="s">
        <v>33</v>
      </c>
      <c r="Q444" t="s">
        <v>93</v>
      </c>
      <c r="R444" t="s">
        <v>35</v>
      </c>
      <c r="S444" t="s">
        <v>253</v>
      </c>
      <c r="T444" t="s">
        <v>37</v>
      </c>
      <c r="U444" t="s">
        <v>37</v>
      </c>
      <c r="W444" t="s">
        <v>37</v>
      </c>
    </row>
    <row r="445" spans="1:23" hidden="1" x14ac:dyDescent="0.15">
      <c r="A445">
        <v>9690878</v>
      </c>
      <c r="B445">
        <v>1691</v>
      </c>
      <c r="C445">
        <v>2</v>
      </c>
      <c r="D445" s="9" t="s">
        <v>720</v>
      </c>
      <c r="E445" s="2" t="s">
        <v>803</v>
      </c>
      <c r="F445" s="2" t="s">
        <v>850</v>
      </c>
      <c r="G445" t="s">
        <v>71</v>
      </c>
      <c r="H445" t="s">
        <v>27</v>
      </c>
      <c r="I445" t="s">
        <v>72</v>
      </c>
      <c r="J445" t="s">
        <v>73</v>
      </c>
      <c r="K445" t="s">
        <v>478</v>
      </c>
      <c r="L445">
        <v>9</v>
      </c>
      <c r="M445" t="s">
        <v>43</v>
      </c>
      <c r="N445" t="s">
        <v>119</v>
      </c>
      <c r="O445">
        <v>2</v>
      </c>
      <c r="P445" t="s">
        <v>33</v>
      </c>
      <c r="Q445" t="s">
        <v>120</v>
      </c>
      <c r="R445" t="s">
        <v>35</v>
      </c>
      <c r="S445" t="s">
        <v>114</v>
      </c>
      <c r="T445" t="s">
        <v>37</v>
      </c>
      <c r="U445" t="s">
        <v>37</v>
      </c>
      <c r="W445" t="s">
        <v>37</v>
      </c>
    </row>
    <row r="446" spans="1:23" hidden="1" x14ac:dyDescent="0.15">
      <c r="A446">
        <v>9691472</v>
      </c>
      <c r="B446">
        <v>1085</v>
      </c>
      <c r="C446">
        <v>2</v>
      </c>
      <c r="D446" s="9" t="s">
        <v>720</v>
      </c>
      <c r="E446" s="2" t="s">
        <v>509</v>
      </c>
      <c r="F446" s="2" t="s">
        <v>668</v>
      </c>
      <c r="G446" t="s">
        <v>39</v>
      </c>
      <c r="H446" t="s">
        <v>27</v>
      </c>
      <c r="I446" t="s">
        <v>367</v>
      </c>
      <c r="J446" t="s">
        <v>41</v>
      </c>
      <c r="K446" t="s">
        <v>42</v>
      </c>
      <c r="L446">
        <v>3</v>
      </c>
      <c r="M446" t="s">
        <v>67</v>
      </c>
      <c r="N446" t="s">
        <v>627</v>
      </c>
      <c r="O446">
        <v>0</v>
      </c>
      <c r="P446" t="s">
        <v>33</v>
      </c>
      <c r="Q446" t="s">
        <v>45</v>
      </c>
      <c r="R446" t="s">
        <v>35</v>
      </c>
      <c r="S446" t="s">
        <v>46</v>
      </c>
      <c r="T446" t="s">
        <v>37</v>
      </c>
      <c r="U446" t="s">
        <v>37</v>
      </c>
      <c r="W446" t="s">
        <v>37</v>
      </c>
    </row>
    <row r="447" spans="1:23" hidden="1" x14ac:dyDescent="0.15">
      <c r="A447">
        <v>9692055</v>
      </c>
      <c r="B447">
        <v>504</v>
      </c>
      <c r="C447">
        <v>2</v>
      </c>
      <c r="D447" s="9" t="s">
        <v>720</v>
      </c>
      <c r="E447" s="2" t="s">
        <v>509</v>
      </c>
      <c r="F447" s="2" t="s">
        <v>668</v>
      </c>
      <c r="G447" t="s">
        <v>351</v>
      </c>
      <c r="H447" t="s">
        <v>27</v>
      </c>
      <c r="I447" t="s">
        <v>352</v>
      </c>
      <c r="J447" t="s">
        <v>143</v>
      </c>
      <c r="K447" t="s">
        <v>541</v>
      </c>
      <c r="L447">
        <v>1</v>
      </c>
      <c r="M447" t="s">
        <v>73</v>
      </c>
      <c r="N447" t="s">
        <v>571</v>
      </c>
      <c r="O447">
        <v>2</v>
      </c>
      <c r="P447" t="s">
        <v>33</v>
      </c>
      <c r="Q447" t="s">
        <v>202</v>
      </c>
      <c r="R447" t="s">
        <v>35</v>
      </c>
      <c r="S447" t="s">
        <v>100</v>
      </c>
      <c r="T447" t="s">
        <v>37</v>
      </c>
      <c r="U447" t="s">
        <v>37</v>
      </c>
      <c r="W447" t="s">
        <v>37</v>
      </c>
    </row>
    <row r="448" spans="1:23" hidden="1" x14ac:dyDescent="0.15">
      <c r="A448">
        <v>9690550</v>
      </c>
      <c r="B448">
        <v>2033</v>
      </c>
      <c r="C448">
        <v>2</v>
      </c>
      <c r="D448" s="9" t="s">
        <v>720</v>
      </c>
      <c r="E448" s="2" t="s">
        <v>509</v>
      </c>
      <c r="F448" s="2" t="s">
        <v>668</v>
      </c>
      <c r="G448" t="s">
        <v>48</v>
      </c>
      <c r="H448" t="s">
        <v>27</v>
      </c>
      <c r="I448" t="s">
        <v>567</v>
      </c>
      <c r="J448" t="s">
        <v>50</v>
      </c>
      <c r="K448" t="s">
        <v>672</v>
      </c>
      <c r="L448">
        <v>4</v>
      </c>
      <c r="M448" t="s">
        <v>65</v>
      </c>
      <c r="N448" t="s">
        <v>851</v>
      </c>
      <c r="O448">
        <v>5</v>
      </c>
      <c r="P448" t="s">
        <v>33</v>
      </c>
      <c r="Q448" t="s">
        <v>69</v>
      </c>
      <c r="R448" t="s">
        <v>35</v>
      </c>
      <c r="S448" t="s">
        <v>86</v>
      </c>
      <c r="T448" t="s">
        <v>37</v>
      </c>
      <c r="U448" t="s">
        <v>37</v>
      </c>
      <c r="W448" t="s">
        <v>37</v>
      </c>
    </row>
    <row r="449" spans="1:23" hidden="1" x14ac:dyDescent="0.15">
      <c r="A449">
        <v>9692210</v>
      </c>
      <c r="B449">
        <v>350</v>
      </c>
      <c r="C449">
        <v>1</v>
      </c>
      <c r="D449" s="9" t="s">
        <v>852</v>
      </c>
      <c r="E449" s="2" t="s">
        <v>853</v>
      </c>
      <c r="F449" s="2" t="s">
        <v>854</v>
      </c>
      <c r="G449" t="s">
        <v>185</v>
      </c>
      <c r="H449" t="s">
        <v>27</v>
      </c>
      <c r="I449" t="s">
        <v>311</v>
      </c>
      <c r="J449" t="s">
        <v>105</v>
      </c>
      <c r="K449" t="s">
        <v>823</v>
      </c>
      <c r="L449">
        <v>2</v>
      </c>
      <c r="M449" t="s">
        <v>50</v>
      </c>
      <c r="N449" t="s">
        <v>729</v>
      </c>
      <c r="O449">
        <v>1</v>
      </c>
      <c r="P449" t="s">
        <v>665</v>
      </c>
      <c r="Q449" t="s">
        <v>69</v>
      </c>
      <c r="R449" t="s">
        <v>35</v>
      </c>
      <c r="S449" t="s">
        <v>100</v>
      </c>
      <c r="T449" t="s">
        <v>37</v>
      </c>
      <c r="U449" t="s">
        <v>37</v>
      </c>
      <c r="W449" t="s">
        <v>37</v>
      </c>
    </row>
    <row r="450" spans="1:23" hidden="1" x14ac:dyDescent="0.15">
      <c r="A450">
        <v>9691137</v>
      </c>
      <c r="B450">
        <v>1424</v>
      </c>
      <c r="C450">
        <v>3</v>
      </c>
      <c r="D450" s="9" t="s">
        <v>852</v>
      </c>
      <c r="E450" s="2" t="s">
        <v>853</v>
      </c>
      <c r="F450" s="2" t="s">
        <v>854</v>
      </c>
      <c r="G450" t="s">
        <v>216</v>
      </c>
      <c r="H450" t="s">
        <v>27</v>
      </c>
      <c r="I450" t="s">
        <v>217</v>
      </c>
      <c r="J450" t="s">
        <v>218</v>
      </c>
      <c r="K450" t="s">
        <v>678</v>
      </c>
      <c r="L450">
        <v>2</v>
      </c>
      <c r="M450" t="s">
        <v>123</v>
      </c>
      <c r="N450" t="s">
        <v>312</v>
      </c>
      <c r="O450">
        <v>1</v>
      </c>
      <c r="P450" t="s">
        <v>665</v>
      </c>
      <c r="Q450" t="s">
        <v>93</v>
      </c>
      <c r="R450" t="s">
        <v>35</v>
      </c>
      <c r="S450" t="s">
        <v>86</v>
      </c>
      <c r="T450" t="s">
        <v>37</v>
      </c>
      <c r="U450" t="s">
        <v>37</v>
      </c>
      <c r="W450" t="s">
        <v>37</v>
      </c>
    </row>
    <row r="451" spans="1:23" hidden="1" x14ac:dyDescent="0.15">
      <c r="A451">
        <v>9692076</v>
      </c>
      <c r="B451">
        <v>500</v>
      </c>
      <c r="C451">
        <v>1</v>
      </c>
      <c r="D451" s="9" t="s">
        <v>855</v>
      </c>
      <c r="E451" s="2" t="s">
        <v>736</v>
      </c>
      <c r="F451" s="2" t="s">
        <v>739</v>
      </c>
      <c r="G451" t="s">
        <v>737</v>
      </c>
      <c r="H451" t="s">
        <v>27</v>
      </c>
      <c r="I451" t="s">
        <v>749</v>
      </c>
      <c r="J451" t="s">
        <v>43</v>
      </c>
      <c r="K451" t="s">
        <v>753</v>
      </c>
      <c r="L451">
        <v>2</v>
      </c>
      <c r="M451" t="s">
        <v>58</v>
      </c>
      <c r="N451" t="s">
        <v>845</v>
      </c>
      <c r="O451">
        <v>5</v>
      </c>
      <c r="P451" t="s">
        <v>665</v>
      </c>
      <c r="Q451" t="s">
        <v>202</v>
      </c>
      <c r="R451" t="s">
        <v>35</v>
      </c>
      <c r="S451" t="s">
        <v>100</v>
      </c>
      <c r="T451" t="s">
        <v>37</v>
      </c>
      <c r="U451" t="s">
        <v>37</v>
      </c>
      <c r="W451" t="s">
        <v>37</v>
      </c>
    </row>
    <row r="452" spans="1:23" hidden="1" x14ac:dyDescent="0.15">
      <c r="A452">
        <v>9690331</v>
      </c>
      <c r="B452">
        <v>2249</v>
      </c>
      <c r="C452">
        <v>8</v>
      </c>
      <c r="D452" s="9" t="s">
        <v>856</v>
      </c>
      <c r="E452" s="2" t="s">
        <v>857</v>
      </c>
      <c r="F452" s="2" t="s">
        <v>77</v>
      </c>
      <c r="G452" t="s">
        <v>88</v>
      </c>
      <c r="H452" t="s">
        <v>27</v>
      </c>
      <c r="I452" t="s">
        <v>727</v>
      </c>
      <c r="J452" t="s">
        <v>90</v>
      </c>
      <c r="K452" t="s">
        <v>728</v>
      </c>
      <c r="L452">
        <v>1</v>
      </c>
      <c r="M452" t="s">
        <v>284</v>
      </c>
      <c r="N452" t="s">
        <v>718</v>
      </c>
      <c r="O452">
        <v>3</v>
      </c>
      <c r="P452" t="s">
        <v>858</v>
      </c>
      <c r="Q452" t="s">
        <v>34</v>
      </c>
      <c r="R452" t="s">
        <v>35</v>
      </c>
      <c r="S452" t="s">
        <v>100</v>
      </c>
      <c r="T452" t="s">
        <v>37</v>
      </c>
      <c r="U452" t="s">
        <v>37</v>
      </c>
      <c r="W452" t="s">
        <v>37</v>
      </c>
    </row>
    <row r="453" spans="1:23" hidden="1" x14ac:dyDescent="0.15">
      <c r="A453">
        <v>9821228</v>
      </c>
      <c r="B453">
        <v>2539</v>
      </c>
      <c r="C453">
        <v>7</v>
      </c>
      <c r="D453" s="9" t="s">
        <v>856</v>
      </c>
      <c r="E453" s="2" t="s">
        <v>24</v>
      </c>
      <c r="F453" s="2" t="s">
        <v>47</v>
      </c>
      <c r="G453" t="s">
        <v>737</v>
      </c>
      <c r="H453" t="s">
        <v>27</v>
      </c>
      <c r="I453" t="s">
        <v>738</v>
      </c>
      <c r="J453" t="s">
        <v>43</v>
      </c>
      <c r="K453" t="s">
        <v>732</v>
      </c>
      <c r="L453">
        <v>2</v>
      </c>
      <c r="M453" t="s">
        <v>58</v>
      </c>
      <c r="N453" t="s">
        <v>59</v>
      </c>
      <c r="O453">
        <v>0</v>
      </c>
      <c r="Q453" t="s">
        <v>54</v>
      </c>
      <c r="R453" t="s">
        <v>35</v>
      </c>
      <c r="S453" t="s">
        <v>62</v>
      </c>
      <c r="T453" t="s">
        <v>37</v>
      </c>
      <c r="U453" t="s">
        <v>37</v>
      </c>
      <c r="W453" t="s">
        <v>37</v>
      </c>
    </row>
    <row r="454" spans="1:23" hidden="1" x14ac:dyDescent="0.15">
      <c r="A454">
        <v>9692493</v>
      </c>
      <c r="B454">
        <v>60</v>
      </c>
      <c r="C454">
        <v>3</v>
      </c>
      <c r="D454" s="9" t="s">
        <v>856</v>
      </c>
      <c r="E454" s="2" t="s">
        <v>24</v>
      </c>
      <c r="F454" s="2" t="s">
        <v>47</v>
      </c>
      <c r="G454" t="s">
        <v>133</v>
      </c>
      <c r="H454" t="s">
        <v>27</v>
      </c>
      <c r="I454" t="s">
        <v>743</v>
      </c>
      <c r="J454" t="s">
        <v>52</v>
      </c>
      <c r="K454" t="s">
        <v>53</v>
      </c>
      <c r="L454">
        <v>2</v>
      </c>
      <c r="M454" t="s">
        <v>41</v>
      </c>
      <c r="N454" t="s">
        <v>163</v>
      </c>
      <c r="O454">
        <v>2</v>
      </c>
      <c r="P454" t="s">
        <v>33</v>
      </c>
      <c r="Q454" t="s">
        <v>54</v>
      </c>
      <c r="R454" t="s">
        <v>35</v>
      </c>
      <c r="S454" t="s">
        <v>55</v>
      </c>
      <c r="T454" t="s">
        <v>37</v>
      </c>
      <c r="U454" t="s">
        <v>37</v>
      </c>
      <c r="W454" t="s">
        <v>37</v>
      </c>
    </row>
    <row r="455" spans="1:23" hidden="1" x14ac:dyDescent="0.15">
      <c r="A455">
        <v>9691856</v>
      </c>
      <c r="B455">
        <v>727</v>
      </c>
      <c r="C455">
        <v>3</v>
      </c>
      <c r="D455" s="9" t="s">
        <v>856</v>
      </c>
      <c r="E455" s="2" t="s">
        <v>24</v>
      </c>
      <c r="F455" s="2" t="s">
        <v>47</v>
      </c>
      <c r="G455" t="s">
        <v>185</v>
      </c>
      <c r="H455" t="s">
        <v>27</v>
      </c>
      <c r="I455" t="s">
        <v>122</v>
      </c>
      <c r="J455" t="s">
        <v>105</v>
      </c>
      <c r="K455" t="s">
        <v>186</v>
      </c>
      <c r="L455">
        <v>2</v>
      </c>
      <c r="M455" t="s">
        <v>209</v>
      </c>
      <c r="N455" t="s">
        <v>725</v>
      </c>
      <c r="O455">
        <v>3</v>
      </c>
      <c r="P455" t="s">
        <v>33</v>
      </c>
      <c r="Q455" t="s">
        <v>85</v>
      </c>
      <c r="R455" t="s">
        <v>35</v>
      </c>
      <c r="S455" t="s">
        <v>86</v>
      </c>
      <c r="T455" t="s">
        <v>37</v>
      </c>
      <c r="U455" t="s">
        <v>37</v>
      </c>
      <c r="W455" t="s">
        <v>37</v>
      </c>
    </row>
    <row r="456" spans="1:23" hidden="1" x14ac:dyDescent="0.15">
      <c r="A456">
        <v>9692484</v>
      </c>
      <c r="B456">
        <v>58</v>
      </c>
      <c r="C456">
        <v>3</v>
      </c>
      <c r="D456" s="9" t="s">
        <v>856</v>
      </c>
      <c r="E456" s="2" t="s">
        <v>24</v>
      </c>
      <c r="F456" s="2" t="s">
        <v>47</v>
      </c>
      <c r="G456" t="s">
        <v>48</v>
      </c>
      <c r="H456" t="s">
        <v>27</v>
      </c>
      <c r="I456" t="s">
        <v>49</v>
      </c>
      <c r="J456" t="s">
        <v>50</v>
      </c>
      <c r="K456" t="s">
        <v>51</v>
      </c>
      <c r="L456">
        <v>6</v>
      </c>
      <c r="M456" t="s">
        <v>73</v>
      </c>
      <c r="N456" t="s">
        <v>74</v>
      </c>
      <c r="O456">
        <v>0</v>
      </c>
      <c r="P456" t="s">
        <v>33</v>
      </c>
      <c r="Q456" t="s">
        <v>54</v>
      </c>
      <c r="R456" t="s">
        <v>35</v>
      </c>
      <c r="S456" t="s">
        <v>55</v>
      </c>
      <c r="T456" t="s">
        <v>37</v>
      </c>
      <c r="U456" t="s">
        <v>37</v>
      </c>
      <c r="W456" t="s">
        <v>37</v>
      </c>
    </row>
    <row r="457" spans="1:23" hidden="1" x14ac:dyDescent="0.15">
      <c r="A457">
        <v>9691038</v>
      </c>
      <c r="B457">
        <v>1544</v>
      </c>
      <c r="C457">
        <v>3</v>
      </c>
      <c r="D457" s="9" t="s">
        <v>856</v>
      </c>
      <c r="E457" s="2" t="s">
        <v>24</v>
      </c>
      <c r="F457" s="2" t="s">
        <v>38</v>
      </c>
      <c r="G457" t="s">
        <v>95</v>
      </c>
      <c r="H457" t="s">
        <v>27</v>
      </c>
      <c r="I457" t="s">
        <v>255</v>
      </c>
      <c r="J457" t="s">
        <v>60</v>
      </c>
      <c r="K457" t="s">
        <v>256</v>
      </c>
      <c r="L457">
        <v>2</v>
      </c>
      <c r="M457" t="s">
        <v>147</v>
      </c>
      <c r="N457" t="s">
        <v>315</v>
      </c>
      <c r="O457">
        <v>2</v>
      </c>
      <c r="P457" t="s">
        <v>33</v>
      </c>
      <c r="Q457" t="s">
        <v>69</v>
      </c>
      <c r="R457" t="s">
        <v>35</v>
      </c>
      <c r="S457" t="s">
        <v>46</v>
      </c>
      <c r="T457" t="s">
        <v>37</v>
      </c>
      <c r="U457" t="s">
        <v>37</v>
      </c>
      <c r="W457" t="s">
        <v>37</v>
      </c>
    </row>
    <row r="458" spans="1:23" hidden="1" x14ac:dyDescent="0.15">
      <c r="A458">
        <v>9691983</v>
      </c>
      <c r="B458">
        <v>567</v>
      </c>
      <c r="C458">
        <v>3</v>
      </c>
      <c r="D458" s="9" t="s">
        <v>856</v>
      </c>
      <c r="E458" s="2" t="s">
        <v>24</v>
      </c>
      <c r="F458" s="2" t="s">
        <v>47</v>
      </c>
      <c r="G458" t="s">
        <v>71</v>
      </c>
      <c r="H458" t="s">
        <v>27</v>
      </c>
      <c r="I458" t="s">
        <v>72</v>
      </c>
      <c r="J458" t="s">
        <v>73</v>
      </c>
      <c r="K458" t="s">
        <v>431</v>
      </c>
      <c r="L458">
        <v>5</v>
      </c>
      <c r="M458" t="s">
        <v>147</v>
      </c>
      <c r="N458" t="s">
        <v>428</v>
      </c>
      <c r="O458">
        <v>1</v>
      </c>
      <c r="P458" t="s">
        <v>37</v>
      </c>
      <c r="Q458" t="s">
        <v>85</v>
      </c>
      <c r="R458" t="s">
        <v>35</v>
      </c>
      <c r="S458" t="s">
        <v>126</v>
      </c>
      <c r="T458" t="s">
        <v>37</v>
      </c>
      <c r="U458" t="s">
        <v>37</v>
      </c>
      <c r="W458" t="s">
        <v>37</v>
      </c>
    </row>
    <row r="459" spans="1:23" hidden="1" x14ac:dyDescent="0.15">
      <c r="A459">
        <v>9691396</v>
      </c>
      <c r="B459">
        <v>1179</v>
      </c>
      <c r="C459">
        <v>3</v>
      </c>
      <c r="D459" s="9" t="s">
        <v>856</v>
      </c>
      <c r="E459" s="2" t="s">
        <v>24</v>
      </c>
      <c r="F459" s="2" t="s">
        <v>38</v>
      </c>
      <c r="G459" t="s">
        <v>859</v>
      </c>
      <c r="H459" t="s">
        <v>27</v>
      </c>
      <c r="I459" t="s">
        <v>860</v>
      </c>
      <c r="J459" t="s">
        <v>230</v>
      </c>
      <c r="K459" t="s">
        <v>658</v>
      </c>
      <c r="L459">
        <v>5</v>
      </c>
      <c r="M459" t="s">
        <v>129</v>
      </c>
      <c r="N459" t="s">
        <v>525</v>
      </c>
      <c r="O459">
        <v>5</v>
      </c>
      <c r="Q459" t="s">
        <v>99</v>
      </c>
      <c r="R459" t="s">
        <v>35</v>
      </c>
      <c r="S459" t="s">
        <v>86</v>
      </c>
      <c r="T459" t="s">
        <v>37</v>
      </c>
      <c r="U459" t="s">
        <v>37</v>
      </c>
      <c r="W459" t="s">
        <v>37</v>
      </c>
    </row>
    <row r="460" spans="1:23" hidden="1" x14ac:dyDescent="0.15">
      <c r="A460">
        <v>9821214</v>
      </c>
      <c r="B460">
        <v>2525</v>
      </c>
      <c r="C460">
        <v>2</v>
      </c>
      <c r="D460" s="9" t="s">
        <v>856</v>
      </c>
      <c r="E460" s="2" t="s">
        <v>24</v>
      </c>
      <c r="F460" s="2" t="s">
        <v>47</v>
      </c>
      <c r="G460" t="s">
        <v>237</v>
      </c>
      <c r="H460" t="s">
        <v>27</v>
      </c>
      <c r="I460" t="s">
        <v>49</v>
      </c>
      <c r="J460" t="s">
        <v>112</v>
      </c>
      <c r="K460" t="s">
        <v>299</v>
      </c>
      <c r="L460">
        <v>3</v>
      </c>
      <c r="M460" t="s">
        <v>60</v>
      </c>
      <c r="N460" t="s">
        <v>61</v>
      </c>
      <c r="O460">
        <v>2</v>
      </c>
      <c r="P460" t="s">
        <v>37</v>
      </c>
      <c r="Q460" t="s">
        <v>54</v>
      </c>
      <c r="R460" t="s">
        <v>35</v>
      </c>
      <c r="S460" t="s">
        <v>62</v>
      </c>
      <c r="T460" t="s">
        <v>37</v>
      </c>
      <c r="U460" t="s">
        <v>37</v>
      </c>
      <c r="W460" t="s">
        <v>37</v>
      </c>
    </row>
    <row r="461" spans="1:23" hidden="1" x14ac:dyDescent="0.15">
      <c r="A461">
        <v>9692123</v>
      </c>
      <c r="B461">
        <v>445</v>
      </c>
      <c r="C461">
        <v>3</v>
      </c>
      <c r="D461" s="9" t="s">
        <v>856</v>
      </c>
      <c r="E461" s="2" t="s">
        <v>736</v>
      </c>
      <c r="F461" s="2" t="s">
        <v>302</v>
      </c>
      <c r="G461" t="s">
        <v>26</v>
      </c>
      <c r="H461" t="s">
        <v>27</v>
      </c>
      <c r="I461" t="s">
        <v>28</v>
      </c>
      <c r="J461" t="s">
        <v>29</v>
      </c>
      <c r="K461" t="s">
        <v>30</v>
      </c>
      <c r="L461">
        <v>5</v>
      </c>
      <c r="M461" t="s">
        <v>190</v>
      </c>
      <c r="N461" t="s">
        <v>462</v>
      </c>
      <c r="O461">
        <v>0</v>
      </c>
      <c r="P461" t="s">
        <v>33</v>
      </c>
      <c r="Q461" t="s">
        <v>34</v>
      </c>
      <c r="R461" t="s">
        <v>35</v>
      </c>
      <c r="S461" t="s">
        <v>36</v>
      </c>
      <c r="T461" t="s">
        <v>37</v>
      </c>
      <c r="U461" t="s">
        <v>37</v>
      </c>
      <c r="W461" t="s">
        <v>37</v>
      </c>
    </row>
    <row r="462" spans="1:23" hidden="1" x14ac:dyDescent="0.15">
      <c r="A462">
        <v>9691014</v>
      </c>
      <c r="B462">
        <v>1545</v>
      </c>
      <c r="C462">
        <v>3</v>
      </c>
      <c r="D462" s="9" t="s">
        <v>856</v>
      </c>
      <c r="E462" s="2" t="s">
        <v>77</v>
      </c>
      <c r="F462" s="2" t="s">
        <v>87</v>
      </c>
      <c r="G462" t="s">
        <v>185</v>
      </c>
      <c r="H462" t="s">
        <v>27</v>
      </c>
      <c r="I462" t="s">
        <v>311</v>
      </c>
      <c r="J462" t="s">
        <v>105</v>
      </c>
      <c r="K462" t="s">
        <v>840</v>
      </c>
      <c r="L462">
        <v>0</v>
      </c>
      <c r="M462" t="s">
        <v>143</v>
      </c>
      <c r="N462" t="s">
        <v>316</v>
      </c>
      <c r="O462">
        <v>1</v>
      </c>
      <c r="Q462" t="s">
        <v>69</v>
      </c>
      <c r="R462" t="s">
        <v>35</v>
      </c>
      <c r="S462" t="s">
        <v>46</v>
      </c>
      <c r="T462" t="s">
        <v>37</v>
      </c>
      <c r="U462" t="s">
        <v>37</v>
      </c>
      <c r="W462" t="s">
        <v>37</v>
      </c>
    </row>
    <row r="463" spans="1:23" hidden="1" x14ac:dyDescent="0.15">
      <c r="A463">
        <v>9692507</v>
      </c>
      <c r="B463">
        <v>59</v>
      </c>
      <c r="C463">
        <v>3</v>
      </c>
      <c r="D463" s="9" t="s">
        <v>856</v>
      </c>
      <c r="E463" s="2" t="s">
        <v>77</v>
      </c>
      <c r="F463" s="2" t="s">
        <v>78</v>
      </c>
      <c r="G463" t="s">
        <v>151</v>
      </c>
      <c r="H463" t="s">
        <v>27</v>
      </c>
      <c r="I463" t="s">
        <v>161</v>
      </c>
      <c r="J463" t="s">
        <v>153</v>
      </c>
      <c r="K463" t="s">
        <v>162</v>
      </c>
      <c r="L463">
        <v>5</v>
      </c>
      <c r="M463" t="s">
        <v>75</v>
      </c>
      <c r="N463" t="s">
        <v>76</v>
      </c>
      <c r="O463">
        <v>0</v>
      </c>
      <c r="P463" t="s">
        <v>37</v>
      </c>
      <c r="Q463" t="s">
        <v>54</v>
      </c>
      <c r="R463" t="s">
        <v>35</v>
      </c>
      <c r="S463" t="s">
        <v>55</v>
      </c>
      <c r="T463" t="s">
        <v>37</v>
      </c>
      <c r="U463" t="s">
        <v>37</v>
      </c>
      <c r="W463" t="s">
        <v>37</v>
      </c>
    </row>
    <row r="464" spans="1:23" hidden="1" x14ac:dyDescent="0.15">
      <c r="A464">
        <v>9691872</v>
      </c>
      <c r="B464">
        <v>697</v>
      </c>
      <c r="C464">
        <v>3</v>
      </c>
      <c r="D464" s="9" t="s">
        <v>856</v>
      </c>
      <c r="E464" s="2" t="s">
        <v>77</v>
      </c>
      <c r="F464" s="2" t="s">
        <v>108</v>
      </c>
      <c r="G464" t="s">
        <v>180</v>
      </c>
      <c r="H464" t="s">
        <v>27</v>
      </c>
      <c r="I464" t="s">
        <v>181</v>
      </c>
      <c r="J464" t="s">
        <v>182</v>
      </c>
      <c r="K464" t="s">
        <v>183</v>
      </c>
      <c r="L464">
        <v>3</v>
      </c>
      <c r="M464" t="s">
        <v>50</v>
      </c>
      <c r="N464" t="s">
        <v>286</v>
      </c>
      <c r="O464">
        <v>0</v>
      </c>
      <c r="Q464" t="s">
        <v>120</v>
      </c>
      <c r="R464" t="s">
        <v>35</v>
      </c>
      <c r="S464" t="s">
        <v>36</v>
      </c>
      <c r="T464" t="s">
        <v>37</v>
      </c>
      <c r="U464" t="s">
        <v>37</v>
      </c>
      <c r="W464" t="s">
        <v>37</v>
      </c>
    </row>
    <row r="465" spans="1:23" hidden="1" x14ac:dyDescent="0.15">
      <c r="A465">
        <v>9691987</v>
      </c>
      <c r="B465">
        <v>569</v>
      </c>
      <c r="C465">
        <v>3</v>
      </c>
      <c r="D465" s="9" t="s">
        <v>856</v>
      </c>
      <c r="E465" s="2" t="s">
        <v>77</v>
      </c>
      <c r="F465" s="2" t="s">
        <v>78</v>
      </c>
      <c r="G465" t="s">
        <v>39</v>
      </c>
      <c r="H465" t="s">
        <v>27</v>
      </c>
      <c r="I465" t="s">
        <v>275</v>
      </c>
      <c r="J465" t="s">
        <v>41</v>
      </c>
      <c r="K465" t="s">
        <v>276</v>
      </c>
      <c r="L465">
        <v>1</v>
      </c>
      <c r="M465" t="s">
        <v>123</v>
      </c>
      <c r="N465" t="s">
        <v>124</v>
      </c>
      <c r="O465">
        <v>4</v>
      </c>
      <c r="P465" t="s">
        <v>37</v>
      </c>
      <c r="Q465" t="s">
        <v>85</v>
      </c>
      <c r="R465" t="s">
        <v>35</v>
      </c>
      <c r="S465" t="s">
        <v>126</v>
      </c>
      <c r="T465" t="s">
        <v>37</v>
      </c>
      <c r="U465" t="s">
        <v>37</v>
      </c>
      <c r="W465" t="s">
        <v>37</v>
      </c>
    </row>
    <row r="466" spans="1:23" hidden="1" x14ac:dyDescent="0.15">
      <c r="A466">
        <v>9691838</v>
      </c>
      <c r="B466">
        <v>728</v>
      </c>
      <c r="C466">
        <v>3</v>
      </c>
      <c r="D466" s="9" t="s">
        <v>856</v>
      </c>
      <c r="E466" s="2" t="s">
        <v>77</v>
      </c>
      <c r="F466" s="2" t="s">
        <v>78</v>
      </c>
      <c r="G466" t="s">
        <v>109</v>
      </c>
      <c r="H466" t="s">
        <v>27</v>
      </c>
      <c r="I466" t="s">
        <v>861</v>
      </c>
      <c r="J466" t="s">
        <v>83</v>
      </c>
      <c r="K466" t="s">
        <v>84</v>
      </c>
      <c r="L466">
        <v>0</v>
      </c>
      <c r="M466" t="s">
        <v>58</v>
      </c>
      <c r="N466" t="s">
        <v>187</v>
      </c>
      <c r="O466">
        <v>2</v>
      </c>
      <c r="P466" t="s">
        <v>33</v>
      </c>
      <c r="Q466" t="s">
        <v>85</v>
      </c>
      <c r="R466" t="s">
        <v>35</v>
      </c>
      <c r="S466" t="s">
        <v>86</v>
      </c>
      <c r="T466" t="s">
        <v>37</v>
      </c>
      <c r="U466" t="s">
        <v>37</v>
      </c>
      <c r="W466" t="s">
        <v>37</v>
      </c>
    </row>
    <row r="467" spans="1:23" hidden="1" x14ac:dyDescent="0.15">
      <c r="A467">
        <v>9708762</v>
      </c>
      <c r="B467">
        <v>2324</v>
      </c>
      <c r="C467">
        <v>3</v>
      </c>
      <c r="D467" s="9" t="s">
        <v>856</v>
      </c>
      <c r="E467" s="2" t="s">
        <v>77</v>
      </c>
      <c r="F467" s="2" t="s">
        <v>87</v>
      </c>
      <c r="G467" t="s">
        <v>232</v>
      </c>
      <c r="H467" t="s">
        <v>27</v>
      </c>
      <c r="I467" t="s">
        <v>233</v>
      </c>
      <c r="J467" t="s">
        <v>234</v>
      </c>
      <c r="K467" t="s">
        <v>235</v>
      </c>
      <c r="L467">
        <v>2</v>
      </c>
      <c r="M467" t="s">
        <v>265</v>
      </c>
      <c r="N467" t="s">
        <v>836</v>
      </c>
      <c r="O467">
        <v>4</v>
      </c>
      <c r="Q467" t="s">
        <v>99</v>
      </c>
      <c r="R467" t="s">
        <v>35</v>
      </c>
      <c r="S467" t="s">
        <v>94</v>
      </c>
      <c r="T467" t="s">
        <v>37</v>
      </c>
      <c r="U467" t="s">
        <v>37</v>
      </c>
      <c r="W467" t="s">
        <v>37</v>
      </c>
    </row>
    <row r="468" spans="1:23" hidden="1" x14ac:dyDescent="0.15">
      <c r="A468">
        <v>9690936</v>
      </c>
      <c r="B468">
        <v>1636</v>
      </c>
      <c r="C468">
        <v>3</v>
      </c>
      <c r="D468" s="9" t="s">
        <v>856</v>
      </c>
      <c r="E468" s="2" t="s">
        <v>77</v>
      </c>
      <c r="F468" s="2" t="s">
        <v>87</v>
      </c>
      <c r="G468" t="s">
        <v>109</v>
      </c>
      <c r="H468" t="s">
        <v>27</v>
      </c>
      <c r="I468" t="s">
        <v>110</v>
      </c>
      <c r="J468" t="s">
        <v>83</v>
      </c>
      <c r="K468" t="s">
        <v>791</v>
      </c>
      <c r="L468">
        <v>0</v>
      </c>
      <c r="M468" t="s">
        <v>129</v>
      </c>
      <c r="N468" t="s">
        <v>485</v>
      </c>
      <c r="O468">
        <v>0</v>
      </c>
      <c r="P468" t="s">
        <v>33</v>
      </c>
      <c r="Q468" t="s">
        <v>69</v>
      </c>
      <c r="R468" t="s">
        <v>35</v>
      </c>
      <c r="S468" t="s">
        <v>126</v>
      </c>
      <c r="T468" t="s">
        <v>37</v>
      </c>
      <c r="U468" t="s">
        <v>37</v>
      </c>
      <c r="W468" t="s">
        <v>37</v>
      </c>
    </row>
    <row r="469" spans="1:23" hidden="1" x14ac:dyDescent="0.15">
      <c r="A469">
        <v>9691066</v>
      </c>
      <c r="B469">
        <v>1514</v>
      </c>
      <c r="C469">
        <v>3</v>
      </c>
      <c r="D469" s="9" t="s">
        <v>856</v>
      </c>
      <c r="E469" s="2" t="s">
        <v>77</v>
      </c>
      <c r="F469" s="2" t="s">
        <v>108</v>
      </c>
      <c r="G469" t="s">
        <v>101</v>
      </c>
      <c r="H469" t="s">
        <v>27</v>
      </c>
      <c r="I469" t="s">
        <v>165</v>
      </c>
      <c r="J469" t="s">
        <v>103</v>
      </c>
      <c r="K469" t="s">
        <v>669</v>
      </c>
      <c r="L469">
        <v>0</v>
      </c>
      <c r="M469" t="s">
        <v>129</v>
      </c>
      <c r="N469" t="s">
        <v>820</v>
      </c>
      <c r="O469">
        <v>0</v>
      </c>
      <c r="P469" t="s">
        <v>33</v>
      </c>
      <c r="Q469" t="s">
        <v>120</v>
      </c>
      <c r="R469" t="s">
        <v>35</v>
      </c>
      <c r="S469" t="s">
        <v>46</v>
      </c>
      <c r="T469" t="s">
        <v>37</v>
      </c>
      <c r="U469" t="s">
        <v>37</v>
      </c>
      <c r="W469" t="s">
        <v>37</v>
      </c>
    </row>
    <row r="470" spans="1:23" hidden="1" x14ac:dyDescent="0.15">
      <c r="A470">
        <v>9691535</v>
      </c>
      <c r="B470">
        <v>1029</v>
      </c>
      <c r="C470">
        <v>3</v>
      </c>
      <c r="D470" s="9" t="s">
        <v>856</v>
      </c>
      <c r="E470" s="2" t="s">
        <v>77</v>
      </c>
      <c r="F470" s="2" t="s">
        <v>87</v>
      </c>
      <c r="G470" t="s">
        <v>95</v>
      </c>
      <c r="H470" t="s">
        <v>27</v>
      </c>
      <c r="I470" t="s">
        <v>96</v>
      </c>
      <c r="J470" t="s">
        <v>60</v>
      </c>
      <c r="K470" t="s">
        <v>697</v>
      </c>
      <c r="L470">
        <v>1</v>
      </c>
      <c r="M470" t="s">
        <v>414</v>
      </c>
      <c r="N470" t="s">
        <v>577</v>
      </c>
      <c r="O470">
        <v>5</v>
      </c>
      <c r="Q470" t="s">
        <v>99</v>
      </c>
      <c r="R470" t="s">
        <v>35</v>
      </c>
      <c r="S470" t="s">
        <v>126</v>
      </c>
      <c r="T470" t="s">
        <v>37</v>
      </c>
      <c r="U470" t="s">
        <v>37</v>
      </c>
      <c r="W470" t="s">
        <v>37</v>
      </c>
    </row>
    <row r="471" spans="1:23" hidden="1" x14ac:dyDescent="0.15">
      <c r="A471">
        <v>9690794</v>
      </c>
      <c r="B471">
        <v>1786</v>
      </c>
      <c r="C471">
        <v>3</v>
      </c>
      <c r="D471" s="9" t="s">
        <v>856</v>
      </c>
      <c r="E471" s="2" t="s">
        <v>77</v>
      </c>
      <c r="F471" s="2" t="s">
        <v>87</v>
      </c>
      <c r="G471" t="s">
        <v>766</v>
      </c>
      <c r="H471" t="s">
        <v>27</v>
      </c>
      <c r="I471" t="s">
        <v>767</v>
      </c>
      <c r="J471" t="s">
        <v>205</v>
      </c>
      <c r="K471" t="s">
        <v>354</v>
      </c>
      <c r="L471">
        <v>4</v>
      </c>
      <c r="M471" t="s">
        <v>58</v>
      </c>
      <c r="N471" t="s">
        <v>684</v>
      </c>
      <c r="O471">
        <v>2</v>
      </c>
      <c r="P471" t="s">
        <v>33</v>
      </c>
      <c r="Q471" t="s">
        <v>99</v>
      </c>
      <c r="R471" t="s">
        <v>35</v>
      </c>
      <c r="S471" t="s">
        <v>273</v>
      </c>
      <c r="T471" t="s">
        <v>37</v>
      </c>
      <c r="U471" t="s">
        <v>37</v>
      </c>
      <c r="W471" t="s">
        <v>37</v>
      </c>
    </row>
    <row r="472" spans="1:23" hidden="1" x14ac:dyDescent="0.15">
      <c r="A472">
        <v>9710300</v>
      </c>
      <c r="B472">
        <v>2357</v>
      </c>
      <c r="C472">
        <v>3</v>
      </c>
      <c r="D472" s="9" t="s">
        <v>856</v>
      </c>
      <c r="E472" s="2" t="s">
        <v>77</v>
      </c>
      <c r="F472" s="2" t="s">
        <v>87</v>
      </c>
      <c r="G472" t="s">
        <v>109</v>
      </c>
      <c r="H472" t="s">
        <v>27</v>
      </c>
      <c r="I472" t="s">
        <v>781</v>
      </c>
      <c r="J472" t="s">
        <v>83</v>
      </c>
      <c r="K472" t="s">
        <v>98</v>
      </c>
      <c r="L472">
        <v>4</v>
      </c>
      <c r="M472" t="s">
        <v>147</v>
      </c>
      <c r="N472" t="s">
        <v>623</v>
      </c>
      <c r="O472">
        <v>2</v>
      </c>
      <c r="Q472" t="s">
        <v>99</v>
      </c>
      <c r="R472" t="s">
        <v>35</v>
      </c>
      <c r="S472" t="s">
        <v>100</v>
      </c>
      <c r="T472" t="s">
        <v>37</v>
      </c>
      <c r="U472" t="s">
        <v>37</v>
      </c>
      <c r="W472" t="s">
        <v>37</v>
      </c>
    </row>
    <row r="473" spans="1:23" hidden="1" x14ac:dyDescent="0.15">
      <c r="A473">
        <v>9710301</v>
      </c>
      <c r="B473">
        <v>2358</v>
      </c>
      <c r="C473">
        <v>3</v>
      </c>
      <c r="D473" s="9" t="s">
        <v>856</v>
      </c>
      <c r="E473" s="2" t="s">
        <v>77</v>
      </c>
      <c r="F473" s="2" t="s">
        <v>87</v>
      </c>
      <c r="G473" t="s">
        <v>516</v>
      </c>
      <c r="H473" t="s">
        <v>27</v>
      </c>
      <c r="I473" t="s">
        <v>102</v>
      </c>
      <c r="J473" t="s">
        <v>270</v>
      </c>
      <c r="K473" t="s">
        <v>517</v>
      </c>
      <c r="L473">
        <v>3</v>
      </c>
      <c r="M473" t="s">
        <v>155</v>
      </c>
      <c r="N473" t="s">
        <v>333</v>
      </c>
      <c r="O473">
        <v>4</v>
      </c>
      <c r="P473" t="s">
        <v>37</v>
      </c>
      <c r="Q473" t="s">
        <v>99</v>
      </c>
      <c r="R473" t="s">
        <v>35</v>
      </c>
      <c r="S473" t="s">
        <v>100</v>
      </c>
      <c r="T473" t="s">
        <v>37</v>
      </c>
      <c r="U473" t="s">
        <v>37</v>
      </c>
      <c r="W473" t="s">
        <v>37</v>
      </c>
    </row>
    <row r="474" spans="1:23" hidden="1" x14ac:dyDescent="0.15">
      <c r="A474">
        <v>9711694</v>
      </c>
      <c r="B474">
        <v>2397</v>
      </c>
      <c r="C474">
        <v>3</v>
      </c>
      <c r="D474" s="9" t="s">
        <v>856</v>
      </c>
      <c r="E474" s="2" t="s">
        <v>77</v>
      </c>
      <c r="F474" s="2" t="s">
        <v>87</v>
      </c>
      <c r="G474" t="s">
        <v>88</v>
      </c>
      <c r="H474" t="s">
        <v>27</v>
      </c>
      <c r="I474" t="s">
        <v>395</v>
      </c>
      <c r="J474" t="s">
        <v>90</v>
      </c>
      <c r="K474" t="s">
        <v>535</v>
      </c>
      <c r="L474">
        <v>1</v>
      </c>
      <c r="M474" t="s">
        <v>129</v>
      </c>
      <c r="N474" t="s">
        <v>130</v>
      </c>
      <c r="O474">
        <v>0</v>
      </c>
      <c r="Q474" t="s">
        <v>99</v>
      </c>
      <c r="R474" t="s">
        <v>35</v>
      </c>
      <c r="S474" t="s">
        <v>70</v>
      </c>
      <c r="T474" t="s">
        <v>37</v>
      </c>
      <c r="U474" t="s">
        <v>37</v>
      </c>
      <c r="W474" t="s">
        <v>37</v>
      </c>
    </row>
    <row r="475" spans="1:23" hidden="1" x14ac:dyDescent="0.15">
      <c r="A475">
        <v>9691915</v>
      </c>
      <c r="B475">
        <v>666</v>
      </c>
      <c r="C475">
        <v>3</v>
      </c>
      <c r="D475" s="9" t="s">
        <v>856</v>
      </c>
      <c r="E475" s="2" t="s">
        <v>77</v>
      </c>
      <c r="F475" s="2" t="s">
        <v>87</v>
      </c>
      <c r="G475" t="s">
        <v>859</v>
      </c>
      <c r="H475" t="s">
        <v>27</v>
      </c>
      <c r="I475" t="s">
        <v>567</v>
      </c>
      <c r="J475" t="s">
        <v>230</v>
      </c>
      <c r="K475" t="s">
        <v>482</v>
      </c>
      <c r="L475">
        <v>3</v>
      </c>
      <c r="M475" t="s">
        <v>31</v>
      </c>
      <c r="N475" t="s">
        <v>501</v>
      </c>
      <c r="O475">
        <v>3</v>
      </c>
      <c r="Q475" t="s">
        <v>69</v>
      </c>
      <c r="R475" t="s">
        <v>35</v>
      </c>
      <c r="S475" t="s">
        <v>107</v>
      </c>
      <c r="T475" t="s">
        <v>37</v>
      </c>
      <c r="U475" t="s">
        <v>37</v>
      </c>
      <c r="W475" t="s">
        <v>37</v>
      </c>
    </row>
    <row r="476" spans="1:23" hidden="1" x14ac:dyDescent="0.15">
      <c r="A476">
        <v>9690890</v>
      </c>
      <c r="B476">
        <v>1694</v>
      </c>
      <c r="C476">
        <v>3</v>
      </c>
      <c r="D476" s="9" t="s">
        <v>856</v>
      </c>
      <c r="E476" s="2" t="s">
        <v>77</v>
      </c>
      <c r="F476" s="2" t="s">
        <v>108</v>
      </c>
      <c r="G476" t="s">
        <v>212</v>
      </c>
      <c r="H476" t="s">
        <v>27</v>
      </c>
      <c r="I476" t="s">
        <v>165</v>
      </c>
      <c r="J476" t="s">
        <v>213</v>
      </c>
      <c r="K476" t="s">
        <v>214</v>
      </c>
      <c r="L476">
        <v>1</v>
      </c>
      <c r="M476" t="s">
        <v>73</v>
      </c>
      <c r="N476" t="s">
        <v>478</v>
      </c>
      <c r="O476">
        <v>1</v>
      </c>
      <c r="P476" t="s">
        <v>33</v>
      </c>
      <c r="Q476" t="s">
        <v>120</v>
      </c>
      <c r="R476" t="s">
        <v>35</v>
      </c>
      <c r="S476" t="s">
        <v>114</v>
      </c>
      <c r="T476" t="s">
        <v>37</v>
      </c>
      <c r="U476" t="s">
        <v>37</v>
      </c>
      <c r="W476" t="s">
        <v>37</v>
      </c>
    </row>
    <row r="477" spans="1:23" hidden="1" x14ac:dyDescent="0.15">
      <c r="A477">
        <v>9690829</v>
      </c>
      <c r="B477">
        <v>1755</v>
      </c>
      <c r="C477">
        <v>3</v>
      </c>
      <c r="D477" s="9" t="s">
        <v>856</v>
      </c>
      <c r="E477" s="2" t="s">
        <v>77</v>
      </c>
      <c r="F477" s="2" t="s">
        <v>87</v>
      </c>
      <c r="G477" t="s">
        <v>323</v>
      </c>
      <c r="H477" t="s">
        <v>27</v>
      </c>
      <c r="I477" t="s">
        <v>404</v>
      </c>
      <c r="J477" t="s">
        <v>196</v>
      </c>
      <c r="K477" t="s">
        <v>405</v>
      </c>
      <c r="L477">
        <v>5</v>
      </c>
      <c r="M477" t="s">
        <v>31</v>
      </c>
      <c r="N477" t="s">
        <v>394</v>
      </c>
      <c r="O477">
        <v>1</v>
      </c>
      <c r="P477" t="s">
        <v>33</v>
      </c>
      <c r="Q477" t="s">
        <v>99</v>
      </c>
      <c r="R477" t="s">
        <v>35</v>
      </c>
      <c r="S477" t="s">
        <v>107</v>
      </c>
      <c r="T477" t="s">
        <v>37</v>
      </c>
      <c r="U477" t="s">
        <v>37</v>
      </c>
      <c r="W477" t="s">
        <v>37</v>
      </c>
    </row>
    <row r="478" spans="1:23" hidden="1" x14ac:dyDescent="0.15">
      <c r="A478">
        <v>9691738</v>
      </c>
      <c r="B478">
        <v>846</v>
      </c>
      <c r="C478">
        <v>3</v>
      </c>
      <c r="D478" s="9" t="s">
        <v>856</v>
      </c>
      <c r="E478" s="2" t="s">
        <v>77</v>
      </c>
      <c r="F478" s="2" t="s">
        <v>78</v>
      </c>
      <c r="G478" t="s">
        <v>193</v>
      </c>
      <c r="H478" t="s">
        <v>27</v>
      </c>
      <c r="I478" t="s">
        <v>194</v>
      </c>
      <c r="J478" t="s">
        <v>67</v>
      </c>
      <c r="K478" t="s">
        <v>435</v>
      </c>
      <c r="L478">
        <v>1</v>
      </c>
      <c r="M478" t="s">
        <v>65</v>
      </c>
      <c r="N478" t="s">
        <v>446</v>
      </c>
      <c r="O478">
        <v>2</v>
      </c>
      <c r="P478" t="s">
        <v>37</v>
      </c>
      <c r="Q478" t="s">
        <v>437</v>
      </c>
      <c r="R478" t="s">
        <v>35</v>
      </c>
      <c r="S478" t="s">
        <v>86</v>
      </c>
      <c r="T478" t="s">
        <v>37</v>
      </c>
      <c r="U478" t="s">
        <v>37</v>
      </c>
      <c r="W478" t="s">
        <v>37</v>
      </c>
    </row>
    <row r="479" spans="1:23" hidden="1" x14ac:dyDescent="0.15">
      <c r="A479">
        <v>9691937</v>
      </c>
      <c r="B479">
        <v>645</v>
      </c>
      <c r="C479">
        <v>3</v>
      </c>
      <c r="D479" s="9" t="s">
        <v>856</v>
      </c>
      <c r="E479" s="2" t="s">
        <v>77</v>
      </c>
      <c r="F479" s="2" t="s">
        <v>108</v>
      </c>
      <c r="G479" t="s">
        <v>171</v>
      </c>
      <c r="H479" t="s">
        <v>27</v>
      </c>
      <c r="I479">
        <v>11</v>
      </c>
      <c r="J479" t="s">
        <v>168</v>
      </c>
      <c r="K479" t="s">
        <v>626</v>
      </c>
      <c r="L479">
        <v>1</v>
      </c>
      <c r="M479" t="s">
        <v>105</v>
      </c>
      <c r="N479" t="s">
        <v>211</v>
      </c>
      <c r="O479">
        <v>2</v>
      </c>
      <c r="P479" t="s">
        <v>33</v>
      </c>
      <c r="Q479" t="s">
        <v>120</v>
      </c>
      <c r="R479" t="s">
        <v>35</v>
      </c>
      <c r="S479" t="s">
        <v>94</v>
      </c>
      <c r="T479" t="s">
        <v>37</v>
      </c>
      <c r="U479" t="s">
        <v>37</v>
      </c>
      <c r="W479" t="s">
        <v>37</v>
      </c>
    </row>
    <row r="480" spans="1:23" hidden="1" x14ac:dyDescent="0.15">
      <c r="A480">
        <v>9690571</v>
      </c>
      <c r="B480">
        <v>2021</v>
      </c>
      <c r="C480">
        <v>8</v>
      </c>
      <c r="D480" s="9" t="s">
        <v>856</v>
      </c>
      <c r="E480" s="2" t="s">
        <v>77</v>
      </c>
      <c r="F480" s="2" t="s">
        <v>78</v>
      </c>
      <c r="G480" t="s">
        <v>268</v>
      </c>
      <c r="H480" t="s">
        <v>27</v>
      </c>
      <c r="I480" t="s">
        <v>269</v>
      </c>
      <c r="J480" t="s">
        <v>270</v>
      </c>
      <c r="K480" t="s">
        <v>759</v>
      </c>
      <c r="L480">
        <v>3</v>
      </c>
      <c r="M480" t="s">
        <v>58</v>
      </c>
      <c r="N480" t="s">
        <v>300</v>
      </c>
      <c r="O480">
        <v>3</v>
      </c>
      <c r="P480" t="s">
        <v>33</v>
      </c>
      <c r="Q480" t="s">
        <v>85</v>
      </c>
      <c r="R480" t="s">
        <v>35</v>
      </c>
      <c r="S480" t="s">
        <v>46</v>
      </c>
      <c r="T480" t="s">
        <v>37</v>
      </c>
      <c r="U480" t="s">
        <v>37</v>
      </c>
      <c r="W480" t="s">
        <v>37</v>
      </c>
    </row>
    <row r="481" spans="1:23" hidden="1" x14ac:dyDescent="0.15">
      <c r="A481">
        <v>9692137</v>
      </c>
      <c r="B481">
        <v>446</v>
      </c>
      <c r="C481">
        <v>3</v>
      </c>
      <c r="D481" s="9" t="s">
        <v>856</v>
      </c>
      <c r="E481" s="2" t="s">
        <v>77</v>
      </c>
      <c r="F481" s="2" t="s">
        <v>108</v>
      </c>
      <c r="G481" t="s">
        <v>63</v>
      </c>
      <c r="H481" t="s">
        <v>27</v>
      </c>
      <c r="I481" t="s">
        <v>445</v>
      </c>
      <c r="J481" t="s">
        <v>65</v>
      </c>
      <c r="K481" t="s">
        <v>709</v>
      </c>
      <c r="L481">
        <v>3</v>
      </c>
      <c r="M481" t="s">
        <v>105</v>
      </c>
      <c r="N481" t="s">
        <v>463</v>
      </c>
      <c r="O481">
        <v>0</v>
      </c>
      <c r="P481" t="s">
        <v>33</v>
      </c>
      <c r="Q481" t="s">
        <v>34</v>
      </c>
      <c r="R481" t="s">
        <v>35</v>
      </c>
      <c r="S481" t="s">
        <v>36</v>
      </c>
      <c r="T481" t="s">
        <v>37</v>
      </c>
      <c r="U481" t="s">
        <v>37</v>
      </c>
      <c r="W481" t="s">
        <v>37</v>
      </c>
    </row>
    <row r="482" spans="1:23" hidden="1" x14ac:dyDescent="0.15">
      <c r="A482">
        <v>9690880</v>
      </c>
      <c r="B482">
        <v>1695</v>
      </c>
      <c r="C482">
        <v>3</v>
      </c>
      <c r="D482" s="9" t="s">
        <v>856</v>
      </c>
      <c r="E482" s="2" t="s">
        <v>77</v>
      </c>
      <c r="F482" s="2" t="s">
        <v>108</v>
      </c>
      <c r="G482" t="s">
        <v>737</v>
      </c>
      <c r="H482" t="s">
        <v>27</v>
      </c>
      <c r="I482" t="s">
        <v>862</v>
      </c>
      <c r="J482" t="s">
        <v>43</v>
      </c>
      <c r="K482" t="s">
        <v>119</v>
      </c>
      <c r="L482">
        <v>2</v>
      </c>
      <c r="M482" t="s">
        <v>369</v>
      </c>
      <c r="N482" t="s">
        <v>479</v>
      </c>
      <c r="O482">
        <v>8</v>
      </c>
      <c r="P482" t="s">
        <v>33</v>
      </c>
      <c r="Q482" t="s">
        <v>120</v>
      </c>
      <c r="R482" t="s">
        <v>35</v>
      </c>
      <c r="S482" t="s">
        <v>114</v>
      </c>
      <c r="T482" t="s">
        <v>37</v>
      </c>
      <c r="U482" t="s">
        <v>37</v>
      </c>
      <c r="W482" t="s">
        <v>37</v>
      </c>
    </row>
    <row r="483" spans="1:23" hidden="1" x14ac:dyDescent="0.15">
      <c r="A483">
        <v>9691976</v>
      </c>
      <c r="B483">
        <v>605</v>
      </c>
      <c r="C483">
        <v>3</v>
      </c>
      <c r="D483" s="9" t="s">
        <v>856</v>
      </c>
      <c r="E483" s="2" t="s">
        <v>77</v>
      </c>
      <c r="F483" s="2" t="s">
        <v>108</v>
      </c>
      <c r="G483" t="s">
        <v>863</v>
      </c>
      <c r="H483" t="s">
        <v>27</v>
      </c>
      <c r="I483" t="s">
        <v>864</v>
      </c>
      <c r="J483" t="s">
        <v>689</v>
      </c>
      <c r="K483" t="s">
        <v>847</v>
      </c>
      <c r="L483">
        <v>1</v>
      </c>
      <c r="M483" t="s">
        <v>153</v>
      </c>
      <c r="N483" t="s">
        <v>239</v>
      </c>
      <c r="O483">
        <v>7</v>
      </c>
      <c r="P483" t="s">
        <v>33</v>
      </c>
      <c r="Q483" t="s">
        <v>34</v>
      </c>
      <c r="R483" t="s">
        <v>35</v>
      </c>
      <c r="S483" t="s">
        <v>240</v>
      </c>
      <c r="T483" t="s">
        <v>37</v>
      </c>
      <c r="U483" t="s">
        <v>37</v>
      </c>
      <c r="W483" t="s">
        <v>37</v>
      </c>
    </row>
    <row r="484" spans="1:23" hidden="1" x14ac:dyDescent="0.15">
      <c r="A484">
        <v>9691857</v>
      </c>
      <c r="B484">
        <v>726</v>
      </c>
      <c r="C484">
        <v>3</v>
      </c>
      <c r="D484" s="9" t="s">
        <v>856</v>
      </c>
      <c r="E484" s="2" t="s">
        <v>77</v>
      </c>
      <c r="F484" s="2" t="s">
        <v>78</v>
      </c>
      <c r="G484" t="s">
        <v>79</v>
      </c>
      <c r="H484" t="s">
        <v>27</v>
      </c>
      <c r="I484" t="s">
        <v>80</v>
      </c>
      <c r="J484" t="s">
        <v>81</v>
      </c>
      <c r="K484" t="s">
        <v>82</v>
      </c>
      <c r="L484">
        <v>2</v>
      </c>
      <c r="M484" t="s">
        <v>117</v>
      </c>
      <c r="N484" t="s">
        <v>747</v>
      </c>
      <c r="O484">
        <v>0</v>
      </c>
      <c r="Q484" t="s">
        <v>85</v>
      </c>
      <c r="R484" t="s">
        <v>35</v>
      </c>
      <c r="S484" t="s">
        <v>86</v>
      </c>
      <c r="T484" t="s">
        <v>37</v>
      </c>
      <c r="U484" t="s">
        <v>37</v>
      </c>
      <c r="W484" t="s">
        <v>37</v>
      </c>
    </row>
    <row r="485" spans="1:23" hidden="1" x14ac:dyDescent="0.15">
      <c r="A485">
        <v>9691557</v>
      </c>
      <c r="B485">
        <v>1028</v>
      </c>
      <c r="C485">
        <v>3</v>
      </c>
      <c r="D485" s="9" t="s">
        <v>856</v>
      </c>
      <c r="E485" s="2" t="s">
        <v>77</v>
      </c>
      <c r="F485" s="2" t="s">
        <v>87</v>
      </c>
      <c r="G485" t="s">
        <v>71</v>
      </c>
      <c r="H485" t="s">
        <v>27</v>
      </c>
      <c r="I485" t="s">
        <v>320</v>
      </c>
      <c r="J485" t="s">
        <v>73</v>
      </c>
      <c r="K485" t="s">
        <v>480</v>
      </c>
      <c r="L485">
        <v>2</v>
      </c>
      <c r="M485" t="s">
        <v>153</v>
      </c>
      <c r="N485" t="s">
        <v>576</v>
      </c>
      <c r="O485">
        <v>2</v>
      </c>
      <c r="Q485" t="s">
        <v>99</v>
      </c>
      <c r="R485" t="s">
        <v>35</v>
      </c>
      <c r="S485" t="s">
        <v>126</v>
      </c>
      <c r="T485" t="s">
        <v>37</v>
      </c>
      <c r="U485" t="s">
        <v>37</v>
      </c>
      <c r="W485" t="s">
        <v>37</v>
      </c>
    </row>
    <row r="486" spans="1:23" hidden="1" x14ac:dyDescent="0.15">
      <c r="A486">
        <v>9691247</v>
      </c>
      <c r="B486">
        <v>1328</v>
      </c>
      <c r="C486">
        <v>3</v>
      </c>
      <c r="D486" s="9" t="s">
        <v>856</v>
      </c>
      <c r="E486" s="2" t="s">
        <v>77</v>
      </c>
      <c r="F486" s="2" t="s">
        <v>87</v>
      </c>
      <c r="G486" t="s">
        <v>216</v>
      </c>
      <c r="H486" t="s">
        <v>27</v>
      </c>
      <c r="I486" t="s">
        <v>244</v>
      </c>
      <c r="J486" t="s">
        <v>218</v>
      </c>
      <c r="K486" t="s">
        <v>386</v>
      </c>
      <c r="L486">
        <v>0</v>
      </c>
      <c r="M486" t="s">
        <v>65</v>
      </c>
      <c r="N486" t="s">
        <v>499</v>
      </c>
      <c r="O486">
        <v>0</v>
      </c>
      <c r="P486" t="s">
        <v>33</v>
      </c>
      <c r="Q486" t="s">
        <v>202</v>
      </c>
      <c r="R486" t="s">
        <v>35</v>
      </c>
      <c r="S486" t="s">
        <v>273</v>
      </c>
      <c r="T486" t="s">
        <v>37</v>
      </c>
      <c r="U486" t="s">
        <v>37</v>
      </c>
      <c r="W486" t="s">
        <v>37</v>
      </c>
    </row>
    <row r="487" spans="1:23" hidden="1" x14ac:dyDescent="0.15">
      <c r="A487">
        <v>9692431</v>
      </c>
      <c r="B487">
        <v>135</v>
      </c>
      <c r="C487">
        <v>3</v>
      </c>
      <c r="D487" s="9" t="s">
        <v>856</v>
      </c>
      <c r="E487" s="2" t="s">
        <v>77</v>
      </c>
      <c r="F487" s="2" t="s">
        <v>108</v>
      </c>
      <c r="G487" t="s">
        <v>175</v>
      </c>
      <c r="H487" t="s">
        <v>27</v>
      </c>
      <c r="I487" t="s">
        <v>122</v>
      </c>
      <c r="J487" t="s">
        <v>176</v>
      </c>
      <c r="K487" t="s">
        <v>177</v>
      </c>
      <c r="L487">
        <v>2</v>
      </c>
      <c r="M487" t="s">
        <v>615</v>
      </c>
      <c r="N487" t="s">
        <v>616</v>
      </c>
      <c r="O487">
        <v>2</v>
      </c>
      <c r="P487" t="s">
        <v>33</v>
      </c>
      <c r="Q487" t="s">
        <v>34</v>
      </c>
      <c r="R487" t="s">
        <v>35</v>
      </c>
      <c r="S487" t="s">
        <v>114</v>
      </c>
      <c r="T487" t="s">
        <v>37</v>
      </c>
      <c r="U487" t="s">
        <v>37</v>
      </c>
      <c r="W487" t="s">
        <v>37</v>
      </c>
    </row>
    <row r="488" spans="1:23" hidden="1" x14ac:dyDescent="0.15">
      <c r="A488">
        <v>9691177</v>
      </c>
      <c r="B488">
        <v>1392</v>
      </c>
      <c r="C488">
        <v>3</v>
      </c>
      <c r="D488" s="9" t="s">
        <v>856</v>
      </c>
      <c r="E488" s="2" t="s">
        <v>77</v>
      </c>
      <c r="F488" s="2" t="s">
        <v>87</v>
      </c>
      <c r="G488" t="s">
        <v>572</v>
      </c>
      <c r="H488" t="s">
        <v>27</v>
      </c>
      <c r="I488" t="s">
        <v>701</v>
      </c>
      <c r="J488" t="s">
        <v>136</v>
      </c>
      <c r="K488" t="s">
        <v>702</v>
      </c>
      <c r="L488">
        <v>1</v>
      </c>
      <c r="M488" t="s">
        <v>67</v>
      </c>
      <c r="N488" t="s">
        <v>68</v>
      </c>
      <c r="O488">
        <v>4</v>
      </c>
      <c r="Q488" t="s">
        <v>69</v>
      </c>
      <c r="R488" t="s">
        <v>35</v>
      </c>
      <c r="S488" t="s">
        <v>70</v>
      </c>
      <c r="T488" t="s">
        <v>37</v>
      </c>
      <c r="U488" t="s">
        <v>37</v>
      </c>
      <c r="W488" t="s">
        <v>37</v>
      </c>
    </row>
    <row r="489" spans="1:23" hidden="1" x14ac:dyDescent="0.15">
      <c r="A489">
        <v>9692461</v>
      </c>
      <c r="B489">
        <v>124</v>
      </c>
      <c r="C489">
        <v>8</v>
      </c>
      <c r="D489" s="9" t="s">
        <v>856</v>
      </c>
      <c r="E489" s="2" t="s">
        <v>77</v>
      </c>
      <c r="F489" s="2" t="s">
        <v>78</v>
      </c>
      <c r="G489" t="s">
        <v>145</v>
      </c>
      <c r="H489" t="s">
        <v>27</v>
      </c>
      <c r="I489" t="s">
        <v>146</v>
      </c>
      <c r="J489" t="s">
        <v>147</v>
      </c>
      <c r="K489" t="s">
        <v>468</v>
      </c>
      <c r="L489">
        <v>1</v>
      </c>
      <c r="M489" t="s">
        <v>196</v>
      </c>
      <c r="N489" t="s">
        <v>865</v>
      </c>
      <c r="O489">
        <v>0</v>
      </c>
      <c r="P489" t="s">
        <v>33</v>
      </c>
      <c r="Q489" t="s">
        <v>469</v>
      </c>
      <c r="R489" t="s">
        <v>35</v>
      </c>
      <c r="S489" t="s">
        <v>46</v>
      </c>
      <c r="T489" t="s">
        <v>37</v>
      </c>
      <c r="U489" t="s">
        <v>37</v>
      </c>
      <c r="W489" t="s">
        <v>37</v>
      </c>
    </row>
    <row r="490" spans="1:23" hidden="1" x14ac:dyDescent="0.15">
      <c r="A490">
        <v>9692369</v>
      </c>
      <c r="B490">
        <v>207</v>
      </c>
      <c r="C490">
        <v>3</v>
      </c>
      <c r="D490" s="9" t="s">
        <v>856</v>
      </c>
      <c r="E490" s="2" t="s">
        <v>38</v>
      </c>
      <c r="F490" s="2" t="s">
        <v>108</v>
      </c>
      <c r="G490" t="s">
        <v>95</v>
      </c>
      <c r="H490" t="s">
        <v>27</v>
      </c>
      <c r="I490" t="s">
        <v>255</v>
      </c>
      <c r="J490" t="s">
        <v>60</v>
      </c>
      <c r="K490" t="s">
        <v>638</v>
      </c>
      <c r="L490">
        <v>4</v>
      </c>
      <c r="M490" t="s">
        <v>182</v>
      </c>
      <c r="N490" t="s">
        <v>192</v>
      </c>
      <c r="O490">
        <v>3</v>
      </c>
      <c r="P490" t="s">
        <v>33</v>
      </c>
      <c r="Q490" t="s">
        <v>69</v>
      </c>
      <c r="R490" t="s">
        <v>35</v>
      </c>
      <c r="S490" t="s">
        <v>114</v>
      </c>
      <c r="T490" t="s">
        <v>37</v>
      </c>
      <c r="U490" t="s">
        <v>37</v>
      </c>
      <c r="W490" t="s">
        <v>37</v>
      </c>
    </row>
    <row r="491" spans="1:23" hidden="1" x14ac:dyDescent="0.15">
      <c r="A491">
        <v>9691644</v>
      </c>
      <c r="B491">
        <v>936</v>
      </c>
      <c r="C491">
        <v>3</v>
      </c>
      <c r="D491" s="9" t="s">
        <v>856</v>
      </c>
      <c r="E491" s="2" t="s">
        <v>25</v>
      </c>
      <c r="F491" s="2" t="s">
        <v>258</v>
      </c>
      <c r="G491" t="s">
        <v>278</v>
      </c>
      <c r="H491" t="s">
        <v>27</v>
      </c>
      <c r="I491" t="s">
        <v>279</v>
      </c>
      <c r="J491" t="s">
        <v>280</v>
      </c>
      <c r="K491" t="s">
        <v>281</v>
      </c>
      <c r="L491">
        <v>1</v>
      </c>
      <c r="M491" t="s">
        <v>190</v>
      </c>
      <c r="N491" t="s">
        <v>290</v>
      </c>
      <c r="O491">
        <v>4</v>
      </c>
      <c r="Q491" t="s">
        <v>120</v>
      </c>
      <c r="R491" t="s">
        <v>35</v>
      </c>
      <c r="S491" t="s">
        <v>273</v>
      </c>
      <c r="T491" t="s">
        <v>37</v>
      </c>
      <c r="U491" t="s">
        <v>37</v>
      </c>
      <c r="W491" t="s">
        <v>37</v>
      </c>
    </row>
    <row r="492" spans="1:23" hidden="1" x14ac:dyDescent="0.15">
      <c r="A492">
        <v>9690535</v>
      </c>
      <c r="B492">
        <v>2034</v>
      </c>
      <c r="C492">
        <v>3</v>
      </c>
      <c r="D492" s="9" t="s">
        <v>856</v>
      </c>
      <c r="E492" s="2" t="s">
        <v>25</v>
      </c>
      <c r="F492" s="2" t="s">
        <v>254</v>
      </c>
      <c r="G492" t="s">
        <v>866</v>
      </c>
      <c r="H492" t="s">
        <v>27</v>
      </c>
      <c r="I492" t="s">
        <v>292</v>
      </c>
      <c r="J492" t="s">
        <v>265</v>
      </c>
      <c r="K492" t="s">
        <v>800</v>
      </c>
      <c r="L492">
        <v>2</v>
      </c>
      <c r="M492" t="s">
        <v>234</v>
      </c>
      <c r="N492" t="s">
        <v>671</v>
      </c>
      <c r="O492">
        <v>5</v>
      </c>
      <c r="P492" t="s">
        <v>33</v>
      </c>
      <c r="Q492" t="s">
        <v>69</v>
      </c>
      <c r="R492" t="s">
        <v>35</v>
      </c>
      <c r="S492" t="s">
        <v>86</v>
      </c>
      <c r="T492" t="s">
        <v>37</v>
      </c>
      <c r="U492" t="s">
        <v>37</v>
      </c>
      <c r="W492" t="s">
        <v>37</v>
      </c>
    </row>
    <row r="493" spans="1:23" hidden="1" x14ac:dyDescent="0.15">
      <c r="A493">
        <v>9692238</v>
      </c>
      <c r="B493">
        <v>342</v>
      </c>
      <c r="C493">
        <v>8</v>
      </c>
      <c r="D493" s="9" t="s">
        <v>856</v>
      </c>
      <c r="E493" s="2" t="s">
        <v>25</v>
      </c>
      <c r="F493" s="2" t="s">
        <v>258</v>
      </c>
      <c r="G493" t="s">
        <v>763</v>
      </c>
      <c r="H493" t="s">
        <v>27</v>
      </c>
      <c r="I493" t="s">
        <v>289</v>
      </c>
      <c r="J493" t="s">
        <v>454</v>
      </c>
      <c r="K493" t="s">
        <v>455</v>
      </c>
      <c r="L493">
        <v>4</v>
      </c>
      <c r="M493" t="s">
        <v>196</v>
      </c>
      <c r="N493" t="s">
        <v>262</v>
      </c>
      <c r="O493">
        <v>2</v>
      </c>
      <c r="P493" t="s">
        <v>33</v>
      </c>
      <c r="Q493" t="s">
        <v>34</v>
      </c>
      <c r="R493" t="s">
        <v>35</v>
      </c>
      <c r="S493" t="s">
        <v>94</v>
      </c>
      <c r="T493" t="s">
        <v>37</v>
      </c>
      <c r="U493" t="s">
        <v>37</v>
      </c>
      <c r="W493" t="s">
        <v>37</v>
      </c>
    </row>
    <row r="494" spans="1:23" hidden="1" x14ac:dyDescent="0.15">
      <c r="A494">
        <v>9691129</v>
      </c>
      <c r="B494">
        <v>1456</v>
      </c>
      <c r="C494">
        <v>3</v>
      </c>
      <c r="D494" s="9" t="s">
        <v>856</v>
      </c>
      <c r="E494" s="2" t="s">
        <v>25</v>
      </c>
      <c r="F494" s="2" t="s">
        <v>258</v>
      </c>
      <c r="G494" t="s">
        <v>221</v>
      </c>
      <c r="H494" t="s">
        <v>27</v>
      </c>
      <c r="I494" t="s">
        <v>222</v>
      </c>
      <c r="J494" t="s">
        <v>155</v>
      </c>
      <c r="K494" t="s">
        <v>223</v>
      </c>
      <c r="L494">
        <v>4</v>
      </c>
      <c r="M494" t="s">
        <v>147</v>
      </c>
      <c r="N494" t="s">
        <v>494</v>
      </c>
      <c r="O494">
        <v>0</v>
      </c>
      <c r="Q494" t="s">
        <v>34</v>
      </c>
      <c r="R494" t="s">
        <v>35</v>
      </c>
      <c r="S494" t="s">
        <v>86</v>
      </c>
      <c r="T494" t="s">
        <v>37</v>
      </c>
      <c r="U494" t="s">
        <v>37</v>
      </c>
      <c r="W494" t="s">
        <v>37</v>
      </c>
    </row>
    <row r="495" spans="1:23" hidden="1" x14ac:dyDescent="0.15">
      <c r="A495">
        <v>9691497</v>
      </c>
      <c r="B495">
        <v>1089</v>
      </c>
      <c r="C495">
        <v>3</v>
      </c>
      <c r="D495" s="9" t="s">
        <v>856</v>
      </c>
      <c r="E495" s="2" t="s">
        <v>25</v>
      </c>
      <c r="F495" s="2" t="s">
        <v>254</v>
      </c>
      <c r="G495" t="s">
        <v>327</v>
      </c>
      <c r="H495" t="s">
        <v>27</v>
      </c>
      <c r="I495" t="s">
        <v>328</v>
      </c>
      <c r="J495" t="s">
        <v>67</v>
      </c>
      <c r="K495" t="s">
        <v>627</v>
      </c>
      <c r="L495">
        <v>0</v>
      </c>
      <c r="M495" t="s">
        <v>43</v>
      </c>
      <c r="N495" t="s">
        <v>44</v>
      </c>
      <c r="O495">
        <v>3</v>
      </c>
      <c r="Q495" t="s">
        <v>45</v>
      </c>
      <c r="R495" t="s">
        <v>35</v>
      </c>
      <c r="S495" t="s">
        <v>46</v>
      </c>
      <c r="T495" t="s">
        <v>37</v>
      </c>
      <c r="U495" t="s">
        <v>37</v>
      </c>
      <c r="W495" t="s">
        <v>37</v>
      </c>
    </row>
    <row r="496" spans="1:23" hidden="1" x14ac:dyDescent="0.15">
      <c r="A496">
        <v>9690857</v>
      </c>
      <c r="B496">
        <v>1725</v>
      </c>
      <c r="C496">
        <v>3</v>
      </c>
      <c r="D496" s="9" t="s">
        <v>856</v>
      </c>
      <c r="E496" s="2" t="s">
        <v>25</v>
      </c>
      <c r="F496" s="2" t="s">
        <v>258</v>
      </c>
      <c r="G496" t="s">
        <v>777</v>
      </c>
      <c r="H496" t="s">
        <v>27</v>
      </c>
      <c r="I496" t="s">
        <v>867</v>
      </c>
      <c r="J496" t="s">
        <v>251</v>
      </c>
      <c r="K496" t="s">
        <v>804</v>
      </c>
      <c r="L496">
        <v>1</v>
      </c>
      <c r="M496" t="s">
        <v>260</v>
      </c>
      <c r="N496" t="s">
        <v>296</v>
      </c>
      <c r="O496">
        <v>0</v>
      </c>
      <c r="Q496" t="s">
        <v>120</v>
      </c>
      <c r="R496" t="s">
        <v>35</v>
      </c>
      <c r="S496" t="s">
        <v>86</v>
      </c>
      <c r="T496" t="s">
        <v>37</v>
      </c>
      <c r="U496" t="s">
        <v>37</v>
      </c>
      <c r="W496" t="s">
        <v>37</v>
      </c>
    </row>
    <row r="497" spans="1:23" hidden="1" x14ac:dyDescent="0.15">
      <c r="A497">
        <v>9690902</v>
      </c>
      <c r="B497">
        <v>1664</v>
      </c>
      <c r="C497">
        <v>3</v>
      </c>
      <c r="D497" s="9" t="s">
        <v>856</v>
      </c>
      <c r="E497" s="2" t="s">
        <v>25</v>
      </c>
      <c r="F497" s="2" t="s">
        <v>258</v>
      </c>
      <c r="G497" t="s">
        <v>472</v>
      </c>
      <c r="H497" t="s">
        <v>27</v>
      </c>
      <c r="I497" t="s">
        <v>473</v>
      </c>
      <c r="J497" t="s">
        <v>218</v>
      </c>
      <c r="K497" t="s">
        <v>474</v>
      </c>
      <c r="L497">
        <v>0</v>
      </c>
      <c r="M497" t="s">
        <v>147</v>
      </c>
      <c r="N497" t="s">
        <v>148</v>
      </c>
      <c r="O497">
        <v>1</v>
      </c>
      <c r="Q497" t="s">
        <v>120</v>
      </c>
      <c r="R497" t="s">
        <v>35</v>
      </c>
      <c r="S497" t="s">
        <v>126</v>
      </c>
      <c r="T497" t="s">
        <v>37</v>
      </c>
      <c r="U497" t="s">
        <v>37</v>
      </c>
      <c r="W497" t="s">
        <v>37</v>
      </c>
    </row>
    <row r="498" spans="1:23" hidden="1" x14ac:dyDescent="0.15">
      <c r="A498">
        <v>9691938</v>
      </c>
      <c r="B498">
        <v>644</v>
      </c>
      <c r="C498">
        <v>3</v>
      </c>
      <c r="D498" s="9" t="s">
        <v>856</v>
      </c>
      <c r="E498" s="2" t="s">
        <v>25</v>
      </c>
      <c r="F498" s="2" t="s">
        <v>258</v>
      </c>
      <c r="G498" t="s">
        <v>859</v>
      </c>
      <c r="H498" t="s">
        <v>27</v>
      </c>
      <c r="I498" t="s">
        <v>49</v>
      </c>
      <c r="J498" t="s">
        <v>230</v>
      </c>
      <c r="K498" t="s">
        <v>625</v>
      </c>
      <c r="L498">
        <v>5</v>
      </c>
      <c r="M498" t="s">
        <v>143</v>
      </c>
      <c r="N498" t="s">
        <v>789</v>
      </c>
      <c r="O498">
        <v>1</v>
      </c>
      <c r="P498" t="s">
        <v>33</v>
      </c>
      <c r="Q498" t="s">
        <v>120</v>
      </c>
      <c r="R498" t="s">
        <v>35</v>
      </c>
      <c r="S498" t="s">
        <v>94</v>
      </c>
      <c r="T498" t="s">
        <v>37</v>
      </c>
      <c r="U498" t="s">
        <v>37</v>
      </c>
      <c r="W498" t="s">
        <v>37</v>
      </c>
    </row>
    <row r="499" spans="1:23" hidden="1" x14ac:dyDescent="0.15">
      <c r="A499">
        <v>9692395</v>
      </c>
      <c r="B499">
        <v>184</v>
      </c>
      <c r="C499">
        <v>3</v>
      </c>
      <c r="D499" s="9" t="s">
        <v>856</v>
      </c>
      <c r="E499" s="2" t="s">
        <v>47</v>
      </c>
      <c r="F499" s="2" t="s">
        <v>297</v>
      </c>
      <c r="G499" t="s">
        <v>133</v>
      </c>
      <c r="H499" t="s">
        <v>27</v>
      </c>
      <c r="I499" t="s">
        <v>743</v>
      </c>
      <c r="J499" t="s">
        <v>52</v>
      </c>
      <c r="K499" t="s">
        <v>477</v>
      </c>
      <c r="L499">
        <v>4</v>
      </c>
      <c r="M499" t="s">
        <v>136</v>
      </c>
      <c r="N499" t="s">
        <v>511</v>
      </c>
      <c r="O499">
        <v>1</v>
      </c>
      <c r="P499" t="s">
        <v>33</v>
      </c>
      <c r="Q499" t="s">
        <v>437</v>
      </c>
      <c r="R499" t="s">
        <v>35</v>
      </c>
      <c r="S499" t="s">
        <v>46</v>
      </c>
      <c r="T499" t="s">
        <v>37</v>
      </c>
      <c r="U499" t="s">
        <v>37</v>
      </c>
      <c r="W499" t="s">
        <v>37</v>
      </c>
    </row>
    <row r="500" spans="1:23" hidden="1" x14ac:dyDescent="0.15">
      <c r="A500">
        <v>9691344</v>
      </c>
      <c r="B500">
        <v>1239</v>
      </c>
      <c r="C500">
        <v>3</v>
      </c>
      <c r="D500" s="9" t="s">
        <v>856</v>
      </c>
      <c r="E500" s="2" t="s">
        <v>47</v>
      </c>
      <c r="F500" s="2" t="s">
        <v>274</v>
      </c>
      <c r="G500" t="s">
        <v>185</v>
      </c>
      <c r="H500" t="s">
        <v>27</v>
      </c>
      <c r="I500" t="s">
        <v>122</v>
      </c>
      <c r="J500" t="s">
        <v>105</v>
      </c>
      <c r="K500" t="s">
        <v>592</v>
      </c>
      <c r="L500">
        <v>1</v>
      </c>
      <c r="M500" t="s">
        <v>143</v>
      </c>
      <c r="N500" t="s">
        <v>422</v>
      </c>
      <c r="O500">
        <v>1</v>
      </c>
      <c r="P500" t="s">
        <v>33</v>
      </c>
      <c r="Q500" t="s">
        <v>34</v>
      </c>
      <c r="R500" t="s">
        <v>35</v>
      </c>
      <c r="S500" t="s">
        <v>46</v>
      </c>
      <c r="T500" t="s">
        <v>37</v>
      </c>
      <c r="U500" t="s">
        <v>37</v>
      </c>
      <c r="W500" t="s">
        <v>37</v>
      </c>
    </row>
    <row r="501" spans="1:23" hidden="1" x14ac:dyDescent="0.15">
      <c r="A501">
        <v>9691779</v>
      </c>
      <c r="B501">
        <v>788</v>
      </c>
      <c r="C501">
        <v>3</v>
      </c>
      <c r="D501" s="9" t="s">
        <v>856</v>
      </c>
      <c r="E501" s="2" t="s">
        <v>47</v>
      </c>
      <c r="F501" s="2" t="s">
        <v>274</v>
      </c>
      <c r="G501" t="s">
        <v>71</v>
      </c>
      <c r="H501" t="s">
        <v>27</v>
      </c>
      <c r="I501" t="s">
        <v>72</v>
      </c>
      <c r="J501" t="s">
        <v>73</v>
      </c>
      <c r="K501" t="s">
        <v>640</v>
      </c>
      <c r="L501">
        <v>2</v>
      </c>
      <c r="M501" t="s">
        <v>52</v>
      </c>
      <c r="N501" t="s">
        <v>272</v>
      </c>
      <c r="O501">
        <v>0</v>
      </c>
      <c r="P501" t="s">
        <v>33</v>
      </c>
      <c r="Q501" t="s">
        <v>34</v>
      </c>
      <c r="R501" t="s">
        <v>35</v>
      </c>
      <c r="S501" t="s">
        <v>273</v>
      </c>
      <c r="T501" t="s">
        <v>37</v>
      </c>
      <c r="U501" t="s">
        <v>37</v>
      </c>
      <c r="W501" t="s">
        <v>37</v>
      </c>
    </row>
    <row r="502" spans="1:23" hidden="1" x14ac:dyDescent="0.15">
      <c r="A502">
        <v>9691116</v>
      </c>
      <c r="B502">
        <v>1471</v>
      </c>
      <c r="C502">
        <v>8</v>
      </c>
      <c r="D502" s="9" t="s">
        <v>856</v>
      </c>
      <c r="E502" s="2" t="s">
        <v>47</v>
      </c>
      <c r="F502" s="2" t="s">
        <v>274</v>
      </c>
      <c r="G502" t="s">
        <v>737</v>
      </c>
      <c r="H502" t="s">
        <v>27</v>
      </c>
      <c r="I502" t="s">
        <v>738</v>
      </c>
      <c r="J502" t="s">
        <v>43</v>
      </c>
      <c r="K502" t="s">
        <v>589</v>
      </c>
      <c r="L502">
        <v>2</v>
      </c>
      <c r="M502" t="s">
        <v>41</v>
      </c>
      <c r="N502" t="s">
        <v>493</v>
      </c>
      <c r="O502">
        <v>1</v>
      </c>
      <c r="P502" t="s">
        <v>33</v>
      </c>
      <c r="Q502" t="s">
        <v>34</v>
      </c>
      <c r="R502" t="s">
        <v>35</v>
      </c>
      <c r="S502" t="s">
        <v>86</v>
      </c>
      <c r="T502" t="s">
        <v>37</v>
      </c>
      <c r="U502" t="s">
        <v>37</v>
      </c>
      <c r="W502" t="s">
        <v>37</v>
      </c>
    </row>
    <row r="503" spans="1:23" hidden="1" x14ac:dyDescent="0.15">
      <c r="A503">
        <v>9821227</v>
      </c>
      <c r="B503">
        <v>2538</v>
      </c>
      <c r="C503">
        <v>7</v>
      </c>
      <c r="D503" s="9" t="s">
        <v>856</v>
      </c>
      <c r="E503" s="2" t="s">
        <v>47</v>
      </c>
      <c r="F503" s="2" t="s">
        <v>297</v>
      </c>
      <c r="G503" t="s">
        <v>48</v>
      </c>
      <c r="H503" t="s">
        <v>27</v>
      </c>
      <c r="I503" t="s">
        <v>49</v>
      </c>
      <c r="J503" t="s">
        <v>50</v>
      </c>
      <c r="K503" t="s">
        <v>298</v>
      </c>
      <c r="L503">
        <v>1</v>
      </c>
      <c r="M503" t="s">
        <v>149</v>
      </c>
      <c r="N503" t="s">
        <v>723</v>
      </c>
      <c r="O503">
        <v>1</v>
      </c>
      <c r="P503" t="s">
        <v>33</v>
      </c>
      <c r="Q503" t="s">
        <v>54</v>
      </c>
      <c r="R503" t="s">
        <v>35</v>
      </c>
      <c r="S503" t="s">
        <v>62</v>
      </c>
      <c r="T503" t="s">
        <v>37</v>
      </c>
      <c r="U503" t="s">
        <v>37</v>
      </c>
      <c r="W503" t="s">
        <v>37</v>
      </c>
    </row>
    <row r="504" spans="1:23" hidden="1" x14ac:dyDescent="0.15">
      <c r="A504">
        <v>9691910</v>
      </c>
      <c r="B504">
        <v>667</v>
      </c>
      <c r="C504">
        <v>3</v>
      </c>
      <c r="D504" s="9" t="s">
        <v>856</v>
      </c>
      <c r="E504" s="2" t="s">
        <v>739</v>
      </c>
      <c r="F504" s="2" t="s">
        <v>258</v>
      </c>
      <c r="G504" t="s">
        <v>237</v>
      </c>
      <c r="H504" t="s">
        <v>27</v>
      </c>
      <c r="I504" t="s">
        <v>567</v>
      </c>
      <c r="J504" t="s">
        <v>112</v>
      </c>
      <c r="K504" t="s">
        <v>595</v>
      </c>
      <c r="L504">
        <v>2</v>
      </c>
      <c r="M504" t="s">
        <v>73</v>
      </c>
      <c r="N504" t="s">
        <v>502</v>
      </c>
      <c r="O504">
        <v>3</v>
      </c>
      <c r="Q504" t="s">
        <v>69</v>
      </c>
      <c r="R504" t="s">
        <v>35</v>
      </c>
      <c r="S504" t="s">
        <v>107</v>
      </c>
      <c r="T504" t="s">
        <v>37</v>
      </c>
      <c r="U504" t="s">
        <v>37</v>
      </c>
      <c r="W504" t="s">
        <v>37</v>
      </c>
    </row>
    <row r="505" spans="1:23" hidden="1" x14ac:dyDescent="0.15">
      <c r="A505">
        <v>9690494</v>
      </c>
      <c r="B505">
        <v>2066</v>
      </c>
      <c r="C505">
        <v>3</v>
      </c>
      <c r="D505" s="9" t="s">
        <v>856</v>
      </c>
      <c r="E505" s="2" t="s">
        <v>302</v>
      </c>
      <c r="F505" s="2" t="s">
        <v>303</v>
      </c>
      <c r="G505" t="s">
        <v>157</v>
      </c>
      <c r="H505" t="s">
        <v>27</v>
      </c>
      <c r="I505" t="s">
        <v>158</v>
      </c>
      <c r="J505" t="s">
        <v>117</v>
      </c>
      <c r="K505" t="s">
        <v>294</v>
      </c>
      <c r="L505">
        <v>6</v>
      </c>
      <c r="M505" t="s">
        <v>155</v>
      </c>
      <c r="N505" t="s">
        <v>156</v>
      </c>
      <c r="O505">
        <v>0</v>
      </c>
      <c r="Q505" t="s">
        <v>69</v>
      </c>
      <c r="R505" t="s">
        <v>35</v>
      </c>
      <c r="S505" t="s">
        <v>36</v>
      </c>
      <c r="T505" t="s">
        <v>37</v>
      </c>
      <c r="U505" t="s">
        <v>37</v>
      </c>
      <c r="W505" t="s">
        <v>37</v>
      </c>
    </row>
    <row r="506" spans="1:23" hidden="1" x14ac:dyDescent="0.15">
      <c r="A506">
        <v>9722075</v>
      </c>
      <c r="B506">
        <v>2507</v>
      </c>
      <c r="C506">
        <v>7</v>
      </c>
      <c r="D506" s="9" t="s">
        <v>856</v>
      </c>
      <c r="E506" s="2" t="s">
        <v>302</v>
      </c>
      <c r="F506" s="2" t="s">
        <v>303</v>
      </c>
      <c r="G506" t="s">
        <v>121</v>
      </c>
      <c r="H506" t="s">
        <v>27</v>
      </c>
      <c r="I506" t="s">
        <v>381</v>
      </c>
      <c r="J506" t="s">
        <v>123</v>
      </c>
      <c r="K506" t="s">
        <v>652</v>
      </c>
      <c r="L506">
        <v>2</v>
      </c>
      <c r="M506" t="s">
        <v>105</v>
      </c>
      <c r="N506" t="s">
        <v>834</v>
      </c>
      <c r="O506">
        <v>0</v>
      </c>
      <c r="P506" t="s">
        <v>37</v>
      </c>
      <c r="Q506" t="s">
        <v>202</v>
      </c>
      <c r="R506" t="s">
        <v>35</v>
      </c>
      <c r="S506" t="s">
        <v>126</v>
      </c>
      <c r="T506" t="s">
        <v>37</v>
      </c>
      <c r="U506" t="s">
        <v>37</v>
      </c>
      <c r="W506" t="s">
        <v>37</v>
      </c>
    </row>
    <row r="507" spans="1:23" hidden="1" x14ac:dyDescent="0.15">
      <c r="A507">
        <v>9690945</v>
      </c>
      <c r="B507">
        <v>1635</v>
      </c>
      <c r="C507">
        <v>3</v>
      </c>
      <c r="D507" s="9" t="s">
        <v>856</v>
      </c>
      <c r="E507" s="2" t="s">
        <v>302</v>
      </c>
      <c r="F507" s="2" t="s">
        <v>303</v>
      </c>
      <c r="G507" t="s">
        <v>193</v>
      </c>
      <c r="H507" t="s">
        <v>27</v>
      </c>
      <c r="I507" t="s">
        <v>338</v>
      </c>
      <c r="J507" t="s">
        <v>329</v>
      </c>
      <c r="K507" t="s">
        <v>484</v>
      </c>
      <c r="L507">
        <v>2</v>
      </c>
      <c r="M507" t="s">
        <v>52</v>
      </c>
      <c r="N507" t="s">
        <v>533</v>
      </c>
      <c r="O507">
        <v>2</v>
      </c>
      <c r="P507" t="s">
        <v>33</v>
      </c>
      <c r="Q507" t="s">
        <v>69</v>
      </c>
      <c r="R507" t="s">
        <v>35</v>
      </c>
      <c r="S507" t="s">
        <v>126</v>
      </c>
      <c r="T507" t="s">
        <v>37</v>
      </c>
      <c r="U507" t="s">
        <v>37</v>
      </c>
      <c r="W507" t="s">
        <v>37</v>
      </c>
    </row>
    <row r="508" spans="1:23" hidden="1" x14ac:dyDescent="0.15">
      <c r="A508">
        <v>9690709</v>
      </c>
      <c r="B508">
        <v>1875</v>
      </c>
      <c r="C508">
        <v>3</v>
      </c>
      <c r="D508" s="9" t="s">
        <v>856</v>
      </c>
      <c r="E508" s="2" t="s">
        <v>302</v>
      </c>
      <c r="F508" s="2" t="s">
        <v>303</v>
      </c>
      <c r="G508" t="s">
        <v>39</v>
      </c>
      <c r="H508" t="s">
        <v>27</v>
      </c>
      <c r="I508" t="s">
        <v>40</v>
      </c>
      <c r="J508" t="s">
        <v>41</v>
      </c>
      <c r="K508" t="s">
        <v>597</v>
      </c>
      <c r="L508">
        <v>6</v>
      </c>
      <c r="M508" t="s">
        <v>265</v>
      </c>
      <c r="N508" t="s">
        <v>833</v>
      </c>
      <c r="O508">
        <v>0</v>
      </c>
      <c r="Q508" t="s">
        <v>93</v>
      </c>
      <c r="R508" t="s">
        <v>35</v>
      </c>
      <c r="S508" t="s">
        <v>273</v>
      </c>
      <c r="T508" t="s">
        <v>37</v>
      </c>
      <c r="U508" t="s">
        <v>37</v>
      </c>
      <c r="W508" t="s">
        <v>37</v>
      </c>
    </row>
    <row r="509" spans="1:23" hidden="1" x14ac:dyDescent="0.15">
      <c r="A509">
        <v>9690710</v>
      </c>
      <c r="B509">
        <v>1874</v>
      </c>
      <c r="C509">
        <v>3</v>
      </c>
      <c r="D509" s="9" t="s">
        <v>856</v>
      </c>
      <c r="E509" s="2" t="s">
        <v>302</v>
      </c>
      <c r="F509" s="2" t="s">
        <v>303</v>
      </c>
      <c r="G509" t="s">
        <v>323</v>
      </c>
      <c r="H509" t="s">
        <v>27</v>
      </c>
      <c r="I509" t="s">
        <v>324</v>
      </c>
      <c r="J509" t="s">
        <v>196</v>
      </c>
      <c r="K509" t="s">
        <v>325</v>
      </c>
      <c r="L509">
        <v>3</v>
      </c>
      <c r="M509" t="s">
        <v>270</v>
      </c>
      <c r="N509" t="s">
        <v>776</v>
      </c>
      <c r="O509">
        <v>3</v>
      </c>
      <c r="P509" t="s">
        <v>33</v>
      </c>
      <c r="Q509" t="s">
        <v>93</v>
      </c>
      <c r="R509" t="s">
        <v>35</v>
      </c>
      <c r="S509" t="s">
        <v>273</v>
      </c>
      <c r="T509" t="s">
        <v>37</v>
      </c>
      <c r="U509" t="s">
        <v>37</v>
      </c>
      <c r="W509" t="s">
        <v>37</v>
      </c>
    </row>
    <row r="510" spans="1:23" hidden="1" x14ac:dyDescent="0.15">
      <c r="A510">
        <v>9692446</v>
      </c>
      <c r="B510">
        <v>137</v>
      </c>
      <c r="C510">
        <v>3</v>
      </c>
      <c r="D510" s="9" t="s">
        <v>856</v>
      </c>
      <c r="E510" s="2" t="s">
        <v>302</v>
      </c>
      <c r="F510" s="2" t="s">
        <v>350</v>
      </c>
      <c r="G510" t="s">
        <v>341</v>
      </c>
      <c r="H510" t="s">
        <v>27</v>
      </c>
      <c r="I510" t="s">
        <v>868</v>
      </c>
      <c r="J510" t="s">
        <v>178</v>
      </c>
      <c r="K510" t="s">
        <v>179</v>
      </c>
      <c r="L510">
        <v>3</v>
      </c>
      <c r="M510" t="s">
        <v>136</v>
      </c>
      <c r="N510" t="s">
        <v>606</v>
      </c>
      <c r="O510">
        <v>1</v>
      </c>
      <c r="Q510" t="s">
        <v>34</v>
      </c>
      <c r="R510" t="s">
        <v>35</v>
      </c>
      <c r="S510" t="s">
        <v>114</v>
      </c>
      <c r="T510" t="s">
        <v>37</v>
      </c>
      <c r="U510" t="s">
        <v>37</v>
      </c>
      <c r="W510" t="s">
        <v>37</v>
      </c>
    </row>
    <row r="511" spans="1:23" hidden="1" x14ac:dyDescent="0.15">
      <c r="A511">
        <v>9692275</v>
      </c>
      <c r="B511">
        <v>296</v>
      </c>
      <c r="C511">
        <v>3</v>
      </c>
      <c r="D511" s="9" t="s">
        <v>856</v>
      </c>
      <c r="E511" s="2" t="s">
        <v>302</v>
      </c>
      <c r="F511" s="2" t="s">
        <v>303</v>
      </c>
      <c r="G511" t="s">
        <v>185</v>
      </c>
      <c r="H511" t="s">
        <v>27</v>
      </c>
      <c r="I511" t="s">
        <v>128</v>
      </c>
      <c r="J511" t="s">
        <v>105</v>
      </c>
      <c r="K511" t="s">
        <v>785</v>
      </c>
      <c r="L511">
        <v>4</v>
      </c>
      <c r="M511" t="s">
        <v>73</v>
      </c>
      <c r="N511" t="s">
        <v>633</v>
      </c>
      <c r="O511">
        <v>4</v>
      </c>
      <c r="P511" t="s">
        <v>37</v>
      </c>
      <c r="Q511" t="s">
        <v>202</v>
      </c>
      <c r="R511" t="s">
        <v>35</v>
      </c>
      <c r="S511" t="s">
        <v>107</v>
      </c>
      <c r="T511" t="s">
        <v>37</v>
      </c>
      <c r="U511" t="s">
        <v>37</v>
      </c>
      <c r="W511" t="s">
        <v>37</v>
      </c>
    </row>
    <row r="512" spans="1:23" hidden="1" x14ac:dyDescent="0.15">
      <c r="A512">
        <v>9692226</v>
      </c>
      <c r="B512">
        <v>371</v>
      </c>
      <c r="C512">
        <v>8</v>
      </c>
      <c r="D512" s="9" t="s">
        <v>856</v>
      </c>
      <c r="E512" s="2" t="s">
        <v>302</v>
      </c>
      <c r="F512" s="2" t="s">
        <v>303</v>
      </c>
      <c r="G512" t="s">
        <v>48</v>
      </c>
      <c r="H512" t="s">
        <v>27</v>
      </c>
      <c r="I512" t="s">
        <v>567</v>
      </c>
      <c r="J512" t="s">
        <v>50</v>
      </c>
      <c r="K512" t="s">
        <v>729</v>
      </c>
      <c r="L512">
        <v>6</v>
      </c>
      <c r="M512" t="s">
        <v>196</v>
      </c>
      <c r="N512" t="s">
        <v>249</v>
      </c>
      <c r="O512">
        <v>0</v>
      </c>
      <c r="P512" t="s">
        <v>33</v>
      </c>
      <c r="Q512" t="s">
        <v>69</v>
      </c>
      <c r="R512" t="s">
        <v>35</v>
      </c>
      <c r="S512" t="s">
        <v>100</v>
      </c>
      <c r="T512" t="s">
        <v>37</v>
      </c>
      <c r="U512" t="s">
        <v>37</v>
      </c>
      <c r="W512" t="s">
        <v>37</v>
      </c>
    </row>
    <row r="513" spans="1:23" hidden="1" x14ac:dyDescent="0.15">
      <c r="A513">
        <v>9692060</v>
      </c>
      <c r="B513">
        <v>505</v>
      </c>
      <c r="C513">
        <v>3</v>
      </c>
      <c r="D513" s="9" t="s">
        <v>856</v>
      </c>
      <c r="E513" s="2" t="s">
        <v>302</v>
      </c>
      <c r="F513" s="2" t="s">
        <v>303</v>
      </c>
      <c r="G513" t="s">
        <v>26</v>
      </c>
      <c r="H513" t="s">
        <v>27</v>
      </c>
      <c r="I513" t="s">
        <v>228</v>
      </c>
      <c r="J513" t="s">
        <v>29</v>
      </c>
      <c r="K513" t="s">
        <v>570</v>
      </c>
      <c r="L513">
        <v>2</v>
      </c>
      <c r="M513" t="s">
        <v>41</v>
      </c>
      <c r="N513" t="s">
        <v>542</v>
      </c>
      <c r="O513">
        <v>4</v>
      </c>
      <c r="P513" t="s">
        <v>33</v>
      </c>
      <c r="Q513" t="s">
        <v>202</v>
      </c>
      <c r="R513" t="s">
        <v>35</v>
      </c>
      <c r="S513" t="s">
        <v>100</v>
      </c>
      <c r="T513" t="s">
        <v>37</v>
      </c>
      <c r="U513" t="s">
        <v>37</v>
      </c>
      <c r="W513" t="s">
        <v>37</v>
      </c>
    </row>
    <row r="514" spans="1:23" hidden="1" x14ac:dyDescent="0.15">
      <c r="A514">
        <v>9692051</v>
      </c>
      <c r="B514">
        <v>536</v>
      </c>
      <c r="C514">
        <v>3</v>
      </c>
      <c r="D514" s="9" t="s">
        <v>856</v>
      </c>
      <c r="E514" s="2" t="s">
        <v>302</v>
      </c>
      <c r="F514" s="2" t="s">
        <v>303</v>
      </c>
      <c r="G514" t="s">
        <v>737</v>
      </c>
      <c r="H514" t="s">
        <v>27</v>
      </c>
      <c r="I514" t="s">
        <v>749</v>
      </c>
      <c r="J514" t="s">
        <v>43</v>
      </c>
      <c r="K514" t="s">
        <v>817</v>
      </c>
      <c r="L514">
        <v>5</v>
      </c>
      <c r="M514" t="s">
        <v>105</v>
      </c>
      <c r="N514" t="s">
        <v>566</v>
      </c>
      <c r="O514">
        <v>0</v>
      </c>
      <c r="P514" t="s">
        <v>37</v>
      </c>
      <c r="Q514" t="s">
        <v>99</v>
      </c>
      <c r="R514" t="s">
        <v>35</v>
      </c>
      <c r="S514" t="s">
        <v>114</v>
      </c>
      <c r="T514" t="s">
        <v>37</v>
      </c>
      <c r="U514" t="s">
        <v>37</v>
      </c>
      <c r="W514" t="s">
        <v>37</v>
      </c>
    </row>
    <row r="515" spans="1:23" hidden="1" x14ac:dyDescent="0.15">
      <c r="A515">
        <v>9692400</v>
      </c>
      <c r="B515">
        <v>183</v>
      </c>
      <c r="C515">
        <v>3</v>
      </c>
      <c r="D515" s="9" t="s">
        <v>856</v>
      </c>
      <c r="E515" s="2" t="s">
        <v>302</v>
      </c>
      <c r="F515" s="2" t="s">
        <v>869</v>
      </c>
      <c r="G515" t="s">
        <v>26</v>
      </c>
      <c r="H515" t="s">
        <v>27</v>
      </c>
      <c r="I515" t="s">
        <v>28</v>
      </c>
      <c r="J515" t="s">
        <v>29</v>
      </c>
      <c r="K515" t="s">
        <v>476</v>
      </c>
      <c r="L515">
        <v>0</v>
      </c>
      <c r="M515" t="s">
        <v>50</v>
      </c>
      <c r="N515" t="s">
        <v>715</v>
      </c>
      <c r="O515">
        <v>4</v>
      </c>
      <c r="P515" t="s">
        <v>33</v>
      </c>
      <c r="Q515" t="s">
        <v>437</v>
      </c>
      <c r="R515" t="s">
        <v>35</v>
      </c>
      <c r="S515" t="s">
        <v>46</v>
      </c>
      <c r="T515" t="s">
        <v>37</v>
      </c>
      <c r="U515" t="s">
        <v>37</v>
      </c>
      <c r="W515" t="s">
        <v>37</v>
      </c>
    </row>
    <row r="516" spans="1:23" hidden="1" x14ac:dyDescent="0.15">
      <c r="A516">
        <v>9690404</v>
      </c>
      <c r="B516">
        <v>2175</v>
      </c>
      <c r="C516">
        <v>3</v>
      </c>
      <c r="D516" s="9" t="s">
        <v>856</v>
      </c>
      <c r="E516" s="2" t="s">
        <v>302</v>
      </c>
      <c r="F516" s="2" t="s">
        <v>303</v>
      </c>
      <c r="G516" t="s">
        <v>188</v>
      </c>
      <c r="H516" t="s">
        <v>27</v>
      </c>
      <c r="I516" t="s">
        <v>189</v>
      </c>
      <c r="J516" t="s">
        <v>190</v>
      </c>
      <c r="K516" t="s">
        <v>646</v>
      </c>
      <c r="L516">
        <v>7</v>
      </c>
      <c r="M516" t="s">
        <v>65</v>
      </c>
      <c r="N516" t="s">
        <v>160</v>
      </c>
      <c r="O516">
        <v>0</v>
      </c>
      <c r="P516" t="s">
        <v>33</v>
      </c>
      <c r="Q516" t="s">
        <v>93</v>
      </c>
      <c r="R516" t="s">
        <v>35</v>
      </c>
      <c r="S516" t="s">
        <v>36</v>
      </c>
      <c r="T516" t="s">
        <v>37</v>
      </c>
      <c r="U516" t="s">
        <v>37</v>
      </c>
      <c r="W516" t="s">
        <v>37</v>
      </c>
    </row>
    <row r="517" spans="1:23" hidden="1" x14ac:dyDescent="0.15">
      <c r="A517">
        <v>9691139</v>
      </c>
      <c r="B517">
        <v>1426</v>
      </c>
      <c r="C517">
        <v>3</v>
      </c>
      <c r="D517" s="9" t="s">
        <v>856</v>
      </c>
      <c r="E517" s="2" t="s">
        <v>302</v>
      </c>
      <c r="F517" s="2" t="s">
        <v>303</v>
      </c>
      <c r="G517" t="s">
        <v>351</v>
      </c>
      <c r="H517" t="s">
        <v>27</v>
      </c>
      <c r="I517">
        <v>14</v>
      </c>
      <c r="J517" t="s">
        <v>143</v>
      </c>
      <c r="K517" t="s">
        <v>677</v>
      </c>
      <c r="L517">
        <v>1</v>
      </c>
      <c r="M517" t="s">
        <v>141</v>
      </c>
      <c r="N517" t="s">
        <v>310</v>
      </c>
      <c r="O517">
        <v>0</v>
      </c>
      <c r="P517" t="s">
        <v>451</v>
      </c>
      <c r="Q517" t="s">
        <v>93</v>
      </c>
      <c r="R517" t="s">
        <v>35</v>
      </c>
      <c r="S517" t="s">
        <v>86</v>
      </c>
      <c r="T517" t="s">
        <v>37</v>
      </c>
      <c r="U517" t="s">
        <v>37</v>
      </c>
      <c r="W517" t="s">
        <v>37</v>
      </c>
    </row>
    <row r="518" spans="1:23" hidden="1" x14ac:dyDescent="0.15">
      <c r="A518">
        <v>9710302</v>
      </c>
      <c r="B518">
        <v>2359</v>
      </c>
      <c r="C518">
        <v>3</v>
      </c>
      <c r="D518" s="9" t="s">
        <v>856</v>
      </c>
      <c r="E518" s="2" t="s">
        <v>302</v>
      </c>
      <c r="F518" s="2" t="s">
        <v>303</v>
      </c>
      <c r="G518" t="s">
        <v>157</v>
      </c>
      <c r="H518" t="s">
        <v>27</v>
      </c>
      <c r="I518" t="s">
        <v>556</v>
      </c>
      <c r="J518" t="s">
        <v>117</v>
      </c>
      <c r="K518" t="s">
        <v>334</v>
      </c>
      <c r="L518">
        <v>2</v>
      </c>
      <c r="M518" t="s">
        <v>123</v>
      </c>
      <c r="N518" t="s">
        <v>518</v>
      </c>
      <c r="O518">
        <v>4</v>
      </c>
      <c r="Q518" t="s">
        <v>99</v>
      </c>
      <c r="R518" t="s">
        <v>35</v>
      </c>
      <c r="S518" t="s">
        <v>100</v>
      </c>
      <c r="T518" t="s">
        <v>37</v>
      </c>
      <c r="U518" t="s">
        <v>37</v>
      </c>
      <c r="W518" t="s">
        <v>37</v>
      </c>
    </row>
    <row r="519" spans="1:23" hidden="1" x14ac:dyDescent="0.15">
      <c r="A519">
        <v>9692295</v>
      </c>
      <c r="B519">
        <v>265</v>
      </c>
      <c r="C519">
        <v>3</v>
      </c>
      <c r="D519" s="9" t="s">
        <v>856</v>
      </c>
      <c r="E519" s="2" t="s">
        <v>302</v>
      </c>
      <c r="F519" s="2" t="s">
        <v>303</v>
      </c>
      <c r="G519" t="s">
        <v>866</v>
      </c>
      <c r="H519" t="s">
        <v>27</v>
      </c>
      <c r="I519" t="s">
        <v>102</v>
      </c>
      <c r="J519" t="s">
        <v>265</v>
      </c>
      <c r="K519" t="s">
        <v>663</v>
      </c>
      <c r="L519">
        <v>7</v>
      </c>
      <c r="M519" t="s">
        <v>153</v>
      </c>
      <c r="N519" t="s">
        <v>372</v>
      </c>
      <c r="O519">
        <v>1</v>
      </c>
      <c r="P519" t="s">
        <v>33</v>
      </c>
      <c r="Q519" t="s">
        <v>202</v>
      </c>
      <c r="R519" t="s">
        <v>35</v>
      </c>
      <c r="S519" t="s">
        <v>86</v>
      </c>
      <c r="T519" t="s">
        <v>37</v>
      </c>
      <c r="U519" t="s">
        <v>37</v>
      </c>
      <c r="W519" t="s">
        <v>37</v>
      </c>
    </row>
    <row r="520" spans="1:23" hidden="1" x14ac:dyDescent="0.15">
      <c r="A520">
        <v>9692180</v>
      </c>
      <c r="B520">
        <v>387</v>
      </c>
      <c r="C520">
        <v>3</v>
      </c>
      <c r="D520" s="9" t="s">
        <v>856</v>
      </c>
      <c r="E520" s="2" t="s">
        <v>302</v>
      </c>
      <c r="F520" s="2" t="s">
        <v>303</v>
      </c>
      <c r="G520" t="s">
        <v>79</v>
      </c>
      <c r="H520" t="s">
        <v>27</v>
      </c>
      <c r="I520" t="s">
        <v>225</v>
      </c>
      <c r="J520" t="s">
        <v>81</v>
      </c>
      <c r="K520" t="s">
        <v>361</v>
      </c>
      <c r="L520">
        <v>0</v>
      </c>
      <c r="M520" t="s">
        <v>205</v>
      </c>
      <c r="N520" t="s">
        <v>206</v>
      </c>
      <c r="O520">
        <v>1</v>
      </c>
      <c r="P520" t="s">
        <v>33</v>
      </c>
      <c r="Q520" t="s">
        <v>69</v>
      </c>
      <c r="R520" t="s">
        <v>35</v>
      </c>
      <c r="S520" t="s">
        <v>94</v>
      </c>
      <c r="T520" t="s">
        <v>37</v>
      </c>
      <c r="U520" t="s">
        <v>37</v>
      </c>
      <c r="W520" t="s">
        <v>37</v>
      </c>
    </row>
    <row r="521" spans="1:23" hidden="1" x14ac:dyDescent="0.15">
      <c r="A521">
        <v>9691169</v>
      </c>
      <c r="B521">
        <v>1390</v>
      </c>
      <c r="C521">
        <v>3</v>
      </c>
      <c r="D521" s="9" t="s">
        <v>856</v>
      </c>
      <c r="E521" s="2" t="s">
        <v>302</v>
      </c>
      <c r="F521" s="2" t="s">
        <v>303</v>
      </c>
      <c r="G521" t="s">
        <v>63</v>
      </c>
      <c r="H521" t="s">
        <v>27</v>
      </c>
      <c r="I521" t="s">
        <v>64</v>
      </c>
      <c r="J521" t="s">
        <v>65</v>
      </c>
      <c r="K521" t="s">
        <v>66</v>
      </c>
      <c r="L521">
        <v>3</v>
      </c>
      <c r="M521" t="s">
        <v>251</v>
      </c>
      <c r="N521" t="s">
        <v>870</v>
      </c>
      <c r="O521">
        <v>6</v>
      </c>
      <c r="Q521" t="s">
        <v>69</v>
      </c>
      <c r="R521" t="s">
        <v>35</v>
      </c>
      <c r="S521" t="s">
        <v>70</v>
      </c>
      <c r="T521" t="s">
        <v>37</v>
      </c>
      <c r="U521" t="s">
        <v>37</v>
      </c>
      <c r="W521" t="s">
        <v>37</v>
      </c>
    </row>
    <row r="522" spans="1:23" hidden="1" x14ac:dyDescent="0.15">
      <c r="A522">
        <v>9690439</v>
      </c>
      <c r="B522">
        <v>2139</v>
      </c>
      <c r="C522">
        <v>3</v>
      </c>
      <c r="D522" s="9" t="s">
        <v>856</v>
      </c>
      <c r="E522" s="2" t="s">
        <v>302</v>
      </c>
      <c r="F522" s="2" t="s">
        <v>303</v>
      </c>
      <c r="G522" t="s">
        <v>859</v>
      </c>
      <c r="H522" t="s">
        <v>27</v>
      </c>
      <c r="I522" t="s">
        <v>860</v>
      </c>
      <c r="J522" t="s">
        <v>230</v>
      </c>
      <c r="K522" t="s">
        <v>231</v>
      </c>
      <c r="L522">
        <v>6</v>
      </c>
      <c r="M522" t="s">
        <v>213</v>
      </c>
      <c r="N522" t="s">
        <v>243</v>
      </c>
      <c r="O522">
        <v>3</v>
      </c>
      <c r="P522" t="s">
        <v>33</v>
      </c>
      <c r="Q522" t="s">
        <v>45</v>
      </c>
      <c r="R522" t="s">
        <v>35</v>
      </c>
      <c r="S522" t="s">
        <v>107</v>
      </c>
      <c r="T522" t="s">
        <v>37</v>
      </c>
      <c r="U522" t="s">
        <v>37</v>
      </c>
      <c r="W522" t="s">
        <v>37</v>
      </c>
    </row>
    <row r="523" spans="1:23" hidden="1" x14ac:dyDescent="0.15">
      <c r="A523">
        <v>9691350</v>
      </c>
      <c r="B523">
        <v>1208</v>
      </c>
      <c r="C523">
        <v>3</v>
      </c>
      <c r="D523" s="9" t="s">
        <v>856</v>
      </c>
      <c r="E523" s="2" t="s">
        <v>302</v>
      </c>
      <c r="F523" s="2" t="s">
        <v>303</v>
      </c>
      <c r="G523" t="s">
        <v>207</v>
      </c>
      <c r="H523" t="s">
        <v>27</v>
      </c>
      <c r="I523" t="s">
        <v>432</v>
      </c>
      <c r="J523" t="s">
        <v>209</v>
      </c>
      <c r="K523" t="s">
        <v>433</v>
      </c>
      <c r="L523">
        <v>4</v>
      </c>
      <c r="M523" t="s">
        <v>147</v>
      </c>
      <c r="N523" t="s">
        <v>786</v>
      </c>
      <c r="O523">
        <v>2</v>
      </c>
      <c r="Q523" t="s">
        <v>69</v>
      </c>
      <c r="R523" t="s">
        <v>35</v>
      </c>
      <c r="S523" t="s">
        <v>273</v>
      </c>
      <c r="T523" t="s">
        <v>37</v>
      </c>
      <c r="U523" t="s">
        <v>37</v>
      </c>
      <c r="W523" t="s">
        <v>37</v>
      </c>
    </row>
    <row r="524" spans="1:23" hidden="1" x14ac:dyDescent="0.15">
      <c r="A524">
        <v>9691360</v>
      </c>
      <c r="B524">
        <v>1210</v>
      </c>
      <c r="C524">
        <v>3</v>
      </c>
      <c r="D524" s="9" t="s">
        <v>856</v>
      </c>
      <c r="E524" s="2" t="s">
        <v>302</v>
      </c>
      <c r="F524" s="2" t="s">
        <v>303</v>
      </c>
      <c r="G524" t="s">
        <v>742</v>
      </c>
      <c r="H524" t="s">
        <v>27</v>
      </c>
      <c r="I524" t="s">
        <v>189</v>
      </c>
      <c r="J524" t="s">
        <v>246</v>
      </c>
      <c r="K524" t="s">
        <v>434</v>
      </c>
      <c r="L524">
        <v>2</v>
      </c>
      <c r="M524" t="s">
        <v>75</v>
      </c>
      <c r="N524" t="s">
        <v>360</v>
      </c>
      <c r="O524">
        <v>1</v>
      </c>
      <c r="P524" t="s">
        <v>33</v>
      </c>
      <c r="Q524" t="s">
        <v>69</v>
      </c>
      <c r="R524" t="s">
        <v>35</v>
      </c>
      <c r="S524" t="s">
        <v>273</v>
      </c>
      <c r="T524" t="s">
        <v>37</v>
      </c>
      <c r="U524" t="s">
        <v>37</v>
      </c>
      <c r="W524" t="s">
        <v>37</v>
      </c>
    </row>
    <row r="525" spans="1:23" hidden="1" x14ac:dyDescent="0.15">
      <c r="A525">
        <v>9691559</v>
      </c>
      <c r="B525">
        <v>1014</v>
      </c>
      <c r="C525">
        <v>9</v>
      </c>
      <c r="D525" s="9" t="s">
        <v>856</v>
      </c>
      <c r="E525" s="2" t="s">
        <v>87</v>
      </c>
      <c r="F525" s="2" t="s">
        <v>350</v>
      </c>
      <c r="G525" t="s">
        <v>109</v>
      </c>
      <c r="H525" t="s">
        <v>27</v>
      </c>
      <c r="I525" t="s">
        <v>781</v>
      </c>
      <c r="J525" t="s">
        <v>83</v>
      </c>
      <c r="K525" t="s">
        <v>824</v>
      </c>
      <c r="L525">
        <v>8</v>
      </c>
      <c r="M525" t="s">
        <v>136</v>
      </c>
      <c r="N525" t="s">
        <v>574</v>
      </c>
      <c r="O525">
        <v>0</v>
      </c>
      <c r="P525" t="s">
        <v>37</v>
      </c>
      <c r="Q525" t="s">
        <v>202</v>
      </c>
      <c r="R525" t="s">
        <v>35</v>
      </c>
      <c r="S525" t="s">
        <v>461</v>
      </c>
      <c r="T525" t="s">
        <v>37</v>
      </c>
      <c r="U525" t="s">
        <v>37</v>
      </c>
      <c r="W525" t="s">
        <v>37</v>
      </c>
    </row>
    <row r="526" spans="1:23" hidden="1" x14ac:dyDescent="0.15">
      <c r="A526">
        <v>9692042</v>
      </c>
      <c r="B526">
        <v>537</v>
      </c>
      <c r="C526">
        <v>3</v>
      </c>
      <c r="D526" s="9" t="s">
        <v>856</v>
      </c>
      <c r="E526" s="2" t="s">
        <v>87</v>
      </c>
      <c r="F526" s="2" t="s">
        <v>350</v>
      </c>
      <c r="G526" t="s">
        <v>71</v>
      </c>
      <c r="H526" t="s">
        <v>27</v>
      </c>
      <c r="I526" t="s">
        <v>320</v>
      </c>
      <c r="J526" t="s">
        <v>73</v>
      </c>
      <c r="K526" t="s">
        <v>649</v>
      </c>
      <c r="L526">
        <v>3</v>
      </c>
      <c r="M526" t="s">
        <v>81</v>
      </c>
      <c r="N526" t="s">
        <v>752</v>
      </c>
      <c r="O526">
        <v>3</v>
      </c>
      <c r="P526" t="s">
        <v>33</v>
      </c>
      <c r="Q526" t="s">
        <v>99</v>
      </c>
      <c r="R526" t="s">
        <v>35</v>
      </c>
      <c r="S526" t="s">
        <v>114</v>
      </c>
      <c r="T526" t="s">
        <v>37</v>
      </c>
      <c r="U526" t="s">
        <v>37</v>
      </c>
      <c r="W526" t="s">
        <v>37</v>
      </c>
    </row>
    <row r="527" spans="1:23" hidden="1" x14ac:dyDescent="0.15">
      <c r="A527">
        <v>9690744</v>
      </c>
      <c r="B527">
        <v>1815</v>
      </c>
      <c r="C527">
        <v>3</v>
      </c>
      <c r="D527" s="9" t="s">
        <v>856</v>
      </c>
      <c r="E527" s="2" t="s">
        <v>87</v>
      </c>
      <c r="F527" s="2" t="s">
        <v>350</v>
      </c>
      <c r="G527" t="s">
        <v>109</v>
      </c>
      <c r="H527" t="s">
        <v>27</v>
      </c>
      <c r="I527" t="s">
        <v>871</v>
      </c>
      <c r="J527" t="s">
        <v>83</v>
      </c>
      <c r="K527" t="s">
        <v>319</v>
      </c>
      <c r="L527">
        <v>2</v>
      </c>
      <c r="M527" t="s">
        <v>143</v>
      </c>
      <c r="N527" t="s">
        <v>144</v>
      </c>
      <c r="O527">
        <v>4</v>
      </c>
      <c r="P527" t="s">
        <v>33</v>
      </c>
      <c r="Q527" t="s">
        <v>99</v>
      </c>
      <c r="R527" t="s">
        <v>35</v>
      </c>
      <c r="S527" t="s">
        <v>46</v>
      </c>
      <c r="T527" t="s">
        <v>37</v>
      </c>
      <c r="U527" t="s">
        <v>37</v>
      </c>
      <c r="W527" t="s">
        <v>37</v>
      </c>
    </row>
    <row r="528" spans="1:23" hidden="1" x14ac:dyDescent="0.15">
      <c r="A528">
        <v>9691827</v>
      </c>
      <c r="B528">
        <v>756</v>
      </c>
      <c r="C528">
        <v>3</v>
      </c>
      <c r="D528" s="9" t="s">
        <v>856</v>
      </c>
      <c r="E528" s="2" t="s">
        <v>87</v>
      </c>
      <c r="F528" s="2" t="s">
        <v>350</v>
      </c>
      <c r="G528" t="s">
        <v>766</v>
      </c>
      <c r="H528" t="s">
        <v>27</v>
      </c>
      <c r="I528" t="s">
        <v>767</v>
      </c>
      <c r="J528" t="s">
        <v>205</v>
      </c>
      <c r="K528" t="s">
        <v>812</v>
      </c>
      <c r="L528">
        <v>6</v>
      </c>
      <c r="M528" t="s">
        <v>129</v>
      </c>
      <c r="N528" t="s">
        <v>377</v>
      </c>
      <c r="O528">
        <v>2</v>
      </c>
      <c r="Q528" t="s">
        <v>45</v>
      </c>
      <c r="R528" t="s">
        <v>35</v>
      </c>
      <c r="S528" t="s">
        <v>94</v>
      </c>
      <c r="T528" t="s">
        <v>37</v>
      </c>
      <c r="U528" t="s">
        <v>37</v>
      </c>
      <c r="W528" t="s">
        <v>37</v>
      </c>
    </row>
    <row r="529" spans="1:23" hidden="1" x14ac:dyDescent="0.15">
      <c r="A529">
        <v>9691235</v>
      </c>
      <c r="B529">
        <v>1330</v>
      </c>
      <c r="C529">
        <v>3</v>
      </c>
      <c r="D529" s="9" t="s">
        <v>856</v>
      </c>
      <c r="E529" s="2" t="s">
        <v>87</v>
      </c>
      <c r="F529" s="2" t="s">
        <v>350</v>
      </c>
      <c r="G529" t="s">
        <v>232</v>
      </c>
      <c r="H529" t="s">
        <v>27</v>
      </c>
      <c r="I529" t="s">
        <v>233</v>
      </c>
      <c r="J529" t="s">
        <v>234</v>
      </c>
      <c r="K529" t="s">
        <v>387</v>
      </c>
      <c r="L529">
        <v>3</v>
      </c>
      <c r="M529" t="s">
        <v>213</v>
      </c>
      <c r="N529" t="s">
        <v>397</v>
      </c>
      <c r="O529">
        <v>3</v>
      </c>
      <c r="Q529" t="s">
        <v>202</v>
      </c>
      <c r="R529" t="s">
        <v>35</v>
      </c>
      <c r="S529" t="s">
        <v>273</v>
      </c>
      <c r="T529" t="s">
        <v>37</v>
      </c>
      <c r="U529" t="s">
        <v>37</v>
      </c>
      <c r="W529" t="s">
        <v>37</v>
      </c>
    </row>
    <row r="530" spans="1:23" hidden="1" x14ac:dyDescent="0.15">
      <c r="A530">
        <v>9691709</v>
      </c>
      <c r="B530">
        <v>876</v>
      </c>
      <c r="C530">
        <v>3</v>
      </c>
      <c r="D530" s="9" t="s">
        <v>856</v>
      </c>
      <c r="E530" s="2" t="s">
        <v>87</v>
      </c>
      <c r="F530" s="2" t="s">
        <v>350</v>
      </c>
      <c r="G530" t="s">
        <v>185</v>
      </c>
      <c r="H530" t="s">
        <v>27</v>
      </c>
      <c r="I530" t="s">
        <v>311</v>
      </c>
      <c r="J530" t="s">
        <v>105</v>
      </c>
      <c r="K530" t="s">
        <v>849</v>
      </c>
      <c r="L530">
        <v>1</v>
      </c>
      <c r="M530" t="s">
        <v>141</v>
      </c>
      <c r="N530" t="s">
        <v>784</v>
      </c>
      <c r="O530">
        <v>3</v>
      </c>
      <c r="Q530" t="s">
        <v>93</v>
      </c>
      <c r="R530" t="s">
        <v>35</v>
      </c>
      <c r="S530" t="s">
        <v>253</v>
      </c>
      <c r="T530" t="s">
        <v>37</v>
      </c>
      <c r="U530" t="s">
        <v>37</v>
      </c>
      <c r="W530" t="s">
        <v>37</v>
      </c>
    </row>
    <row r="531" spans="1:23" hidden="1" x14ac:dyDescent="0.15">
      <c r="A531">
        <v>9691437</v>
      </c>
      <c r="B531">
        <v>1148</v>
      </c>
      <c r="C531">
        <v>3</v>
      </c>
      <c r="D531" s="9" t="s">
        <v>856</v>
      </c>
      <c r="E531" s="2" t="s">
        <v>87</v>
      </c>
      <c r="F531" s="2" t="s">
        <v>350</v>
      </c>
      <c r="G531" t="s">
        <v>216</v>
      </c>
      <c r="H531" t="s">
        <v>27</v>
      </c>
      <c r="I531" t="s">
        <v>217</v>
      </c>
      <c r="J531" t="s">
        <v>218</v>
      </c>
      <c r="K531" t="s">
        <v>400</v>
      </c>
      <c r="L531">
        <v>1</v>
      </c>
      <c r="M531" t="s">
        <v>41</v>
      </c>
      <c r="N531" t="s">
        <v>470</v>
      </c>
      <c r="O531">
        <v>0</v>
      </c>
      <c r="P531" t="s">
        <v>33</v>
      </c>
      <c r="Q531" t="s">
        <v>93</v>
      </c>
      <c r="R531" t="s">
        <v>35</v>
      </c>
      <c r="S531" t="s">
        <v>46</v>
      </c>
      <c r="T531" t="s">
        <v>37</v>
      </c>
      <c r="U531" t="s">
        <v>37</v>
      </c>
      <c r="W531" t="s">
        <v>37</v>
      </c>
    </row>
    <row r="532" spans="1:23" hidden="1" x14ac:dyDescent="0.15">
      <c r="A532">
        <v>9691256</v>
      </c>
      <c r="B532">
        <v>1329</v>
      </c>
      <c r="C532">
        <v>3</v>
      </c>
      <c r="D532" s="9" t="s">
        <v>856</v>
      </c>
      <c r="E532" s="2" t="s">
        <v>87</v>
      </c>
      <c r="F532" s="2" t="s">
        <v>350</v>
      </c>
      <c r="G532" t="s">
        <v>88</v>
      </c>
      <c r="H532" t="s">
        <v>27</v>
      </c>
      <c r="I532" t="s">
        <v>395</v>
      </c>
      <c r="J532" t="s">
        <v>90</v>
      </c>
      <c r="K532" t="s">
        <v>396</v>
      </c>
      <c r="L532">
        <v>2</v>
      </c>
      <c r="M532" t="s">
        <v>73</v>
      </c>
      <c r="N532" t="s">
        <v>500</v>
      </c>
      <c r="O532">
        <v>1</v>
      </c>
      <c r="P532" t="s">
        <v>33</v>
      </c>
      <c r="Q532" t="s">
        <v>202</v>
      </c>
      <c r="R532" t="s">
        <v>35</v>
      </c>
      <c r="S532" t="s">
        <v>273</v>
      </c>
      <c r="T532" t="s">
        <v>37</v>
      </c>
      <c r="U532" t="s">
        <v>37</v>
      </c>
      <c r="W532" t="s">
        <v>37</v>
      </c>
    </row>
    <row r="533" spans="1:23" hidden="1" x14ac:dyDescent="0.15">
      <c r="A533">
        <v>9690614</v>
      </c>
      <c r="B533">
        <v>1945</v>
      </c>
      <c r="C533">
        <v>3</v>
      </c>
      <c r="D533" s="9" t="s">
        <v>856</v>
      </c>
      <c r="E533" s="2" t="s">
        <v>87</v>
      </c>
      <c r="F533" s="2" t="s">
        <v>350</v>
      </c>
      <c r="G533" t="s">
        <v>323</v>
      </c>
      <c r="H533" t="s">
        <v>27</v>
      </c>
      <c r="I533" t="s">
        <v>404</v>
      </c>
      <c r="J533" t="s">
        <v>196</v>
      </c>
      <c r="K533" t="s">
        <v>531</v>
      </c>
      <c r="L533">
        <v>2</v>
      </c>
      <c r="M533" t="s">
        <v>178</v>
      </c>
      <c r="N533" t="s">
        <v>808</v>
      </c>
      <c r="O533">
        <v>3</v>
      </c>
      <c r="P533" t="s">
        <v>33</v>
      </c>
      <c r="Q533" t="s">
        <v>45</v>
      </c>
      <c r="R533" t="s">
        <v>35</v>
      </c>
      <c r="S533" t="s">
        <v>36</v>
      </c>
      <c r="T533" t="s">
        <v>37</v>
      </c>
      <c r="U533" t="s">
        <v>37</v>
      </c>
      <c r="W533" t="s">
        <v>37</v>
      </c>
    </row>
    <row r="534" spans="1:23" hidden="1" x14ac:dyDescent="0.15">
      <c r="A534">
        <v>9690366</v>
      </c>
      <c r="B534">
        <v>2221</v>
      </c>
      <c r="C534">
        <v>8</v>
      </c>
      <c r="D534" s="9" t="s">
        <v>856</v>
      </c>
      <c r="E534" s="2" t="s">
        <v>87</v>
      </c>
      <c r="F534" s="2" t="s">
        <v>350</v>
      </c>
      <c r="G534" t="s">
        <v>572</v>
      </c>
      <c r="H534" t="s">
        <v>27</v>
      </c>
      <c r="I534" t="s">
        <v>573</v>
      </c>
      <c r="J534" t="s">
        <v>136</v>
      </c>
      <c r="K534" t="s">
        <v>201</v>
      </c>
      <c r="L534">
        <v>2</v>
      </c>
      <c r="M534" t="s">
        <v>60</v>
      </c>
      <c r="N534" t="s">
        <v>365</v>
      </c>
      <c r="O534">
        <v>3</v>
      </c>
      <c r="P534" t="s">
        <v>33</v>
      </c>
      <c r="Q534" t="s">
        <v>202</v>
      </c>
      <c r="R534" t="s">
        <v>35</v>
      </c>
      <c r="S534" t="s">
        <v>94</v>
      </c>
      <c r="T534" t="s">
        <v>37</v>
      </c>
      <c r="U534" t="s">
        <v>37</v>
      </c>
      <c r="W534" t="s">
        <v>37</v>
      </c>
    </row>
    <row r="535" spans="1:23" hidden="1" x14ac:dyDescent="0.15">
      <c r="A535">
        <v>9690477</v>
      </c>
      <c r="B535">
        <v>2099</v>
      </c>
      <c r="C535">
        <v>3</v>
      </c>
      <c r="D535" s="9" t="s">
        <v>856</v>
      </c>
      <c r="E535" s="2" t="s">
        <v>87</v>
      </c>
      <c r="F535" s="2" t="s">
        <v>350</v>
      </c>
      <c r="G535" t="s">
        <v>859</v>
      </c>
      <c r="H535" t="s">
        <v>27</v>
      </c>
      <c r="I535" t="s">
        <v>567</v>
      </c>
      <c r="J535" t="s">
        <v>230</v>
      </c>
      <c r="K535" t="s">
        <v>562</v>
      </c>
      <c r="L535">
        <v>4</v>
      </c>
      <c r="M535" t="s">
        <v>209</v>
      </c>
      <c r="N535" t="s">
        <v>546</v>
      </c>
      <c r="O535">
        <v>1</v>
      </c>
      <c r="Q535" t="s">
        <v>93</v>
      </c>
      <c r="R535" t="s">
        <v>35</v>
      </c>
      <c r="S535" t="s">
        <v>138</v>
      </c>
      <c r="T535" t="s">
        <v>37</v>
      </c>
      <c r="U535" t="s">
        <v>37</v>
      </c>
      <c r="W535" t="s">
        <v>37</v>
      </c>
    </row>
    <row r="536" spans="1:23" hidden="1" x14ac:dyDescent="0.15">
      <c r="A536">
        <v>9691273</v>
      </c>
      <c r="B536">
        <v>1300</v>
      </c>
      <c r="C536">
        <v>3</v>
      </c>
      <c r="D536" s="9" t="s">
        <v>856</v>
      </c>
      <c r="E536" s="2" t="s">
        <v>87</v>
      </c>
      <c r="F536" s="2" t="s">
        <v>350</v>
      </c>
      <c r="G536" t="s">
        <v>516</v>
      </c>
      <c r="H536" t="s">
        <v>27</v>
      </c>
      <c r="I536" t="s">
        <v>102</v>
      </c>
      <c r="J536" t="s">
        <v>270</v>
      </c>
      <c r="K536" t="s">
        <v>632</v>
      </c>
      <c r="L536">
        <v>3</v>
      </c>
      <c r="M536" t="s">
        <v>260</v>
      </c>
      <c r="N536" t="s">
        <v>657</v>
      </c>
      <c r="O536">
        <v>2</v>
      </c>
      <c r="Q536" t="s">
        <v>202</v>
      </c>
      <c r="R536" t="s">
        <v>35</v>
      </c>
      <c r="S536" t="s">
        <v>114</v>
      </c>
      <c r="T536" t="s">
        <v>37</v>
      </c>
      <c r="U536" t="s">
        <v>37</v>
      </c>
      <c r="W536" t="s">
        <v>37</v>
      </c>
    </row>
    <row r="537" spans="1:23" hidden="1" x14ac:dyDescent="0.15">
      <c r="A537">
        <v>9690815</v>
      </c>
      <c r="B537">
        <v>1756</v>
      </c>
      <c r="C537">
        <v>3</v>
      </c>
      <c r="D537" s="9" t="s">
        <v>856</v>
      </c>
      <c r="E537" s="2" t="s">
        <v>87</v>
      </c>
      <c r="F537" s="2" t="s">
        <v>350</v>
      </c>
      <c r="G537" t="s">
        <v>185</v>
      </c>
      <c r="H537" t="s">
        <v>27</v>
      </c>
      <c r="I537" t="s">
        <v>872</v>
      </c>
      <c r="J537" t="s">
        <v>105</v>
      </c>
      <c r="K537" t="s">
        <v>106</v>
      </c>
      <c r="L537">
        <v>2</v>
      </c>
      <c r="M537" t="s">
        <v>260</v>
      </c>
      <c r="N537" t="s">
        <v>406</v>
      </c>
      <c r="O537">
        <v>1</v>
      </c>
      <c r="Q537" t="s">
        <v>99</v>
      </c>
      <c r="R537" t="s">
        <v>35</v>
      </c>
      <c r="S537" t="s">
        <v>107</v>
      </c>
      <c r="T537" t="s">
        <v>37</v>
      </c>
      <c r="U537" t="s">
        <v>37</v>
      </c>
      <c r="W537" t="s">
        <v>37</v>
      </c>
    </row>
    <row r="538" spans="1:23" hidden="1" x14ac:dyDescent="0.15">
      <c r="A538">
        <v>9691006</v>
      </c>
      <c r="B538">
        <v>1574</v>
      </c>
      <c r="C538">
        <v>3</v>
      </c>
      <c r="D538" s="9" t="s">
        <v>856</v>
      </c>
      <c r="E538" s="2" t="s">
        <v>87</v>
      </c>
      <c r="F538" s="2" t="s">
        <v>350</v>
      </c>
      <c r="G538" t="s">
        <v>95</v>
      </c>
      <c r="H538" t="s">
        <v>27</v>
      </c>
      <c r="I538" t="s">
        <v>96</v>
      </c>
      <c r="J538" t="s">
        <v>60</v>
      </c>
      <c r="K538" t="s">
        <v>549</v>
      </c>
      <c r="L538">
        <v>7</v>
      </c>
      <c r="M538" t="s">
        <v>348</v>
      </c>
      <c r="N538" t="s">
        <v>694</v>
      </c>
      <c r="O538">
        <v>1</v>
      </c>
      <c r="P538" t="s">
        <v>33</v>
      </c>
      <c r="Q538" t="s">
        <v>202</v>
      </c>
      <c r="R538" t="s">
        <v>35</v>
      </c>
      <c r="S538" t="s">
        <v>46</v>
      </c>
      <c r="T538" t="s">
        <v>37</v>
      </c>
      <c r="U538" t="s">
        <v>37</v>
      </c>
      <c r="W538" t="s">
        <v>37</v>
      </c>
    </row>
    <row r="539" spans="1:23" hidden="1" x14ac:dyDescent="0.15">
      <c r="A539">
        <v>9690563</v>
      </c>
      <c r="B539">
        <v>2006</v>
      </c>
      <c r="C539">
        <v>3</v>
      </c>
      <c r="D539" s="9" t="s">
        <v>856</v>
      </c>
      <c r="E539" s="2" t="s">
        <v>108</v>
      </c>
      <c r="F539" s="2" t="s">
        <v>427</v>
      </c>
      <c r="G539" t="s">
        <v>63</v>
      </c>
      <c r="H539" t="s">
        <v>27</v>
      </c>
      <c r="I539" t="s">
        <v>445</v>
      </c>
      <c r="J539" t="s">
        <v>65</v>
      </c>
      <c r="K539" t="s">
        <v>587</v>
      </c>
      <c r="L539">
        <v>2</v>
      </c>
      <c r="M539" t="s">
        <v>131</v>
      </c>
      <c r="N539" t="s">
        <v>301</v>
      </c>
      <c r="O539">
        <v>0</v>
      </c>
      <c r="P539" t="s">
        <v>33</v>
      </c>
      <c r="Q539" t="s">
        <v>85</v>
      </c>
      <c r="R539" t="s">
        <v>35</v>
      </c>
      <c r="S539" t="s">
        <v>46</v>
      </c>
      <c r="T539" t="s">
        <v>37</v>
      </c>
      <c r="U539" t="s">
        <v>37</v>
      </c>
      <c r="W539" t="s">
        <v>37</v>
      </c>
    </row>
    <row r="540" spans="1:23" hidden="1" x14ac:dyDescent="0.15">
      <c r="A540">
        <v>9691704</v>
      </c>
      <c r="B540">
        <v>877</v>
      </c>
      <c r="C540">
        <v>3</v>
      </c>
      <c r="D540" s="9" t="s">
        <v>856</v>
      </c>
      <c r="E540" s="2" t="s">
        <v>108</v>
      </c>
      <c r="F540" s="2" t="s">
        <v>407</v>
      </c>
      <c r="G540" t="s">
        <v>101</v>
      </c>
      <c r="H540" t="s">
        <v>27</v>
      </c>
      <c r="I540" t="s">
        <v>292</v>
      </c>
      <c r="J540" t="s">
        <v>103</v>
      </c>
      <c r="K540" t="s">
        <v>398</v>
      </c>
      <c r="L540">
        <v>4</v>
      </c>
      <c r="M540" t="s">
        <v>129</v>
      </c>
      <c r="N540" t="s">
        <v>756</v>
      </c>
      <c r="O540">
        <v>1</v>
      </c>
      <c r="Q540" t="s">
        <v>93</v>
      </c>
      <c r="R540" t="s">
        <v>35</v>
      </c>
      <c r="S540" t="s">
        <v>253</v>
      </c>
      <c r="T540" t="s">
        <v>37</v>
      </c>
      <c r="U540" t="s">
        <v>37</v>
      </c>
      <c r="W540" t="s">
        <v>37</v>
      </c>
    </row>
    <row r="541" spans="1:23" hidden="1" x14ac:dyDescent="0.15">
      <c r="A541">
        <v>9690317</v>
      </c>
      <c r="B541">
        <v>2266</v>
      </c>
      <c r="C541">
        <v>3</v>
      </c>
      <c r="D541" s="9" t="s">
        <v>856</v>
      </c>
      <c r="E541" s="2" t="s">
        <v>108</v>
      </c>
      <c r="F541" s="2" t="s">
        <v>407</v>
      </c>
      <c r="G541" t="s">
        <v>95</v>
      </c>
      <c r="H541" t="s">
        <v>27</v>
      </c>
      <c r="I541" t="s">
        <v>255</v>
      </c>
      <c r="J541" t="s">
        <v>60</v>
      </c>
      <c r="K541" t="s">
        <v>555</v>
      </c>
      <c r="L541">
        <v>4</v>
      </c>
      <c r="M541" t="s">
        <v>105</v>
      </c>
      <c r="N541" t="s">
        <v>411</v>
      </c>
      <c r="O541">
        <v>2</v>
      </c>
      <c r="Q541" t="s">
        <v>93</v>
      </c>
      <c r="R541" t="s">
        <v>35</v>
      </c>
      <c r="S541" t="s">
        <v>100</v>
      </c>
      <c r="T541" t="s">
        <v>37</v>
      </c>
      <c r="U541" t="s">
        <v>37</v>
      </c>
      <c r="W541" t="s">
        <v>37</v>
      </c>
    </row>
    <row r="542" spans="1:23" hidden="1" x14ac:dyDescent="0.15">
      <c r="A542">
        <v>9690557</v>
      </c>
      <c r="B542">
        <v>2004</v>
      </c>
      <c r="C542">
        <v>3</v>
      </c>
      <c r="D542" s="9" t="s">
        <v>856</v>
      </c>
      <c r="E542" s="2" t="s">
        <v>108</v>
      </c>
      <c r="F542" s="2" t="s">
        <v>427</v>
      </c>
      <c r="G542" t="s">
        <v>212</v>
      </c>
      <c r="H542" t="s">
        <v>27</v>
      </c>
      <c r="I542" t="s">
        <v>165</v>
      </c>
      <c r="J542" t="s">
        <v>213</v>
      </c>
      <c r="K542" t="s">
        <v>586</v>
      </c>
      <c r="L542">
        <v>2</v>
      </c>
      <c r="M542" t="s">
        <v>205</v>
      </c>
      <c r="N542" t="s">
        <v>796</v>
      </c>
      <c r="O542">
        <v>1</v>
      </c>
      <c r="P542" t="s">
        <v>33</v>
      </c>
      <c r="Q542" t="s">
        <v>85</v>
      </c>
      <c r="R542" t="s">
        <v>35</v>
      </c>
      <c r="S542" t="s">
        <v>46</v>
      </c>
      <c r="T542" t="s">
        <v>37</v>
      </c>
      <c r="U542" t="s">
        <v>37</v>
      </c>
      <c r="W542" t="s">
        <v>37</v>
      </c>
    </row>
    <row r="543" spans="1:23" hidden="1" x14ac:dyDescent="0.15">
      <c r="A543">
        <v>9690300</v>
      </c>
      <c r="B543">
        <v>2265</v>
      </c>
      <c r="C543">
        <v>3</v>
      </c>
      <c r="D543" s="9" t="s">
        <v>856</v>
      </c>
      <c r="E543" s="2" t="s">
        <v>108</v>
      </c>
      <c r="F543" s="2" t="s">
        <v>407</v>
      </c>
      <c r="G543" t="s">
        <v>408</v>
      </c>
      <c r="H543" t="s">
        <v>27</v>
      </c>
      <c r="I543" t="s">
        <v>409</v>
      </c>
      <c r="J543" t="s">
        <v>182</v>
      </c>
      <c r="K543" t="s">
        <v>410</v>
      </c>
      <c r="L543">
        <v>2</v>
      </c>
      <c r="M543" t="s">
        <v>344</v>
      </c>
      <c r="N543" t="s">
        <v>345</v>
      </c>
      <c r="O543">
        <v>7</v>
      </c>
      <c r="Q543" t="s">
        <v>93</v>
      </c>
      <c r="R543" t="s">
        <v>35</v>
      </c>
      <c r="S543" t="s">
        <v>100</v>
      </c>
      <c r="T543" t="s">
        <v>37</v>
      </c>
      <c r="U543" t="s">
        <v>37</v>
      </c>
      <c r="W543" t="s">
        <v>37</v>
      </c>
    </row>
    <row r="544" spans="1:23" hidden="1" x14ac:dyDescent="0.15">
      <c r="A544">
        <v>9690345</v>
      </c>
      <c r="B544">
        <v>2236</v>
      </c>
      <c r="C544">
        <v>3</v>
      </c>
      <c r="D544" s="9" t="s">
        <v>856</v>
      </c>
      <c r="E544" s="2" t="s">
        <v>108</v>
      </c>
      <c r="F544" s="2" t="s">
        <v>412</v>
      </c>
      <c r="G544" t="s">
        <v>737</v>
      </c>
      <c r="H544" t="s">
        <v>27</v>
      </c>
      <c r="I544" t="s">
        <v>862</v>
      </c>
      <c r="J544" t="s">
        <v>43</v>
      </c>
      <c r="K544" t="s">
        <v>719</v>
      </c>
      <c r="L544">
        <v>5</v>
      </c>
      <c r="M544" t="s">
        <v>75</v>
      </c>
      <c r="N544" t="s">
        <v>441</v>
      </c>
      <c r="O544">
        <v>1</v>
      </c>
      <c r="Q544" t="s">
        <v>34</v>
      </c>
      <c r="R544" t="s">
        <v>35</v>
      </c>
      <c r="S544" t="s">
        <v>100</v>
      </c>
      <c r="T544" t="s">
        <v>37</v>
      </c>
      <c r="U544" t="s">
        <v>37</v>
      </c>
      <c r="W544" t="s">
        <v>37</v>
      </c>
    </row>
    <row r="545" spans="1:23" hidden="1" x14ac:dyDescent="0.15">
      <c r="A545">
        <v>9691685</v>
      </c>
      <c r="B545">
        <v>878</v>
      </c>
      <c r="C545">
        <v>3</v>
      </c>
      <c r="D545" s="9" t="s">
        <v>856</v>
      </c>
      <c r="E545" s="2" t="s">
        <v>108</v>
      </c>
      <c r="F545" s="2" t="s">
        <v>407</v>
      </c>
      <c r="G545" t="s">
        <v>863</v>
      </c>
      <c r="H545" t="s">
        <v>27</v>
      </c>
      <c r="I545" t="s">
        <v>873</v>
      </c>
      <c r="J545" t="s">
        <v>689</v>
      </c>
      <c r="K545" t="s">
        <v>757</v>
      </c>
      <c r="L545">
        <v>2</v>
      </c>
      <c r="M545" t="s">
        <v>58</v>
      </c>
      <c r="N545" t="s">
        <v>399</v>
      </c>
      <c r="O545">
        <v>2</v>
      </c>
      <c r="P545" t="s">
        <v>33</v>
      </c>
      <c r="Q545" t="s">
        <v>93</v>
      </c>
      <c r="R545" t="s">
        <v>35</v>
      </c>
      <c r="S545" t="s">
        <v>253</v>
      </c>
      <c r="T545" t="s">
        <v>37</v>
      </c>
      <c r="U545" t="s">
        <v>37</v>
      </c>
      <c r="W545" t="s">
        <v>37</v>
      </c>
    </row>
    <row r="546" spans="1:23" hidden="1" x14ac:dyDescent="0.15">
      <c r="A546">
        <v>9691956</v>
      </c>
      <c r="B546">
        <v>625</v>
      </c>
      <c r="C546">
        <v>3</v>
      </c>
      <c r="D546" s="9" t="s">
        <v>856</v>
      </c>
      <c r="E546" s="2" t="s">
        <v>108</v>
      </c>
      <c r="F546" s="2" t="s">
        <v>412</v>
      </c>
      <c r="G546" t="s">
        <v>171</v>
      </c>
      <c r="H546" t="s">
        <v>27</v>
      </c>
      <c r="I546">
        <v>11</v>
      </c>
      <c r="J546" t="s">
        <v>168</v>
      </c>
      <c r="K546" t="s">
        <v>169</v>
      </c>
      <c r="L546">
        <v>2</v>
      </c>
      <c r="M546" t="s">
        <v>454</v>
      </c>
      <c r="N546" t="s">
        <v>457</v>
      </c>
      <c r="O546">
        <v>1</v>
      </c>
      <c r="P546" t="s">
        <v>33</v>
      </c>
      <c r="Q546" t="s">
        <v>34</v>
      </c>
      <c r="R546" t="s">
        <v>35</v>
      </c>
      <c r="S546" t="s">
        <v>170</v>
      </c>
      <c r="T546" t="s">
        <v>37</v>
      </c>
      <c r="U546" t="s">
        <v>37</v>
      </c>
      <c r="W546" t="s">
        <v>37</v>
      </c>
    </row>
    <row r="547" spans="1:23" hidden="1" x14ac:dyDescent="0.15">
      <c r="A547">
        <v>9690856</v>
      </c>
      <c r="B547">
        <v>1726</v>
      </c>
      <c r="C547">
        <v>3</v>
      </c>
      <c r="D547" s="9" t="s">
        <v>856</v>
      </c>
      <c r="E547" s="2" t="s">
        <v>78</v>
      </c>
      <c r="F547" s="2" t="s">
        <v>427</v>
      </c>
      <c r="G547" t="s">
        <v>79</v>
      </c>
      <c r="H547" t="s">
        <v>27</v>
      </c>
      <c r="I547" t="s">
        <v>80</v>
      </c>
      <c r="J547" t="s">
        <v>81</v>
      </c>
      <c r="K547" t="s">
        <v>288</v>
      </c>
      <c r="L547">
        <v>1</v>
      </c>
      <c r="M547" t="s">
        <v>31</v>
      </c>
      <c r="N547" t="s">
        <v>758</v>
      </c>
      <c r="O547">
        <v>3</v>
      </c>
      <c r="Q547" t="s">
        <v>120</v>
      </c>
      <c r="R547" t="s">
        <v>35</v>
      </c>
      <c r="S547" t="s">
        <v>86</v>
      </c>
      <c r="T547" t="s">
        <v>37</v>
      </c>
      <c r="U547" t="s">
        <v>37</v>
      </c>
      <c r="W547" t="s">
        <v>37</v>
      </c>
    </row>
    <row r="548" spans="1:23" hidden="1" x14ac:dyDescent="0.15">
      <c r="A548">
        <v>9691867</v>
      </c>
      <c r="B548">
        <v>698</v>
      </c>
      <c r="C548">
        <v>3</v>
      </c>
      <c r="D548" s="9" t="s">
        <v>856</v>
      </c>
      <c r="E548" s="2" t="s">
        <v>78</v>
      </c>
      <c r="F548" s="2" t="s">
        <v>427</v>
      </c>
      <c r="G548" t="s">
        <v>109</v>
      </c>
      <c r="H548" t="s">
        <v>27</v>
      </c>
      <c r="I548" t="s">
        <v>861</v>
      </c>
      <c r="J548" t="s">
        <v>83</v>
      </c>
      <c r="K548" t="s">
        <v>630</v>
      </c>
      <c r="L548">
        <v>0</v>
      </c>
      <c r="M548" t="s">
        <v>67</v>
      </c>
      <c r="N548" t="s">
        <v>184</v>
      </c>
      <c r="O548">
        <v>1</v>
      </c>
      <c r="P548" t="s">
        <v>33</v>
      </c>
      <c r="Q548" t="s">
        <v>120</v>
      </c>
      <c r="R548" t="s">
        <v>35</v>
      </c>
      <c r="S548" t="s">
        <v>36</v>
      </c>
      <c r="T548" t="s">
        <v>37</v>
      </c>
      <c r="U548" t="s">
        <v>37</v>
      </c>
      <c r="W548" t="s">
        <v>37</v>
      </c>
    </row>
    <row r="549" spans="1:23" hidden="1" x14ac:dyDescent="0.15">
      <c r="A549">
        <v>9842796</v>
      </c>
      <c r="B549">
        <v>2551</v>
      </c>
      <c r="C549">
        <v>1</v>
      </c>
      <c r="D549" s="9" t="s">
        <v>856</v>
      </c>
      <c r="E549" s="2" t="s">
        <v>254</v>
      </c>
      <c r="F549" s="2" t="s">
        <v>448</v>
      </c>
      <c r="G549" t="s">
        <v>145</v>
      </c>
      <c r="H549" t="s">
        <v>27</v>
      </c>
      <c r="I549" t="s">
        <v>146</v>
      </c>
      <c r="J549" t="s">
        <v>147</v>
      </c>
      <c r="K549" t="s">
        <v>600</v>
      </c>
      <c r="L549">
        <v>1</v>
      </c>
      <c r="M549" t="s">
        <v>284</v>
      </c>
      <c r="N549" t="s">
        <v>456</v>
      </c>
      <c r="O549">
        <v>3</v>
      </c>
      <c r="P549" t="s">
        <v>33</v>
      </c>
      <c r="Q549" t="s">
        <v>34</v>
      </c>
      <c r="R549" t="s">
        <v>35</v>
      </c>
      <c r="S549" t="s">
        <v>874</v>
      </c>
      <c r="T549" t="s">
        <v>37</v>
      </c>
      <c r="U549" t="s">
        <v>37</v>
      </c>
      <c r="W549" t="s">
        <v>37</v>
      </c>
    </row>
    <row r="550" spans="1:23" hidden="1" x14ac:dyDescent="0.15">
      <c r="A550">
        <v>9690893</v>
      </c>
      <c r="B550">
        <v>1666</v>
      </c>
      <c r="C550">
        <v>3</v>
      </c>
      <c r="D550" s="9" t="s">
        <v>856</v>
      </c>
      <c r="E550" s="2" t="s">
        <v>254</v>
      </c>
      <c r="F550" s="2" t="s">
        <v>448</v>
      </c>
      <c r="G550" t="s">
        <v>39</v>
      </c>
      <c r="H550" t="s">
        <v>27</v>
      </c>
      <c r="I550" t="s">
        <v>275</v>
      </c>
      <c r="J550" t="s">
        <v>41</v>
      </c>
      <c r="K550" t="s">
        <v>475</v>
      </c>
      <c r="L550">
        <v>4</v>
      </c>
      <c r="M550" t="s">
        <v>153</v>
      </c>
      <c r="N550" t="s">
        <v>439</v>
      </c>
      <c r="O550">
        <v>0</v>
      </c>
      <c r="P550" t="s">
        <v>33</v>
      </c>
      <c r="Q550" t="s">
        <v>120</v>
      </c>
      <c r="R550" t="s">
        <v>35</v>
      </c>
      <c r="S550" t="s">
        <v>126</v>
      </c>
      <c r="T550" t="s">
        <v>37</v>
      </c>
      <c r="U550" t="s">
        <v>37</v>
      </c>
      <c r="W550" t="s">
        <v>37</v>
      </c>
    </row>
    <row r="551" spans="1:23" hidden="1" x14ac:dyDescent="0.15">
      <c r="A551">
        <v>9691720</v>
      </c>
      <c r="B551">
        <v>847</v>
      </c>
      <c r="C551">
        <v>3</v>
      </c>
      <c r="D551" s="9" t="s">
        <v>856</v>
      </c>
      <c r="E551" s="2" t="s">
        <v>254</v>
      </c>
      <c r="F551" s="2" t="s">
        <v>442</v>
      </c>
      <c r="G551" t="s">
        <v>151</v>
      </c>
      <c r="H551" t="s">
        <v>27</v>
      </c>
      <c r="I551" t="s">
        <v>161</v>
      </c>
      <c r="J551" t="s">
        <v>153</v>
      </c>
      <c r="K551" t="s">
        <v>443</v>
      </c>
      <c r="L551">
        <v>0</v>
      </c>
      <c r="M551" t="s">
        <v>284</v>
      </c>
      <c r="N551" t="s">
        <v>447</v>
      </c>
      <c r="O551">
        <v>0</v>
      </c>
      <c r="P551" t="s">
        <v>37</v>
      </c>
      <c r="Q551" t="s">
        <v>437</v>
      </c>
      <c r="R551" t="s">
        <v>35</v>
      </c>
      <c r="S551" t="s">
        <v>86</v>
      </c>
      <c r="T551" t="s">
        <v>37</v>
      </c>
      <c r="U551" t="s">
        <v>37</v>
      </c>
      <c r="W551" t="s">
        <v>37</v>
      </c>
    </row>
    <row r="552" spans="1:23" hidden="1" x14ac:dyDescent="0.15">
      <c r="A552">
        <v>9691785</v>
      </c>
      <c r="B552">
        <v>787</v>
      </c>
      <c r="C552">
        <v>3</v>
      </c>
      <c r="D552" s="9" t="s">
        <v>856</v>
      </c>
      <c r="E552" s="2" t="s">
        <v>254</v>
      </c>
      <c r="F552" s="2" t="s">
        <v>448</v>
      </c>
      <c r="G552" t="s">
        <v>268</v>
      </c>
      <c r="H552" t="s">
        <v>27</v>
      </c>
      <c r="I552" t="s">
        <v>269</v>
      </c>
      <c r="J552" t="s">
        <v>270</v>
      </c>
      <c r="K552" t="s">
        <v>271</v>
      </c>
      <c r="L552">
        <v>0</v>
      </c>
      <c r="M552" t="s">
        <v>414</v>
      </c>
      <c r="N552" t="s">
        <v>415</v>
      </c>
      <c r="O552">
        <v>2</v>
      </c>
      <c r="P552" t="s">
        <v>37</v>
      </c>
      <c r="Q552" t="s">
        <v>34</v>
      </c>
      <c r="R552" t="s">
        <v>35</v>
      </c>
      <c r="S552" t="s">
        <v>273</v>
      </c>
      <c r="T552" t="s">
        <v>37</v>
      </c>
      <c r="U552" t="s">
        <v>37</v>
      </c>
      <c r="W552" t="s">
        <v>37</v>
      </c>
    </row>
    <row r="553" spans="1:23" hidden="1" x14ac:dyDescent="0.15">
      <c r="A553">
        <v>9691996</v>
      </c>
      <c r="B553">
        <v>570</v>
      </c>
      <c r="C553">
        <v>3</v>
      </c>
      <c r="D553" s="9" t="s">
        <v>856</v>
      </c>
      <c r="E553" s="2" t="s">
        <v>254</v>
      </c>
      <c r="F553" s="2" t="s">
        <v>448</v>
      </c>
      <c r="G553" t="s">
        <v>193</v>
      </c>
      <c r="H553" t="s">
        <v>27</v>
      </c>
      <c r="I553" t="s">
        <v>194</v>
      </c>
      <c r="J553" t="s">
        <v>67</v>
      </c>
      <c r="K553" t="s">
        <v>125</v>
      </c>
      <c r="L553">
        <v>0</v>
      </c>
      <c r="M553" t="s">
        <v>155</v>
      </c>
      <c r="N553" t="s">
        <v>277</v>
      </c>
      <c r="O553">
        <v>5</v>
      </c>
      <c r="P553" t="s">
        <v>37</v>
      </c>
      <c r="Q553" t="s">
        <v>85</v>
      </c>
      <c r="R553" t="s">
        <v>35</v>
      </c>
      <c r="S553" t="s">
        <v>126</v>
      </c>
      <c r="T553" t="s">
        <v>37</v>
      </c>
      <c r="U553" t="s">
        <v>37</v>
      </c>
      <c r="W553" t="s">
        <v>37</v>
      </c>
    </row>
    <row r="554" spans="1:23" hidden="1" x14ac:dyDescent="0.15">
      <c r="A554">
        <v>9690995</v>
      </c>
      <c r="B554">
        <v>1575</v>
      </c>
      <c r="C554">
        <v>3</v>
      </c>
      <c r="D554" s="9" t="s">
        <v>856</v>
      </c>
      <c r="E554" s="2" t="s">
        <v>254</v>
      </c>
      <c r="F554" s="2" t="s">
        <v>412</v>
      </c>
      <c r="G554" t="s">
        <v>327</v>
      </c>
      <c r="H554" t="s">
        <v>27</v>
      </c>
      <c r="I554" t="s">
        <v>328</v>
      </c>
      <c r="J554" t="s">
        <v>329</v>
      </c>
      <c r="K554" t="s">
        <v>330</v>
      </c>
      <c r="L554">
        <v>1</v>
      </c>
      <c r="M554" t="s">
        <v>178</v>
      </c>
      <c r="N554" t="s">
        <v>693</v>
      </c>
      <c r="O554">
        <v>6</v>
      </c>
      <c r="Q554" t="s">
        <v>202</v>
      </c>
      <c r="R554" t="s">
        <v>35</v>
      </c>
      <c r="S554" t="s">
        <v>46</v>
      </c>
      <c r="T554" t="s">
        <v>37</v>
      </c>
      <c r="U554" t="s">
        <v>37</v>
      </c>
      <c r="W554" t="s">
        <v>37</v>
      </c>
    </row>
    <row r="555" spans="1:23" hidden="1" x14ac:dyDescent="0.15">
      <c r="A555">
        <v>9691656</v>
      </c>
      <c r="B555">
        <v>923</v>
      </c>
      <c r="C555">
        <v>8</v>
      </c>
      <c r="D555" s="9" t="s">
        <v>856</v>
      </c>
      <c r="E555" s="2" t="s">
        <v>254</v>
      </c>
      <c r="F555" s="2" t="s">
        <v>412</v>
      </c>
      <c r="G555" t="s">
        <v>175</v>
      </c>
      <c r="H555" t="s">
        <v>27</v>
      </c>
      <c r="I555" t="s">
        <v>578</v>
      </c>
      <c r="J555" t="s">
        <v>176</v>
      </c>
      <c r="K555" t="s">
        <v>579</v>
      </c>
      <c r="L555">
        <v>5</v>
      </c>
      <c r="M555" t="s">
        <v>234</v>
      </c>
      <c r="N555" t="s">
        <v>388</v>
      </c>
      <c r="O555">
        <v>1</v>
      </c>
      <c r="P555" t="s">
        <v>37</v>
      </c>
      <c r="Q555" t="s">
        <v>202</v>
      </c>
      <c r="R555" t="s">
        <v>35</v>
      </c>
      <c r="S555" t="s">
        <v>390</v>
      </c>
      <c r="T555" t="s">
        <v>37</v>
      </c>
      <c r="U555" t="s">
        <v>37</v>
      </c>
      <c r="W555" t="s">
        <v>37</v>
      </c>
    </row>
    <row r="556" spans="1:23" hidden="1" x14ac:dyDescent="0.15">
      <c r="A556">
        <v>9708026</v>
      </c>
      <c r="B556">
        <v>2295</v>
      </c>
      <c r="C556">
        <v>3</v>
      </c>
      <c r="D556" s="9" t="s">
        <v>856</v>
      </c>
      <c r="E556" s="2" t="s">
        <v>258</v>
      </c>
      <c r="F556" s="2" t="s">
        <v>448</v>
      </c>
      <c r="G556" t="s">
        <v>259</v>
      </c>
      <c r="H556" t="s">
        <v>27</v>
      </c>
      <c r="I556" t="s">
        <v>102</v>
      </c>
      <c r="J556" t="s">
        <v>260</v>
      </c>
      <c r="K556" t="s">
        <v>490</v>
      </c>
      <c r="L556">
        <v>1</v>
      </c>
      <c r="M556" t="s">
        <v>246</v>
      </c>
      <c r="N556" t="s">
        <v>247</v>
      </c>
      <c r="O556">
        <v>0</v>
      </c>
      <c r="Q556" t="s">
        <v>99</v>
      </c>
      <c r="R556" t="s">
        <v>35</v>
      </c>
      <c r="S556" t="s">
        <v>36</v>
      </c>
      <c r="T556" t="s">
        <v>37</v>
      </c>
      <c r="U556" t="s">
        <v>37</v>
      </c>
      <c r="W556" t="s">
        <v>37</v>
      </c>
    </row>
    <row r="557" spans="1:23" hidden="1" x14ac:dyDescent="0.15">
      <c r="A557">
        <v>9692124</v>
      </c>
      <c r="B557">
        <v>447</v>
      </c>
      <c r="C557">
        <v>3</v>
      </c>
      <c r="D557" s="9" t="s">
        <v>856</v>
      </c>
      <c r="E557" s="2" t="s">
        <v>258</v>
      </c>
      <c r="F557" s="2" t="s">
        <v>452</v>
      </c>
      <c r="G557" t="s">
        <v>304</v>
      </c>
      <c r="H557" t="s">
        <v>27</v>
      </c>
      <c r="I557" t="s">
        <v>165</v>
      </c>
      <c r="J557" t="s">
        <v>31</v>
      </c>
      <c r="K557" t="s">
        <v>32</v>
      </c>
      <c r="L557">
        <v>0</v>
      </c>
      <c r="M557" t="s">
        <v>58</v>
      </c>
      <c r="N557" t="s">
        <v>708</v>
      </c>
      <c r="O557">
        <v>4</v>
      </c>
      <c r="Q557" t="s">
        <v>34</v>
      </c>
      <c r="R557" t="s">
        <v>35</v>
      </c>
      <c r="S557" t="s">
        <v>36</v>
      </c>
      <c r="T557" t="s">
        <v>37</v>
      </c>
      <c r="U557" t="s">
        <v>37</v>
      </c>
      <c r="W557" t="s">
        <v>37</v>
      </c>
    </row>
    <row r="558" spans="1:23" hidden="1" x14ac:dyDescent="0.15">
      <c r="A558">
        <v>9691589</v>
      </c>
      <c r="B558">
        <v>996</v>
      </c>
      <c r="C558">
        <v>3</v>
      </c>
      <c r="D558" s="9" t="s">
        <v>856</v>
      </c>
      <c r="E558" s="2" t="s">
        <v>258</v>
      </c>
      <c r="F558" s="2" t="s">
        <v>452</v>
      </c>
      <c r="G558" t="s">
        <v>278</v>
      </c>
      <c r="H558" t="s">
        <v>27</v>
      </c>
      <c r="I558" t="s">
        <v>279</v>
      </c>
      <c r="J558" t="s">
        <v>280</v>
      </c>
      <c r="K558" t="s">
        <v>458</v>
      </c>
      <c r="L558">
        <v>3</v>
      </c>
      <c r="M558" t="s">
        <v>771</v>
      </c>
      <c r="N558" t="s">
        <v>772</v>
      </c>
      <c r="O558">
        <v>4</v>
      </c>
      <c r="P558" t="s">
        <v>33</v>
      </c>
      <c r="Q558" t="s">
        <v>202</v>
      </c>
      <c r="R558" t="s">
        <v>35</v>
      </c>
      <c r="S558" t="s">
        <v>461</v>
      </c>
      <c r="T558" t="s">
        <v>37</v>
      </c>
      <c r="U558" t="s">
        <v>37</v>
      </c>
      <c r="W558" t="s">
        <v>37</v>
      </c>
    </row>
    <row r="559" spans="1:23" hidden="1" x14ac:dyDescent="0.15">
      <c r="A559">
        <v>9692018</v>
      </c>
      <c r="B559">
        <v>592</v>
      </c>
      <c r="C559">
        <v>9</v>
      </c>
      <c r="D559" s="9" t="s">
        <v>856</v>
      </c>
      <c r="E559" s="2" t="s">
        <v>258</v>
      </c>
      <c r="F559" s="2" t="s">
        <v>466</v>
      </c>
      <c r="G559" t="s">
        <v>237</v>
      </c>
      <c r="H559" t="s">
        <v>27</v>
      </c>
      <c r="I559" t="s">
        <v>49</v>
      </c>
      <c r="J559" t="s">
        <v>112</v>
      </c>
      <c r="K559" t="s">
        <v>430</v>
      </c>
      <c r="L559">
        <v>0</v>
      </c>
      <c r="M559" t="s">
        <v>50</v>
      </c>
      <c r="N559" t="s">
        <v>429</v>
      </c>
      <c r="O559">
        <v>4</v>
      </c>
      <c r="P559" t="s">
        <v>33</v>
      </c>
      <c r="Q559" t="s">
        <v>85</v>
      </c>
      <c r="R559" t="s">
        <v>35</v>
      </c>
      <c r="S559" t="s">
        <v>126</v>
      </c>
      <c r="T559" t="s">
        <v>37</v>
      </c>
      <c r="U559" t="s">
        <v>37</v>
      </c>
      <c r="W559" t="s">
        <v>37</v>
      </c>
    </row>
    <row r="560" spans="1:23" hidden="1" x14ac:dyDescent="0.15">
      <c r="A560">
        <v>9691092</v>
      </c>
      <c r="B560">
        <v>1500</v>
      </c>
      <c r="C560">
        <v>8</v>
      </c>
      <c r="D560" s="9" t="s">
        <v>856</v>
      </c>
      <c r="E560" s="2" t="s">
        <v>258</v>
      </c>
      <c r="F560" s="2" t="s">
        <v>448</v>
      </c>
      <c r="G560" t="s">
        <v>777</v>
      </c>
      <c r="H560" t="s">
        <v>27</v>
      </c>
      <c r="I560" t="s">
        <v>778</v>
      </c>
      <c r="J560" t="s">
        <v>251</v>
      </c>
      <c r="K560" t="s">
        <v>252</v>
      </c>
      <c r="L560">
        <v>0</v>
      </c>
      <c r="M560" t="s">
        <v>284</v>
      </c>
      <c r="N560" t="s">
        <v>810</v>
      </c>
      <c r="O560">
        <v>5</v>
      </c>
      <c r="P560" t="s">
        <v>37</v>
      </c>
      <c r="Q560" t="s">
        <v>202</v>
      </c>
      <c r="R560" t="s">
        <v>35</v>
      </c>
      <c r="S560" t="s">
        <v>253</v>
      </c>
      <c r="T560" t="s">
        <v>37</v>
      </c>
      <c r="U560" t="s">
        <v>37</v>
      </c>
      <c r="W560" t="s">
        <v>37</v>
      </c>
    </row>
    <row r="561" spans="1:23" hidden="1" x14ac:dyDescent="0.15">
      <c r="A561">
        <v>9692148</v>
      </c>
      <c r="B561">
        <v>415</v>
      </c>
      <c r="C561">
        <v>3</v>
      </c>
      <c r="D561" s="9" t="s">
        <v>856</v>
      </c>
      <c r="E561" s="2" t="s">
        <v>258</v>
      </c>
      <c r="F561" s="2" t="s">
        <v>448</v>
      </c>
      <c r="G561" t="s">
        <v>198</v>
      </c>
      <c r="H561" t="s">
        <v>27</v>
      </c>
      <c r="I561" t="s">
        <v>199</v>
      </c>
      <c r="J561" t="s">
        <v>147</v>
      </c>
      <c r="K561" t="s">
        <v>688</v>
      </c>
      <c r="L561">
        <v>2</v>
      </c>
      <c r="M561" t="s">
        <v>528</v>
      </c>
      <c r="N561" t="s">
        <v>686</v>
      </c>
      <c r="O561">
        <v>2</v>
      </c>
      <c r="P561" t="s">
        <v>33</v>
      </c>
      <c r="Q561" t="s">
        <v>99</v>
      </c>
      <c r="R561" t="s">
        <v>35</v>
      </c>
      <c r="S561" t="s">
        <v>253</v>
      </c>
      <c r="T561" t="s">
        <v>37</v>
      </c>
      <c r="U561" t="s">
        <v>37</v>
      </c>
      <c r="W561" t="s">
        <v>37</v>
      </c>
    </row>
    <row r="562" spans="1:23" hidden="1" x14ac:dyDescent="0.15">
      <c r="A562">
        <v>9691746</v>
      </c>
      <c r="B562">
        <v>831</v>
      </c>
      <c r="C562">
        <v>8</v>
      </c>
      <c r="D562" s="9" t="s">
        <v>856</v>
      </c>
      <c r="E562" s="2" t="s">
        <v>258</v>
      </c>
      <c r="F562" s="2" t="s">
        <v>452</v>
      </c>
      <c r="G562" t="s">
        <v>263</v>
      </c>
      <c r="H562" t="s">
        <v>27</v>
      </c>
      <c r="I562" t="s">
        <v>264</v>
      </c>
      <c r="J562" t="s">
        <v>265</v>
      </c>
      <c r="K562" t="s">
        <v>266</v>
      </c>
      <c r="L562">
        <v>2</v>
      </c>
      <c r="M562" t="s">
        <v>153</v>
      </c>
      <c r="N562" t="s">
        <v>603</v>
      </c>
      <c r="O562">
        <v>3</v>
      </c>
      <c r="P562" t="s">
        <v>37</v>
      </c>
      <c r="Q562" t="s">
        <v>34</v>
      </c>
      <c r="R562" t="s">
        <v>35</v>
      </c>
      <c r="S562" t="s">
        <v>126</v>
      </c>
      <c r="T562" t="s">
        <v>37</v>
      </c>
      <c r="U562" t="s">
        <v>37</v>
      </c>
      <c r="W562" t="s">
        <v>37</v>
      </c>
    </row>
    <row r="563" spans="1:23" hidden="1" x14ac:dyDescent="0.15">
      <c r="A563">
        <v>9692403</v>
      </c>
      <c r="B563">
        <v>163</v>
      </c>
      <c r="C563">
        <v>3</v>
      </c>
      <c r="D563" s="9" t="s">
        <v>856</v>
      </c>
      <c r="E563" s="2" t="s">
        <v>258</v>
      </c>
      <c r="F563" s="2" t="s">
        <v>452</v>
      </c>
      <c r="G563" t="s">
        <v>221</v>
      </c>
      <c r="H563" t="s">
        <v>27</v>
      </c>
      <c r="I563" t="s">
        <v>416</v>
      </c>
      <c r="J563" t="s">
        <v>155</v>
      </c>
      <c r="K563" t="s">
        <v>417</v>
      </c>
      <c r="L563">
        <v>2</v>
      </c>
      <c r="M563" t="s">
        <v>103</v>
      </c>
      <c r="N563" t="s">
        <v>841</v>
      </c>
      <c r="O563">
        <v>3</v>
      </c>
      <c r="Q563" t="s">
        <v>93</v>
      </c>
      <c r="R563" t="s">
        <v>35</v>
      </c>
      <c r="S563" t="s">
        <v>107</v>
      </c>
      <c r="T563" t="s">
        <v>37</v>
      </c>
      <c r="U563" t="s">
        <v>37</v>
      </c>
      <c r="W563" t="s">
        <v>37</v>
      </c>
    </row>
    <row r="564" spans="1:23" hidden="1" x14ac:dyDescent="0.15">
      <c r="A564">
        <v>9691173</v>
      </c>
      <c r="B564">
        <v>1391</v>
      </c>
      <c r="C564">
        <v>3</v>
      </c>
      <c r="D564" s="9" t="s">
        <v>856</v>
      </c>
      <c r="E564" s="2" t="s">
        <v>258</v>
      </c>
      <c r="F564" s="2" t="s">
        <v>448</v>
      </c>
      <c r="G564" t="s">
        <v>121</v>
      </c>
      <c r="H564" t="s">
        <v>27</v>
      </c>
      <c r="I564" t="s">
        <v>311</v>
      </c>
      <c r="J564" t="s">
        <v>123</v>
      </c>
      <c r="K564" t="s">
        <v>507</v>
      </c>
      <c r="L564">
        <v>3</v>
      </c>
      <c r="M564" t="s">
        <v>149</v>
      </c>
      <c r="N564" t="s">
        <v>770</v>
      </c>
      <c r="O564">
        <v>1</v>
      </c>
      <c r="P564" t="s">
        <v>33</v>
      </c>
      <c r="Q564" t="s">
        <v>69</v>
      </c>
      <c r="R564" t="s">
        <v>35</v>
      </c>
      <c r="S564" t="s">
        <v>70</v>
      </c>
      <c r="T564" t="s">
        <v>37</v>
      </c>
      <c r="U564" t="s">
        <v>37</v>
      </c>
      <c r="W564" t="s">
        <v>37</v>
      </c>
    </row>
    <row r="565" spans="1:23" hidden="1" x14ac:dyDescent="0.15">
      <c r="A565">
        <v>9691744</v>
      </c>
      <c r="B565">
        <v>832</v>
      </c>
      <c r="C565">
        <v>8</v>
      </c>
      <c r="D565" s="9" t="s">
        <v>856</v>
      </c>
      <c r="E565" s="2" t="s">
        <v>258</v>
      </c>
      <c r="F565" s="2" t="s">
        <v>452</v>
      </c>
      <c r="G565" t="s">
        <v>472</v>
      </c>
      <c r="H565" t="s">
        <v>27</v>
      </c>
      <c r="I565" t="s">
        <v>473</v>
      </c>
      <c r="J565" t="s">
        <v>218</v>
      </c>
      <c r="K565" t="s">
        <v>609</v>
      </c>
      <c r="L565">
        <v>0</v>
      </c>
      <c r="M565" t="s">
        <v>348</v>
      </c>
      <c r="N565" t="s">
        <v>604</v>
      </c>
      <c r="O565">
        <v>0</v>
      </c>
      <c r="P565" t="s">
        <v>37</v>
      </c>
      <c r="Q565" t="s">
        <v>34</v>
      </c>
      <c r="R565" t="s">
        <v>35</v>
      </c>
      <c r="S565" t="s">
        <v>126</v>
      </c>
      <c r="T565" t="s">
        <v>37</v>
      </c>
      <c r="U565" t="s">
        <v>37</v>
      </c>
      <c r="W565" t="s">
        <v>37</v>
      </c>
    </row>
    <row r="566" spans="1:23" hidden="1" x14ac:dyDescent="0.15">
      <c r="A566">
        <v>9690652</v>
      </c>
      <c r="B566">
        <v>1933</v>
      </c>
      <c r="C566">
        <v>9</v>
      </c>
      <c r="D566" s="9" t="s">
        <v>856</v>
      </c>
      <c r="E566" s="2" t="s">
        <v>258</v>
      </c>
      <c r="F566" s="2" t="s">
        <v>448</v>
      </c>
      <c r="G566" t="s">
        <v>763</v>
      </c>
      <c r="H566" t="s">
        <v>27</v>
      </c>
      <c r="I566" t="s">
        <v>189</v>
      </c>
      <c r="J566" t="s">
        <v>454</v>
      </c>
      <c r="K566" t="s">
        <v>496</v>
      </c>
      <c r="L566">
        <v>1</v>
      </c>
      <c r="M566" t="s">
        <v>173</v>
      </c>
      <c r="N566" t="s">
        <v>174</v>
      </c>
      <c r="O566">
        <v>1</v>
      </c>
      <c r="P566" t="s">
        <v>37</v>
      </c>
      <c r="Q566" t="s">
        <v>93</v>
      </c>
      <c r="R566" t="s">
        <v>35</v>
      </c>
      <c r="S566" t="s">
        <v>70</v>
      </c>
      <c r="T566" t="s">
        <v>37</v>
      </c>
      <c r="U566" t="s">
        <v>37</v>
      </c>
      <c r="W566" t="s">
        <v>37</v>
      </c>
    </row>
    <row r="567" spans="1:23" hidden="1" x14ac:dyDescent="0.15">
      <c r="A567">
        <v>9691064</v>
      </c>
      <c r="B567">
        <v>1516</v>
      </c>
      <c r="C567">
        <v>3</v>
      </c>
      <c r="D567" s="9" t="s">
        <v>856</v>
      </c>
      <c r="E567" s="2" t="s">
        <v>258</v>
      </c>
      <c r="F567" s="2" t="s">
        <v>452</v>
      </c>
      <c r="G567" t="s">
        <v>859</v>
      </c>
      <c r="H567" t="s">
        <v>27</v>
      </c>
      <c r="I567" t="s">
        <v>49</v>
      </c>
      <c r="J567" t="s">
        <v>230</v>
      </c>
      <c r="K567" t="s">
        <v>670</v>
      </c>
      <c r="L567">
        <v>2</v>
      </c>
      <c r="M567" t="s">
        <v>246</v>
      </c>
      <c r="N567" t="s">
        <v>797</v>
      </c>
      <c r="O567">
        <v>1</v>
      </c>
      <c r="P567" t="s">
        <v>33</v>
      </c>
      <c r="Q567" t="s">
        <v>120</v>
      </c>
      <c r="R567" t="s">
        <v>35</v>
      </c>
      <c r="S567" t="s">
        <v>46</v>
      </c>
      <c r="T567" t="s">
        <v>37</v>
      </c>
      <c r="U567" t="s">
        <v>37</v>
      </c>
      <c r="W567" t="s">
        <v>37</v>
      </c>
    </row>
    <row r="568" spans="1:23" hidden="1" x14ac:dyDescent="0.15">
      <c r="A568">
        <v>9691065</v>
      </c>
      <c r="B568">
        <v>1515</v>
      </c>
      <c r="C568">
        <v>3</v>
      </c>
      <c r="D568" s="9" t="s">
        <v>856</v>
      </c>
      <c r="E568" s="2" t="s">
        <v>274</v>
      </c>
      <c r="F568" s="2" t="s">
        <v>466</v>
      </c>
      <c r="G568" t="s">
        <v>737</v>
      </c>
      <c r="H568" t="s">
        <v>27</v>
      </c>
      <c r="I568" t="s">
        <v>738</v>
      </c>
      <c r="J568" t="s">
        <v>43</v>
      </c>
      <c r="K568" t="s">
        <v>821</v>
      </c>
      <c r="L568">
        <v>3</v>
      </c>
      <c r="M568" t="s">
        <v>454</v>
      </c>
      <c r="N568" t="s">
        <v>830</v>
      </c>
      <c r="O568">
        <v>2</v>
      </c>
      <c r="Q568" t="s">
        <v>120</v>
      </c>
      <c r="R568" t="s">
        <v>35</v>
      </c>
      <c r="S568" t="s">
        <v>46</v>
      </c>
      <c r="T568" t="s">
        <v>37</v>
      </c>
      <c r="U568" t="s">
        <v>37</v>
      </c>
      <c r="W568" t="s">
        <v>37</v>
      </c>
    </row>
    <row r="569" spans="1:23" hidden="1" x14ac:dyDescent="0.15">
      <c r="A569">
        <v>9692469</v>
      </c>
      <c r="B569">
        <v>113</v>
      </c>
      <c r="C569">
        <v>3</v>
      </c>
      <c r="D569" s="9" t="s">
        <v>856</v>
      </c>
      <c r="E569" s="2" t="s">
        <v>274</v>
      </c>
      <c r="F569" s="2" t="s">
        <v>803</v>
      </c>
      <c r="G569" t="s">
        <v>71</v>
      </c>
      <c r="H569" t="s">
        <v>27</v>
      </c>
      <c r="I569" t="s">
        <v>72</v>
      </c>
      <c r="J569" t="s">
        <v>73</v>
      </c>
      <c r="K569" t="s">
        <v>724</v>
      </c>
      <c r="L569">
        <v>1</v>
      </c>
      <c r="M569" t="s">
        <v>615</v>
      </c>
      <c r="N569" t="s">
        <v>744</v>
      </c>
      <c r="O569">
        <v>2</v>
      </c>
      <c r="P569" t="s">
        <v>33</v>
      </c>
      <c r="Q569" t="s">
        <v>469</v>
      </c>
      <c r="R569" t="s">
        <v>35</v>
      </c>
      <c r="S569" t="s">
        <v>46</v>
      </c>
      <c r="T569" t="s">
        <v>37</v>
      </c>
      <c r="U569" t="s">
        <v>37</v>
      </c>
      <c r="W569" t="s">
        <v>37</v>
      </c>
    </row>
    <row r="570" spans="1:23" hidden="1" x14ac:dyDescent="0.15">
      <c r="A570">
        <v>9690346</v>
      </c>
      <c r="B570">
        <v>2235</v>
      </c>
      <c r="C570">
        <v>3</v>
      </c>
      <c r="D570" s="9" t="s">
        <v>856</v>
      </c>
      <c r="E570" s="2" t="s">
        <v>274</v>
      </c>
      <c r="F570" s="2" t="s">
        <v>466</v>
      </c>
      <c r="G570" t="s">
        <v>185</v>
      </c>
      <c r="H570" t="s">
        <v>27</v>
      </c>
      <c r="I570" t="s">
        <v>122</v>
      </c>
      <c r="J570" t="s">
        <v>105</v>
      </c>
      <c r="K570" t="s">
        <v>440</v>
      </c>
      <c r="L570">
        <v>2</v>
      </c>
      <c r="M570" t="s">
        <v>230</v>
      </c>
      <c r="N570" t="s">
        <v>762</v>
      </c>
      <c r="O570">
        <v>5</v>
      </c>
      <c r="Q570" t="s">
        <v>34</v>
      </c>
      <c r="R570" t="s">
        <v>35</v>
      </c>
      <c r="S570" t="s">
        <v>100</v>
      </c>
      <c r="T570" t="s">
        <v>37</v>
      </c>
      <c r="U570" t="s">
        <v>37</v>
      </c>
      <c r="W570" t="s">
        <v>37</v>
      </c>
    </row>
    <row r="571" spans="1:23" hidden="1" x14ac:dyDescent="0.15">
      <c r="A571">
        <v>9722061</v>
      </c>
      <c r="B571">
        <v>2493</v>
      </c>
      <c r="C571">
        <v>2</v>
      </c>
      <c r="D571" s="9" t="s">
        <v>856</v>
      </c>
      <c r="E571" s="2" t="s">
        <v>303</v>
      </c>
      <c r="F571" s="2" t="s">
        <v>452</v>
      </c>
      <c r="G571" t="s">
        <v>859</v>
      </c>
      <c r="H571" t="s">
        <v>27</v>
      </c>
      <c r="I571" t="s">
        <v>860</v>
      </c>
      <c r="J571" t="s">
        <v>230</v>
      </c>
      <c r="K571" t="s">
        <v>375</v>
      </c>
      <c r="L571">
        <v>1</v>
      </c>
      <c r="M571" t="s">
        <v>205</v>
      </c>
      <c r="N571" t="s">
        <v>768</v>
      </c>
      <c r="O571">
        <v>3</v>
      </c>
      <c r="P571" t="s">
        <v>37</v>
      </c>
      <c r="Q571" t="s">
        <v>202</v>
      </c>
      <c r="R571" t="s">
        <v>35</v>
      </c>
      <c r="S571" t="s">
        <v>126</v>
      </c>
      <c r="T571" t="s">
        <v>37</v>
      </c>
      <c r="U571" t="s">
        <v>37</v>
      </c>
      <c r="W571" t="s">
        <v>37</v>
      </c>
    </row>
    <row r="572" spans="1:23" hidden="1" x14ac:dyDescent="0.15">
      <c r="A572">
        <v>9690783</v>
      </c>
      <c r="B572">
        <v>1784</v>
      </c>
      <c r="C572">
        <v>3</v>
      </c>
      <c r="D572" s="9" t="s">
        <v>856</v>
      </c>
      <c r="E572" s="2" t="s">
        <v>303</v>
      </c>
      <c r="F572" s="2" t="s">
        <v>452</v>
      </c>
      <c r="G572" t="s">
        <v>351</v>
      </c>
      <c r="H572" t="s">
        <v>27</v>
      </c>
      <c r="I572" t="s">
        <v>352</v>
      </c>
      <c r="J572" t="s">
        <v>143</v>
      </c>
      <c r="K572" t="s">
        <v>353</v>
      </c>
      <c r="L572">
        <v>3</v>
      </c>
      <c r="M572" t="s">
        <v>147</v>
      </c>
      <c r="N572" t="s">
        <v>551</v>
      </c>
      <c r="O572">
        <v>2</v>
      </c>
      <c r="P572" t="s">
        <v>33</v>
      </c>
      <c r="Q572" t="s">
        <v>99</v>
      </c>
      <c r="R572" t="s">
        <v>35</v>
      </c>
      <c r="S572" t="s">
        <v>273</v>
      </c>
      <c r="T572" t="s">
        <v>37</v>
      </c>
      <c r="U572" t="s">
        <v>37</v>
      </c>
      <c r="W572" t="s">
        <v>37</v>
      </c>
    </row>
    <row r="573" spans="1:23" hidden="1" x14ac:dyDescent="0.15">
      <c r="A573">
        <v>9692324</v>
      </c>
      <c r="B573">
        <v>236</v>
      </c>
      <c r="C573">
        <v>3</v>
      </c>
      <c r="D573" s="9" t="s">
        <v>856</v>
      </c>
      <c r="E573" s="2" t="s">
        <v>303</v>
      </c>
      <c r="F573" s="2" t="s">
        <v>452</v>
      </c>
      <c r="G573" t="s">
        <v>737</v>
      </c>
      <c r="H573" t="s">
        <v>27</v>
      </c>
      <c r="I573" t="s">
        <v>749</v>
      </c>
      <c r="J573" t="s">
        <v>43</v>
      </c>
      <c r="K573" t="s">
        <v>790</v>
      </c>
      <c r="L573">
        <v>0</v>
      </c>
      <c r="M573" t="s">
        <v>369</v>
      </c>
      <c r="N573" t="s">
        <v>370</v>
      </c>
      <c r="O573">
        <v>4</v>
      </c>
      <c r="P573" t="s">
        <v>33</v>
      </c>
      <c r="Q573" t="s">
        <v>45</v>
      </c>
      <c r="R573" t="s">
        <v>35</v>
      </c>
      <c r="S573" t="s">
        <v>100</v>
      </c>
      <c r="T573" t="s">
        <v>37</v>
      </c>
      <c r="U573" t="s">
        <v>37</v>
      </c>
      <c r="W573" t="s">
        <v>37</v>
      </c>
    </row>
    <row r="574" spans="1:23" hidden="1" x14ac:dyDescent="0.15">
      <c r="A574">
        <v>9692105</v>
      </c>
      <c r="B574">
        <v>476</v>
      </c>
      <c r="C574">
        <v>3</v>
      </c>
      <c r="D574" s="9" t="s">
        <v>856</v>
      </c>
      <c r="E574" s="2" t="s">
        <v>303</v>
      </c>
      <c r="F574" s="2" t="s">
        <v>452</v>
      </c>
      <c r="G574" t="s">
        <v>193</v>
      </c>
      <c r="H574" t="s">
        <v>27</v>
      </c>
      <c r="I574" t="s">
        <v>338</v>
      </c>
      <c r="J574" t="s">
        <v>67</v>
      </c>
      <c r="K574" t="s">
        <v>339</v>
      </c>
      <c r="L574">
        <v>2</v>
      </c>
      <c r="M574" t="s">
        <v>112</v>
      </c>
      <c r="N574" t="s">
        <v>113</v>
      </c>
      <c r="O574">
        <v>6</v>
      </c>
      <c r="P574" t="s">
        <v>33</v>
      </c>
      <c r="Q574" t="s">
        <v>93</v>
      </c>
      <c r="R574" t="s">
        <v>35</v>
      </c>
      <c r="S574" t="s">
        <v>114</v>
      </c>
      <c r="T574" t="s">
        <v>37</v>
      </c>
      <c r="U574" t="s">
        <v>37</v>
      </c>
      <c r="W574" t="s">
        <v>37</v>
      </c>
    </row>
    <row r="575" spans="1:23" hidden="1" x14ac:dyDescent="0.15">
      <c r="A575">
        <v>9690409</v>
      </c>
      <c r="B575">
        <v>2174</v>
      </c>
      <c r="C575">
        <v>3</v>
      </c>
      <c r="D575" s="9" t="s">
        <v>856</v>
      </c>
      <c r="E575" s="2" t="s">
        <v>303</v>
      </c>
      <c r="F575" s="2" t="s">
        <v>452</v>
      </c>
      <c r="G575" t="s">
        <v>48</v>
      </c>
      <c r="H575" t="s">
        <v>27</v>
      </c>
      <c r="I575" t="s">
        <v>567</v>
      </c>
      <c r="J575" t="s">
        <v>50</v>
      </c>
      <c r="K575" t="s">
        <v>568</v>
      </c>
      <c r="L575">
        <v>6</v>
      </c>
      <c r="M575" t="s">
        <v>117</v>
      </c>
      <c r="N575" t="s">
        <v>159</v>
      </c>
      <c r="O575">
        <v>2</v>
      </c>
      <c r="Q575" t="s">
        <v>93</v>
      </c>
      <c r="R575" t="s">
        <v>35</v>
      </c>
      <c r="S575" t="s">
        <v>36</v>
      </c>
      <c r="T575" t="s">
        <v>37</v>
      </c>
      <c r="U575" t="s">
        <v>37</v>
      </c>
      <c r="W575" t="s">
        <v>37</v>
      </c>
    </row>
    <row r="576" spans="1:23" hidden="1" x14ac:dyDescent="0.15">
      <c r="A576">
        <v>9691517</v>
      </c>
      <c r="B576">
        <v>1058</v>
      </c>
      <c r="C576">
        <v>3</v>
      </c>
      <c r="D576" s="9" t="s">
        <v>856</v>
      </c>
      <c r="E576" s="2" t="s">
        <v>303</v>
      </c>
      <c r="F576" s="2" t="s">
        <v>452</v>
      </c>
      <c r="G576" t="s">
        <v>79</v>
      </c>
      <c r="H576" t="s">
        <v>27</v>
      </c>
      <c r="I576" t="s">
        <v>225</v>
      </c>
      <c r="J576" t="s">
        <v>81</v>
      </c>
      <c r="K576" t="s">
        <v>226</v>
      </c>
      <c r="L576">
        <v>0</v>
      </c>
      <c r="M576" t="s">
        <v>43</v>
      </c>
      <c r="N576" t="s">
        <v>788</v>
      </c>
      <c r="O576">
        <v>4</v>
      </c>
      <c r="P576" t="s">
        <v>33</v>
      </c>
      <c r="Q576" t="s">
        <v>93</v>
      </c>
      <c r="R576" t="s">
        <v>35</v>
      </c>
      <c r="S576" t="s">
        <v>126</v>
      </c>
      <c r="T576" t="s">
        <v>37</v>
      </c>
      <c r="U576" t="s">
        <v>37</v>
      </c>
      <c r="W576" t="s">
        <v>37</v>
      </c>
    </row>
    <row r="577" spans="1:23" hidden="1" x14ac:dyDescent="0.15">
      <c r="A577">
        <v>9690464</v>
      </c>
      <c r="B577">
        <v>2096</v>
      </c>
      <c r="C577">
        <v>3</v>
      </c>
      <c r="D577" s="9" t="s">
        <v>856</v>
      </c>
      <c r="E577" s="2" t="s">
        <v>303</v>
      </c>
      <c r="F577" s="2" t="s">
        <v>452</v>
      </c>
      <c r="G577" t="s">
        <v>157</v>
      </c>
      <c r="H577" t="s">
        <v>27</v>
      </c>
      <c r="I577" t="s">
        <v>158</v>
      </c>
      <c r="J577" t="s">
        <v>117</v>
      </c>
      <c r="K577" t="s">
        <v>391</v>
      </c>
      <c r="L577">
        <v>1</v>
      </c>
      <c r="M577" t="s">
        <v>166</v>
      </c>
      <c r="N577" t="s">
        <v>425</v>
      </c>
      <c r="O577">
        <v>4</v>
      </c>
      <c r="Q577" t="s">
        <v>93</v>
      </c>
      <c r="R577" t="s">
        <v>35</v>
      </c>
      <c r="S577" t="s">
        <v>138</v>
      </c>
      <c r="T577" t="s">
        <v>37</v>
      </c>
      <c r="U577" t="s">
        <v>37</v>
      </c>
      <c r="W577" t="s">
        <v>37</v>
      </c>
    </row>
    <row r="578" spans="1:23" hidden="1" x14ac:dyDescent="0.15">
      <c r="A578">
        <v>9691512</v>
      </c>
      <c r="B578">
        <v>1060</v>
      </c>
      <c r="C578">
        <v>3</v>
      </c>
      <c r="D578" s="9" t="s">
        <v>856</v>
      </c>
      <c r="E578" s="2" t="s">
        <v>303</v>
      </c>
      <c r="F578" s="2" t="s">
        <v>452</v>
      </c>
      <c r="G578" t="s">
        <v>207</v>
      </c>
      <c r="H578" t="s">
        <v>27</v>
      </c>
      <c r="I578" t="s">
        <v>432</v>
      </c>
      <c r="J578" t="s">
        <v>209</v>
      </c>
      <c r="K578" t="s">
        <v>227</v>
      </c>
      <c r="L578">
        <v>2</v>
      </c>
      <c r="M578" t="s">
        <v>75</v>
      </c>
      <c r="N578" t="s">
        <v>220</v>
      </c>
      <c r="O578">
        <v>1</v>
      </c>
      <c r="P578" t="s">
        <v>33</v>
      </c>
      <c r="Q578" t="s">
        <v>93</v>
      </c>
      <c r="R578" t="s">
        <v>35</v>
      </c>
      <c r="S578" t="s">
        <v>126</v>
      </c>
      <c r="T578" t="s">
        <v>37</v>
      </c>
      <c r="U578" t="s">
        <v>37</v>
      </c>
      <c r="W578" t="s">
        <v>37</v>
      </c>
    </row>
    <row r="579" spans="1:23" hidden="1" x14ac:dyDescent="0.15">
      <c r="A579">
        <v>9690459</v>
      </c>
      <c r="B579">
        <v>2097</v>
      </c>
      <c r="C579">
        <v>3</v>
      </c>
      <c r="D579" s="9" t="s">
        <v>856</v>
      </c>
      <c r="E579" s="2" t="s">
        <v>303</v>
      </c>
      <c r="F579" s="2" t="s">
        <v>452</v>
      </c>
      <c r="G579" t="s">
        <v>188</v>
      </c>
      <c r="H579" t="s">
        <v>27</v>
      </c>
      <c r="I579" t="s">
        <v>189</v>
      </c>
      <c r="J579" t="s">
        <v>190</v>
      </c>
      <c r="K579" t="s">
        <v>426</v>
      </c>
      <c r="L579">
        <v>1</v>
      </c>
      <c r="M579" t="s">
        <v>168</v>
      </c>
      <c r="N579" t="s">
        <v>392</v>
      </c>
      <c r="O579">
        <v>5</v>
      </c>
      <c r="P579" t="s">
        <v>33</v>
      </c>
      <c r="Q579" t="s">
        <v>93</v>
      </c>
      <c r="R579" t="s">
        <v>35</v>
      </c>
      <c r="S579" t="s">
        <v>138</v>
      </c>
      <c r="T579" t="s">
        <v>37</v>
      </c>
      <c r="U579" t="s">
        <v>37</v>
      </c>
      <c r="W579" t="s">
        <v>37</v>
      </c>
    </row>
    <row r="580" spans="1:23" hidden="1" x14ac:dyDescent="0.15">
      <c r="A580">
        <v>9691083</v>
      </c>
      <c r="B580">
        <v>1484</v>
      </c>
      <c r="C580">
        <v>3</v>
      </c>
      <c r="D580" s="9" t="s">
        <v>856</v>
      </c>
      <c r="E580" s="2" t="s">
        <v>303</v>
      </c>
      <c r="F580" s="2" t="s">
        <v>452</v>
      </c>
      <c r="G580" t="s">
        <v>185</v>
      </c>
      <c r="H580" t="s">
        <v>27</v>
      </c>
      <c r="I580" t="s">
        <v>128</v>
      </c>
      <c r="J580" t="s">
        <v>105</v>
      </c>
      <c r="K580" t="s">
        <v>779</v>
      </c>
      <c r="L580">
        <v>6</v>
      </c>
      <c r="M580" t="s">
        <v>153</v>
      </c>
      <c r="N580" t="s">
        <v>695</v>
      </c>
      <c r="O580">
        <v>0</v>
      </c>
      <c r="P580" t="s">
        <v>37</v>
      </c>
      <c r="Q580" t="s">
        <v>202</v>
      </c>
      <c r="R580" t="s">
        <v>35</v>
      </c>
      <c r="S580" t="s">
        <v>253</v>
      </c>
      <c r="T580" t="s">
        <v>37</v>
      </c>
      <c r="U580" t="s">
        <v>37</v>
      </c>
      <c r="W580" t="s">
        <v>37</v>
      </c>
    </row>
    <row r="581" spans="1:23" hidden="1" x14ac:dyDescent="0.15">
      <c r="A581">
        <v>9690677</v>
      </c>
      <c r="B581">
        <v>1908</v>
      </c>
      <c r="C581">
        <v>3</v>
      </c>
      <c r="D581" s="9" t="s">
        <v>856</v>
      </c>
      <c r="E581" s="2" t="s">
        <v>303</v>
      </c>
      <c r="F581" s="2" t="s">
        <v>452</v>
      </c>
      <c r="G581" t="s">
        <v>323</v>
      </c>
      <c r="H581" t="s">
        <v>27</v>
      </c>
      <c r="I581" t="s">
        <v>324</v>
      </c>
      <c r="J581" t="s">
        <v>196</v>
      </c>
      <c r="K581" t="s">
        <v>495</v>
      </c>
      <c r="L581">
        <v>1</v>
      </c>
      <c r="M581" t="s">
        <v>168</v>
      </c>
      <c r="N581" t="s">
        <v>172</v>
      </c>
      <c r="O581">
        <v>2</v>
      </c>
      <c r="P581" t="s">
        <v>33</v>
      </c>
      <c r="Q581" t="s">
        <v>93</v>
      </c>
      <c r="R581" t="s">
        <v>35</v>
      </c>
      <c r="S581" t="s">
        <v>70</v>
      </c>
      <c r="T581" t="s">
        <v>37</v>
      </c>
      <c r="U581" t="s">
        <v>37</v>
      </c>
      <c r="W581" t="s">
        <v>37</v>
      </c>
    </row>
    <row r="582" spans="1:23" hidden="1" x14ac:dyDescent="0.15">
      <c r="A582">
        <v>9692107</v>
      </c>
      <c r="B582">
        <v>475</v>
      </c>
      <c r="C582">
        <v>3</v>
      </c>
      <c r="D582" s="9" t="s">
        <v>856</v>
      </c>
      <c r="E582" s="2" t="s">
        <v>303</v>
      </c>
      <c r="F582" s="2" t="s">
        <v>452</v>
      </c>
      <c r="G582" t="s">
        <v>26</v>
      </c>
      <c r="H582" t="s">
        <v>27</v>
      </c>
      <c r="I582" t="s">
        <v>203</v>
      </c>
      <c r="J582" t="s">
        <v>29</v>
      </c>
      <c r="K582" t="s">
        <v>363</v>
      </c>
      <c r="L582">
        <v>0</v>
      </c>
      <c r="M582" t="s">
        <v>83</v>
      </c>
      <c r="N582" t="s">
        <v>111</v>
      </c>
      <c r="O582">
        <v>0</v>
      </c>
      <c r="P582" t="s">
        <v>33</v>
      </c>
      <c r="Q582" t="s">
        <v>93</v>
      </c>
      <c r="R582" t="s">
        <v>35</v>
      </c>
      <c r="S582" t="s">
        <v>114</v>
      </c>
      <c r="T582" t="s">
        <v>37</v>
      </c>
      <c r="U582" t="s">
        <v>37</v>
      </c>
      <c r="W582" t="s">
        <v>37</v>
      </c>
    </row>
    <row r="583" spans="1:23" hidden="1" x14ac:dyDescent="0.15">
      <c r="A583">
        <v>9692151</v>
      </c>
      <c r="B583">
        <v>416</v>
      </c>
      <c r="C583">
        <v>3</v>
      </c>
      <c r="D583" s="9" t="s">
        <v>856</v>
      </c>
      <c r="E583" s="2" t="s">
        <v>303</v>
      </c>
      <c r="F583" s="2" t="s">
        <v>452</v>
      </c>
      <c r="G583" t="s">
        <v>26</v>
      </c>
      <c r="H583" t="s">
        <v>27</v>
      </c>
      <c r="I583" t="s">
        <v>228</v>
      </c>
      <c r="J583" t="s">
        <v>29</v>
      </c>
      <c r="K583" t="s">
        <v>402</v>
      </c>
      <c r="L583">
        <v>5</v>
      </c>
      <c r="M583" t="s">
        <v>166</v>
      </c>
      <c r="N583" t="s">
        <v>687</v>
      </c>
      <c r="O583">
        <v>6</v>
      </c>
      <c r="P583" t="s">
        <v>37</v>
      </c>
      <c r="Q583" t="s">
        <v>99</v>
      </c>
      <c r="R583" t="s">
        <v>35</v>
      </c>
      <c r="S583" t="s">
        <v>253</v>
      </c>
      <c r="T583" t="s">
        <v>37</v>
      </c>
      <c r="U583" t="s">
        <v>37</v>
      </c>
      <c r="W583" t="s">
        <v>37</v>
      </c>
    </row>
    <row r="584" spans="1:23" hidden="1" x14ac:dyDescent="0.15">
      <c r="A584">
        <v>9692206</v>
      </c>
      <c r="B584">
        <v>355</v>
      </c>
      <c r="C584">
        <v>3</v>
      </c>
      <c r="D584" s="9" t="s">
        <v>856</v>
      </c>
      <c r="E584" s="2" t="s">
        <v>303</v>
      </c>
      <c r="F584" s="2" t="s">
        <v>452</v>
      </c>
      <c r="G584" t="s">
        <v>63</v>
      </c>
      <c r="H584" t="s">
        <v>27</v>
      </c>
      <c r="I584" t="s">
        <v>64</v>
      </c>
      <c r="J584" t="s">
        <v>65</v>
      </c>
      <c r="K584" t="s">
        <v>248</v>
      </c>
      <c r="L584">
        <v>2</v>
      </c>
      <c r="M584" t="s">
        <v>83</v>
      </c>
      <c r="N584" t="s">
        <v>423</v>
      </c>
      <c r="O584">
        <v>2</v>
      </c>
      <c r="P584" t="s">
        <v>37</v>
      </c>
      <c r="Q584" t="s">
        <v>69</v>
      </c>
      <c r="R584" t="s">
        <v>35</v>
      </c>
      <c r="S584" t="s">
        <v>100</v>
      </c>
      <c r="T584" t="s">
        <v>37</v>
      </c>
      <c r="U584" t="s">
        <v>37</v>
      </c>
      <c r="W584" t="s">
        <v>37</v>
      </c>
    </row>
    <row r="585" spans="1:23" hidden="1" x14ac:dyDescent="0.15">
      <c r="A585">
        <v>9692270</v>
      </c>
      <c r="B585">
        <v>295</v>
      </c>
      <c r="C585">
        <v>3</v>
      </c>
      <c r="D585" s="9" t="s">
        <v>856</v>
      </c>
      <c r="E585" s="2" t="s">
        <v>303</v>
      </c>
      <c r="F585" s="2" t="s">
        <v>452</v>
      </c>
      <c r="G585" t="s">
        <v>866</v>
      </c>
      <c r="H585" t="s">
        <v>27</v>
      </c>
      <c r="I585" t="s">
        <v>102</v>
      </c>
      <c r="J585" t="s">
        <v>265</v>
      </c>
      <c r="K585" t="s">
        <v>765</v>
      </c>
      <c r="L585">
        <v>2</v>
      </c>
      <c r="M585" t="s">
        <v>234</v>
      </c>
      <c r="N585" t="s">
        <v>634</v>
      </c>
      <c r="O585">
        <v>5</v>
      </c>
      <c r="P585" t="s">
        <v>33</v>
      </c>
      <c r="Q585" t="s">
        <v>202</v>
      </c>
      <c r="R585" t="s">
        <v>35</v>
      </c>
      <c r="S585" t="s">
        <v>107</v>
      </c>
      <c r="T585" t="s">
        <v>37</v>
      </c>
      <c r="U585" t="s">
        <v>37</v>
      </c>
      <c r="W585" t="s">
        <v>37</v>
      </c>
    </row>
    <row r="586" spans="1:23" hidden="1" x14ac:dyDescent="0.15">
      <c r="A586">
        <v>9690648</v>
      </c>
      <c r="B586">
        <v>1906</v>
      </c>
      <c r="C586">
        <v>3</v>
      </c>
      <c r="D586" s="9" t="s">
        <v>856</v>
      </c>
      <c r="E586" s="2" t="s">
        <v>303</v>
      </c>
      <c r="F586" s="2" t="s">
        <v>452</v>
      </c>
      <c r="G586" t="s">
        <v>39</v>
      </c>
      <c r="H586" t="s">
        <v>27</v>
      </c>
      <c r="I586" t="s">
        <v>40</v>
      </c>
      <c r="J586" t="s">
        <v>41</v>
      </c>
      <c r="K586" t="s">
        <v>682</v>
      </c>
      <c r="L586">
        <v>3</v>
      </c>
      <c r="M586" t="s">
        <v>147</v>
      </c>
      <c r="N586" t="s">
        <v>488</v>
      </c>
      <c r="O586">
        <v>1</v>
      </c>
      <c r="Q586" t="s">
        <v>93</v>
      </c>
      <c r="R586" t="s">
        <v>35</v>
      </c>
      <c r="S586" t="s">
        <v>70</v>
      </c>
      <c r="T586" t="s">
        <v>37</v>
      </c>
      <c r="U586" t="s">
        <v>37</v>
      </c>
      <c r="W586" t="s">
        <v>37</v>
      </c>
    </row>
    <row r="587" spans="1:23" hidden="1" x14ac:dyDescent="0.15">
      <c r="A587">
        <v>9690732</v>
      </c>
      <c r="B587">
        <v>1845</v>
      </c>
      <c r="C587">
        <v>3</v>
      </c>
      <c r="D587" s="9" t="s">
        <v>856</v>
      </c>
      <c r="E587" s="2" t="s">
        <v>303</v>
      </c>
      <c r="F587" s="2" t="s">
        <v>452</v>
      </c>
      <c r="G587" t="s">
        <v>121</v>
      </c>
      <c r="H587" t="s">
        <v>27</v>
      </c>
      <c r="I587" t="s">
        <v>381</v>
      </c>
      <c r="J587" t="s">
        <v>123</v>
      </c>
      <c r="K587" t="s">
        <v>382</v>
      </c>
      <c r="L587">
        <v>1</v>
      </c>
      <c r="M587" t="s">
        <v>270</v>
      </c>
      <c r="N587" t="s">
        <v>385</v>
      </c>
      <c r="O587">
        <v>0</v>
      </c>
      <c r="Q587" t="s">
        <v>45</v>
      </c>
      <c r="R587" t="s">
        <v>35</v>
      </c>
      <c r="S587" t="s">
        <v>126</v>
      </c>
      <c r="T587" t="s">
        <v>37</v>
      </c>
      <c r="U587" t="s">
        <v>37</v>
      </c>
      <c r="W587" t="s">
        <v>37</v>
      </c>
    </row>
    <row r="588" spans="1:23" hidden="1" x14ac:dyDescent="0.15">
      <c r="A588">
        <v>9690376</v>
      </c>
      <c r="B588">
        <v>2204</v>
      </c>
      <c r="C588">
        <v>3</v>
      </c>
      <c r="D588" s="9" t="s">
        <v>856</v>
      </c>
      <c r="E588" s="2" t="s">
        <v>303</v>
      </c>
      <c r="F588" s="2" t="s">
        <v>452</v>
      </c>
      <c r="G588" t="s">
        <v>79</v>
      </c>
      <c r="H588" t="s">
        <v>27</v>
      </c>
      <c r="I588" t="s">
        <v>241</v>
      </c>
      <c r="J588" t="s">
        <v>81</v>
      </c>
      <c r="K588" t="s">
        <v>379</v>
      </c>
      <c r="L588">
        <v>5</v>
      </c>
      <c r="M588" t="s">
        <v>147</v>
      </c>
      <c r="N588" t="s">
        <v>200</v>
      </c>
      <c r="O588">
        <v>2</v>
      </c>
      <c r="P588" t="s">
        <v>33</v>
      </c>
      <c r="Q588" t="s">
        <v>202</v>
      </c>
      <c r="R588" t="s">
        <v>35</v>
      </c>
      <c r="S588" t="s">
        <v>94</v>
      </c>
      <c r="T588" t="s">
        <v>37</v>
      </c>
      <c r="U588" t="s">
        <v>37</v>
      </c>
      <c r="W588" t="s">
        <v>37</v>
      </c>
    </row>
    <row r="589" spans="1:23" hidden="1" x14ac:dyDescent="0.15">
      <c r="A589">
        <v>9691204</v>
      </c>
      <c r="B589">
        <v>1358</v>
      </c>
      <c r="C589">
        <v>3</v>
      </c>
      <c r="D589" s="9" t="s">
        <v>856</v>
      </c>
      <c r="E589" s="2" t="s">
        <v>303</v>
      </c>
      <c r="F589" s="2" t="s">
        <v>452</v>
      </c>
      <c r="G589" t="s">
        <v>157</v>
      </c>
      <c r="H589" t="s">
        <v>27</v>
      </c>
      <c r="I589" t="s">
        <v>556</v>
      </c>
      <c r="J589" t="s">
        <v>117</v>
      </c>
      <c r="K589" t="s">
        <v>557</v>
      </c>
      <c r="L589">
        <v>1</v>
      </c>
      <c r="M589" t="s">
        <v>65</v>
      </c>
      <c r="N589" t="s">
        <v>611</v>
      </c>
      <c r="O589">
        <v>4</v>
      </c>
      <c r="P589" t="s">
        <v>33</v>
      </c>
      <c r="Q589" t="s">
        <v>45</v>
      </c>
      <c r="R589" t="s">
        <v>35</v>
      </c>
      <c r="S589" t="s">
        <v>86</v>
      </c>
      <c r="T589" t="s">
        <v>37</v>
      </c>
      <c r="U589" t="s">
        <v>37</v>
      </c>
      <c r="W589" t="s">
        <v>37</v>
      </c>
    </row>
    <row r="590" spans="1:23" hidden="1" x14ac:dyDescent="0.15">
      <c r="A590">
        <v>9691412</v>
      </c>
      <c r="B590">
        <v>1150</v>
      </c>
      <c r="C590">
        <v>3</v>
      </c>
      <c r="D590" s="9" t="s">
        <v>856</v>
      </c>
      <c r="E590" s="2" t="s">
        <v>303</v>
      </c>
      <c r="F590" s="2" t="s">
        <v>452</v>
      </c>
      <c r="G590" t="s">
        <v>742</v>
      </c>
      <c r="H590" t="s">
        <v>27</v>
      </c>
      <c r="I590" t="s">
        <v>189</v>
      </c>
      <c r="J590" t="s">
        <v>246</v>
      </c>
      <c r="K590" t="s">
        <v>401</v>
      </c>
      <c r="L590">
        <v>1</v>
      </c>
      <c r="M590" t="s">
        <v>83</v>
      </c>
      <c r="N590" t="s">
        <v>540</v>
      </c>
      <c r="O590">
        <v>1</v>
      </c>
      <c r="Q590" t="s">
        <v>93</v>
      </c>
      <c r="R590" t="s">
        <v>35</v>
      </c>
      <c r="S590" t="s">
        <v>46</v>
      </c>
      <c r="T590" t="s">
        <v>37</v>
      </c>
      <c r="U590" t="s">
        <v>37</v>
      </c>
      <c r="W590" t="s">
        <v>37</v>
      </c>
    </row>
    <row r="591" spans="1:23" hidden="1" x14ac:dyDescent="0.15">
      <c r="A591">
        <v>9691190</v>
      </c>
      <c r="B591">
        <v>1393</v>
      </c>
      <c r="C591">
        <v>3</v>
      </c>
      <c r="D591" s="9" t="s">
        <v>856</v>
      </c>
      <c r="E591" s="2" t="s">
        <v>350</v>
      </c>
      <c r="F591" s="2" t="s">
        <v>492</v>
      </c>
      <c r="G591" t="s">
        <v>875</v>
      </c>
      <c r="H591" t="s">
        <v>27</v>
      </c>
      <c r="I591" t="s">
        <v>876</v>
      </c>
      <c r="J591" t="s">
        <v>459</v>
      </c>
      <c r="K591" t="s">
        <v>829</v>
      </c>
      <c r="L591">
        <v>5</v>
      </c>
      <c r="M591" t="s">
        <v>147</v>
      </c>
      <c r="N591" t="s">
        <v>508</v>
      </c>
      <c r="O591">
        <v>3</v>
      </c>
      <c r="P591" t="s">
        <v>33</v>
      </c>
      <c r="Q591" t="s">
        <v>69</v>
      </c>
      <c r="R591" t="s">
        <v>35</v>
      </c>
      <c r="S591" t="s">
        <v>70</v>
      </c>
      <c r="T591" t="s">
        <v>37</v>
      </c>
      <c r="U591" t="s">
        <v>37</v>
      </c>
      <c r="W591" t="s">
        <v>37</v>
      </c>
    </row>
    <row r="592" spans="1:23" hidden="1" x14ac:dyDescent="0.15">
      <c r="A592">
        <v>9690633</v>
      </c>
      <c r="B592">
        <v>1946</v>
      </c>
      <c r="C592">
        <v>3</v>
      </c>
      <c r="D592" s="9" t="s">
        <v>856</v>
      </c>
      <c r="E592" s="2" t="s">
        <v>350</v>
      </c>
      <c r="F592" s="2" t="s">
        <v>492</v>
      </c>
      <c r="G592" t="s">
        <v>185</v>
      </c>
      <c r="H592" t="s">
        <v>27</v>
      </c>
      <c r="I592" t="s">
        <v>872</v>
      </c>
      <c r="J592" t="s">
        <v>105</v>
      </c>
      <c r="K592" t="s">
        <v>809</v>
      </c>
      <c r="L592">
        <v>0</v>
      </c>
      <c r="M592" t="s">
        <v>41</v>
      </c>
      <c r="N592" t="s">
        <v>532</v>
      </c>
      <c r="O592">
        <v>3</v>
      </c>
      <c r="Q592" t="s">
        <v>45</v>
      </c>
      <c r="R592" t="s">
        <v>35</v>
      </c>
      <c r="S592" t="s">
        <v>36</v>
      </c>
      <c r="T592" t="s">
        <v>37</v>
      </c>
      <c r="U592" t="s">
        <v>37</v>
      </c>
      <c r="W592" t="s">
        <v>37</v>
      </c>
    </row>
    <row r="593" spans="1:23" hidden="1" x14ac:dyDescent="0.15">
      <c r="A593">
        <v>9690954</v>
      </c>
      <c r="B593">
        <v>1606</v>
      </c>
      <c r="C593">
        <v>3</v>
      </c>
      <c r="D593" s="9" t="s">
        <v>856</v>
      </c>
      <c r="E593" s="2" t="s">
        <v>350</v>
      </c>
      <c r="F593" s="2" t="s">
        <v>492</v>
      </c>
      <c r="G593" t="s">
        <v>109</v>
      </c>
      <c r="H593" t="s">
        <v>27</v>
      </c>
      <c r="I593" t="s">
        <v>781</v>
      </c>
      <c r="J593" t="s">
        <v>83</v>
      </c>
      <c r="K593" t="s">
        <v>636</v>
      </c>
      <c r="L593">
        <v>7</v>
      </c>
      <c r="M593" t="s">
        <v>153</v>
      </c>
      <c r="N593" t="s">
        <v>654</v>
      </c>
      <c r="O593">
        <v>1</v>
      </c>
      <c r="P593" t="s">
        <v>33</v>
      </c>
      <c r="Q593" t="s">
        <v>202</v>
      </c>
      <c r="R593" t="s">
        <v>35</v>
      </c>
      <c r="S593" t="s">
        <v>70</v>
      </c>
      <c r="T593" t="s">
        <v>37</v>
      </c>
      <c r="U593" t="s">
        <v>37</v>
      </c>
      <c r="W593" t="s">
        <v>37</v>
      </c>
    </row>
    <row r="594" spans="1:23" hidden="1" x14ac:dyDescent="0.15">
      <c r="A594">
        <v>9722060</v>
      </c>
      <c r="B594">
        <v>2492</v>
      </c>
      <c r="C594">
        <v>2</v>
      </c>
      <c r="D594" s="9" t="s">
        <v>856</v>
      </c>
      <c r="E594" s="2" t="s">
        <v>350</v>
      </c>
      <c r="F594" s="2" t="s">
        <v>492</v>
      </c>
      <c r="G594" t="s">
        <v>750</v>
      </c>
      <c r="H594" t="s">
        <v>27</v>
      </c>
      <c r="I594" t="s">
        <v>806</v>
      </c>
      <c r="J594" t="s">
        <v>141</v>
      </c>
      <c r="K594" t="s">
        <v>376</v>
      </c>
      <c r="L594">
        <v>9</v>
      </c>
      <c r="M594" t="s">
        <v>75</v>
      </c>
      <c r="N594" t="s">
        <v>651</v>
      </c>
      <c r="O594">
        <v>4</v>
      </c>
      <c r="P594" t="s">
        <v>37</v>
      </c>
      <c r="Q594" t="s">
        <v>202</v>
      </c>
      <c r="R594" t="s">
        <v>35</v>
      </c>
      <c r="S594" t="s">
        <v>126</v>
      </c>
      <c r="T594" t="s">
        <v>37</v>
      </c>
      <c r="U594" t="s">
        <v>37</v>
      </c>
      <c r="W594" t="s">
        <v>37</v>
      </c>
    </row>
    <row r="595" spans="1:23" hidden="1" x14ac:dyDescent="0.15">
      <c r="A595">
        <v>9691315</v>
      </c>
      <c r="B595">
        <v>1270</v>
      </c>
      <c r="C595">
        <v>3</v>
      </c>
      <c r="D595" s="9" t="s">
        <v>856</v>
      </c>
      <c r="E595" s="2" t="s">
        <v>350</v>
      </c>
      <c r="F595" s="2" t="s">
        <v>492</v>
      </c>
      <c r="G595" t="s">
        <v>766</v>
      </c>
      <c r="H595" t="s">
        <v>27</v>
      </c>
      <c r="I595" t="s">
        <v>846</v>
      </c>
      <c r="J595" t="s">
        <v>205</v>
      </c>
      <c r="K595" t="s">
        <v>643</v>
      </c>
      <c r="L595">
        <v>7</v>
      </c>
      <c r="M595" t="s">
        <v>43</v>
      </c>
      <c r="N595" t="s">
        <v>92</v>
      </c>
      <c r="O595">
        <v>1</v>
      </c>
      <c r="P595" t="s">
        <v>33</v>
      </c>
      <c r="Q595" t="s">
        <v>93</v>
      </c>
      <c r="R595" t="s">
        <v>35</v>
      </c>
      <c r="S595" t="s">
        <v>94</v>
      </c>
      <c r="T595" t="s">
        <v>37</v>
      </c>
      <c r="U595" t="s">
        <v>37</v>
      </c>
      <c r="W595" t="s">
        <v>37</v>
      </c>
    </row>
    <row r="596" spans="1:23" hidden="1" x14ac:dyDescent="0.15">
      <c r="A596">
        <v>9712249</v>
      </c>
      <c r="B596">
        <v>2436</v>
      </c>
      <c r="C596">
        <v>3</v>
      </c>
      <c r="D596" s="9" t="s">
        <v>856</v>
      </c>
      <c r="E596" s="2" t="s">
        <v>350</v>
      </c>
      <c r="F596" s="2" t="s">
        <v>492</v>
      </c>
      <c r="G596" t="s">
        <v>572</v>
      </c>
      <c r="H596" t="s">
        <v>27</v>
      </c>
      <c r="I596" t="s">
        <v>573</v>
      </c>
      <c r="J596" t="s">
        <v>136</v>
      </c>
      <c r="K596" t="s">
        <v>137</v>
      </c>
      <c r="L596">
        <v>4</v>
      </c>
      <c r="M596" t="s">
        <v>234</v>
      </c>
      <c r="N596" t="s">
        <v>498</v>
      </c>
      <c r="O596">
        <v>5</v>
      </c>
      <c r="Q596" t="s">
        <v>99</v>
      </c>
      <c r="R596" t="s">
        <v>35</v>
      </c>
      <c r="S596" t="s">
        <v>138</v>
      </c>
      <c r="T596" t="s">
        <v>37</v>
      </c>
      <c r="U596" t="s">
        <v>37</v>
      </c>
      <c r="W596" t="s">
        <v>37</v>
      </c>
    </row>
    <row r="597" spans="1:23" hidden="1" x14ac:dyDescent="0.15">
      <c r="A597">
        <v>9692211</v>
      </c>
      <c r="B597">
        <v>356</v>
      </c>
      <c r="C597">
        <v>3</v>
      </c>
      <c r="D597" s="9" t="s">
        <v>856</v>
      </c>
      <c r="E597" s="2" t="s">
        <v>350</v>
      </c>
      <c r="F597" s="2" t="s">
        <v>492</v>
      </c>
      <c r="G597" t="s">
        <v>185</v>
      </c>
      <c r="H597" t="s">
        <v>27</v>
      </c>
      <c r="I597" t="s">
        <v>311</v>
      </c>
      <c r="J597" t="s">
        <v>105</v>
      </c>
      <c r="K597" t="s">
        <v>823</v>
      </c>
      <c r="L597">
        <v>3</v>
      </c>
      <c r="M597" t="s">
        <v>284</v>
      </c>
      <c r="N597" t="s">
        <v>424</v>
      </c>
      <c r="O597">
        <v>3</v>
      </c>
      <c r="P597" t="s">
        <v>37</v>
      </c>
      <c r="Q597" t="s">
        <v>69</v>
      </c>
      <c r="R597" t="s">
        <v>35</v>
      </c>
      <c r="S597" t="s">
        <v>100</v>
      </c>
      <c r="T597" t="s">
        <v>37</v>
      </c>
      <c r="U597" t="s">
        <v>37</v>
      </c>
      <c r="W597" t="s">
        <v>37</v>
      </c>
    </row>
    <row r="598" spans="1:23" hidden="1" x14ac:dyDescent="0.15">
      <c r="A598">
        <v>9711696</v>
      </c>
      <c r="B598">
        <v>2399</v>
      </c>
      <c r="C598">
        <v>3</v>
      </c>
      <c r="D598" s="9" t="s">
        <v>856</v>
      </c>
      <c r="E598" s="2" t="s">
        <v>350</v>
      </c>
      <c r="F598" s="2" t="s">
        <v>492</v>
      </c>
      <c r="G598" t="s">
        <v>171</v>
      </c>
      <c r="H598" t="s">
        <v>27</v>
      </c>
      <c r="I598">
        <v>7</v>
      </c>
      <c r="J598" t="s">
        <v>168</v>
      </c>
      <c r="K598" t="s">
        <v>680</v>
      </c>
      <c r="L598">
        <v>2</v>
      </c>
      <c r="M598" t="s">
        <v>348</v>
      </c>
      <c r="N598" t="s">
        <v>349</v>
      </c>
      <c r="O598">
        <v>6</v>
      </c>
      <c r="Q598" t="s">
        <v>99</v>
      </c>
      <c r="R598" t="s">
        <v>35</v>
      </c>
      <c r="S598" t="s">
        <v>70</v>
      </c>
      <c r="T598" t="s">
        <v>37</v>
      </c>
      <c r="U598" t="s">
        <v>37</v>
      </c>
      <c r="W598" t="s">
        <v>37</v>
      </c>
    </row>
    <row r="599" spans="1:23" hidden="1" x14ac:dyDescent="0.15">
      <c r="A599">
        <v>9710299</v>
      </c>
      <c r="B599">
        <v>2356</v>
      </c>
      <c r="C599">
        <v>3</v>
      </c>
      <c r="D599" s="9" t="s">
        <v>856</v>
      </c>
      <c r="E599" s="2" t="s">
        <v>350</v>
      </c>
      <c r="F599" s="2" t="s">
        <v>492</v>
      </c>
      <c r="G599" t="s">
        <v>620</v>
      </c>
      <c r="H599" t="s">
        <v>27</v>
      </c>
      <c r="I599" t="s">
        <v>621</v>
      </c>
      <c r="J599" t="s">
        <v>112</v>
      </c>
      <c r="K599" t="s">
        <v>622</v>
      </c>
      <c r="L599">
        <v>2</v>
      </c>
      <c r="M599" t="s">
        <v>60</v>
      </c>
      <c r="N599" t="s">
        <v>97</v>
      </c>
      <c r="O599">
        <v>3</v>
      </c>
      <c r="Q599" t="s">
        <v>99</v>
      </c>
      <c r="R599" t="s">
        <v>35</v>
      </c>
      <c r="S599" t="s">
        <v>100</v>
      </c>
      <c r="T599" t="s">
        <v>37</v>
      </c>
      <c r="U599" t="s">
        <v>37</v>
      </c>
      <c r="W599" t="s">
        <v>37</v>
      </c>
    </row>
    <row r="600" spans="1:23" hidden="1" x14ac:dyDescent="0.15">
      <c r="A600">
        <v>9691202</v>
      </c>
      <c r="B600">
        <v>1360</v>
      </c>
      <c r="C600">
        <v>3</v>
      </c>
      <c r="D600" s="9" t="s">
        <v>856</v>
      </c>
      <c r="E600" s="2" t="s">
        <v>350</v>
      </c>
      <c r="F600" s="2" t="s">
        <v>492</v>
      </c>
      <c r="G600" t="s">
        <v>109</v>
      </c>
      <c r="H600" t="s">
        <v>27</v>
      </c>
      <c r="I600" t="s">
        <v>871</v>
      </c>
      <c r="J600" t="s">
        <v>83</v>
      </c>
      <c r="K600" t="s">
        <v>558</v>
      </c>
      <c r="L600">
        <v>5</v>
      </c>
      <c r="M600" t="s">
        <v>153</v>
      </c>
      <c r="N600" t="s">
        <v>548</v>
      </c>
      <c r="O600">
        <v>1</v>
      </c>
      <c r="Q600" t="s">
        <v>45</v>
      </c>
      <c r="R600" t="s">
        <v>35</v>
      </c>
      <c r="S600" t="s">
        <v>86</v>
      </c>
      <c r="T600" t="s">
        <v>37</v>
      </c>
      <c r="U600" t="s">
        <v>37</v>
      </c>
      <c r="W600" t="s">
        <v>37</v>
      </c>
    </row>
    <row r="601" spans="1:23" hidden="1" x14ac:dyDescent="0.15">
      <c r="A601">
        <v>9691407</v>
      </c>
      <c r="B601">
        <v>1178</v>
      </c>
      <c r="C601">
        <v>3</v>
      </c>
      <c r="D601" s="9" t="s">
        <v>856</v>
      </c>
      <c r="E601" s="2" t="s">
        <v>350</v>
      </c>
      <c r="F601" s="2" t="s">
        <v>492</v>
      </c>
      <c r="G601" t="s">
        <v>216</v>
      </c>
      <c r="H601" t="s">
        <v>27</v>
      </c>
      <c r="I601" t="s">
        <v>244</v>
      </c>
      <c r="J601" t="s">
        <v>218</v>
      </c>
      <c r="K601" t="s">
        <v>543</v>
      </c>
      <c r="L601">
        <v>2</v>
      </c>
      <c r="M601" t="s">
        <v>123</v>
      </c>
      <c r="N601" t="s">
        <v>524</v>
      </c>
      <c r="O601">
        <v>4</v>
      </c>
      <c r="P601" t="s">
        <v>33</v>
      </c>
      <c r="Q601" t="s">
        <v>99</v>
      </c>
      <c r="R601" t="s">
        <v>35</v>
      </c>
      <c r="S601" t="s">
        <v>86</v>
      </c>
      <c r="T601" t="s">
        <v>37</v>
      </c>
      <c r="U601" t="s">
        <v>37</v>
      </c>
      <c r="W601" t="s">
        <v>37</v>
      </c>
    </row>
    <row r="602" spans="1:23" hidden="1" x14ac:dyDescent="0.15">
      <c r="A602">
        <v>9691369</v>
      </c>
      <c r="B602">
        <v>1209</v>
      </c>
      <c r="C602">
        <v>3</v>
      </c>
      <c r="D602" s="9" t="s">
        <v>856</v>
      </c>
      <c r="E602" s="2" t="s">
        <v>350</v>
      </c>
      <c r="F602" s="2" t="s">
        <v>492</v>
      </c>
      <c r="G602" t="s">
        <v>133</v>
      </c>
      <c r="H602" t="s">
        <v>27</v>
      </c>
      <c r="I602" t="s">
        <v>358</v>
      </c>
      <c r="J602" t="s">
        <v>52</v>
      </c>
      <c r="K602" t="s">
        <v>359</v>
      </c>
      <c r="L602">
        <v>3</v>
      </c>
      <c r="M602" t="s">
        <v>43</v>
      </c>
      <c r="N602" t="s">
        <v>807</v>
      </c>
      <c r="O602">
        <v>2</v>
      </c>
      <c r="Q602" t="s">
        <v>69</v>
      </c>
      <c r="R602" t="s">
        <v>35</v>
      </c>
      <c r="S602" t="s">
        <v>273</v>
      </c>
      <c r="T602" t="s">
        <v>37</v>
      </c>
      <c r="U602" t="s">
        <v>37</v>
      </c>
      <c r="W602" t="s">
        <v>37</v>
      </c>
    </row>
    <row r="603" spans="1:23" hidden="1" x14ac:dyDescent="0.15">
      <c r="A603">
        <v>9721222</v>
      </c>
      <c r="B603">
        <v>2479</v>
      </c>
      <c r="C603">
        <v>8</v>
      </c>
      <c r="D603" s="9" t="s">
        <v>856</v>
      </c>
      <c r="E603" s="2" t="s">
        <v>350</v>
      </c>
      <c r="F603" s="2" t="s">
        <v>492</v>
      </c>
      <c r="G603" t="s">
        <v>88</v>
      </c>
      <c r="H603" t="s">
        <v>27</v>
      </c>
      <c r="I603" t="s">
        <v>395</v>
      </c>
      <c r="J603" t="s">
        <v>90</v>
      </c>
      <c r="K603" t="s">
        <v>675</v>
      </c>
      <c r="L603">
        <v>0</v>
      </c>
      <c r="M603" t="s">
        <v>141</v>
      </c>
      <c r="N603" t="s">
        <v>666</v>
      </c>
      <c r="O603">
        <v>6</v>
      </c>
      <c r="P603" t="s">
        <v>37</v>
      </c>
      <c r="Q603" t="s">
        <v>45</v>
      </c>
      <c r="R603" t="s">
        <v>35</v>
      </c>
      <c r="S603" t="s">
        <v>273</v>
      </c>
      <c r="T603" t="s">
        <v>37</v>
      </c>
      <c r="U603" t="s">
        <v>37</v>
      </c>
      <c r="W603" t="s">
        <v>37</v>
      </c>
    </row>
    <row r="604" spans="1:23" hidden="1" x14ac:dyDescent="0.15">
      <c r="A604">
        <v>9691310</v>
      </c>
      <c r="B604">
        <v>1268</v>
      </c>
      <c r="C604">
        <v>3</v>
      </c>
      <c r="D604" s="9" t="s">
        <v>856</v>
      </c>
      <c r="E604" s="2" t="s">
        <v>350</v>
      </c>
      <c r="F604" s="2" t="s">
        <v>492</v>
      </c>
      <c r="G604" t="s">
        <v>216</v>
      </c>
      <c r="H604" t="s">
        <v>27</v>
      </c>
      <c r="I604" t="s">
        <v>217</v>
      </c>
      <c r="J604" t="s">
        <v>218</v>
      </c>
      <c r="K604" t="s">
        <v>642</v>
      </c>
      <c r="L604">
        <v>1</v>
      </c>
      <c r="M604" t="s">
        <v>528</v>
      </c>
      <c r="N604" t="s">
        <v>529</v>
      </c>
      <c r="O604">
        <v>3</v>
      </c>
      <c r="P604" t="s">
        <v>33</v>
      </c>
      <c r="Q604" t="s">
        <v>93</v>
      </c>
      <c r="R604" t="s">
        <v>35</v>
      </c>
      <c r="S604" t="s">
        <v>94</v>
      </c>
      <c r="T604" t="s">
        <v>37</v>
      </c>
      <c r="U604" t="s">
        <v>37</v>
      </c>
      <c r="W604" t="s">
        <v>37</v>
      </c>
    </row>
    <row r="605" spans="1:23" hidden="1" x14ac:dyDescent="0.15">
      <c r="A605">
        <v>9690378</v>
      </c>
      <c r="B605">
        <v>2206</v>
      </c>
      <c r="C605">
        <v>3</v>
      </c>
      <c r="D605" s="9" t="s">
        <v>856</v>
      </c>
      <c r="E605" s="2" t="s">
        <v>350</v>
      </c>
      <c r="F605" s="2" t="s">
        <v>492</v>
      </c>
      <c r="G605" t="s">
        <v>742</v>
      </c>
      <c r="H605" t="s">
        <v>27</v>
      </c>
      <c r="I605" t="s">
        <v>355</v>
      </c>
      <c r="J605" t="s">
        <v>246</v>
      </c>
      <c r="K605" t="s">
        <v>380</v>
      </c>
      <c r="L605">
        <v>0</v>
      </c>
      <c r="M605" t="s">
        <v>131</v>
      </c>
      <c r="N605" t="s">
        <v>366</v>
      </c>
      <c r="O605">
        <v>1</v>
      </c>
      <c r="P605" t="s">
        <v>33</v>
      </c>
      <c r="Q605" t="s">
        <v>202</v>
      </c>
      <c r="R605" t="s">
        <v>35</v>
      </c>
      <c r="S605" t="s">
        <v>94</v>
      </c>
      <c r="T605" t="s">
        <v>37</v>
      </c>
      <c r="U605" t="s">
        <v>37</v>
      </c>
      <c r="W605" t="s">
        <v>37</v>
      </c>
    </row>
    <row r="606" spans="1:23" hidden="1" x14ac:dyDescent="0.15">
      <c r="A606">
        <v>9721209</v>
      </c>
      <c r="B606">
        <v>2466</v>
      </c>
      <c r="C606">
        <v>3</v>
      </c>
      <c r="D606" s="9" t="s">
        <v>856</v>
      </c>
      <c r="E606" s="2" t="s">
        <v>350</v>
      </c>
      <c r="F606" s="2" t="s">
        <v>492</v>
      </c>
      <c r="G606" t="s">
        <v>232</v>
      </c>
      <c r="H606" t="s">
        <v>27</v>
      </c>
      <c r="I606" t="s">
        <v>233</v>
      </c>
      <c r="J606" t="s">
        <v>234</v>
      </c>
      <c r="K606" t="s">
        <v>667</v>
      </c>
      <c r="L606">
        <v>5</v>
      </c>
      <c r="M606" t="s">
        <v>155</v>
      </c>
      <c r="N606" t="s">
        <v>505</v>
      </c>
      <c r="O606">
        <v>0</v>
      </c>
      <c r="Q606" t="s">
        <v>45</v>
      </c>
      <c r="R606" t="s">
        <v>35</v>
      </c>
      <c r="S606" t="s">
        <v>273</v>
      </c>
      <c r="T606" t="s">
        <v>37</v>
      </c>
      <c r="U606" t="s">
        <v>37</v>
      </c>
      <c r="W606" t="s">
        <v>37</v>
      </c>
    </row>
    <row r="607" spans="1:23" hidden="1" x14ac:dyDescent="0.15">
      <c r="A607">
        <v>9691422</v>
      </c>
      <c r="B607">
        <v>1149</v>
      </c>
      <c r="C607">
        <v>3</v>
      </c>
      <c r="D607" s="9" t="s">
        <v>856</v>
      </c>
      <c r="E607" s="2" t="s">
        <v>350</v>
      </c>
      <c r="F607" s="2" t="s">
        <v>492</v>
      </c>
      <c r="G607" t="s">
        <v>537</v>
      </c>
      <c r="H607" t="s">
        <v>27</v>
      </c>
      <c r="I607" t="s">
        <v>538</v>
      </c>
      <c r="J607" t="s">
        <v>234</v>
      </c>
      <c r="K607" t="s">
        <v>539</v>
      </c>
      <c r="L607">
        <v>1</v>
      </c>
      <c r="M607" t="s">
        <v>153</v>
      </c>
      <c r="N607" t="s">
        <v>471</v>
      </c>
      <c r="O607">
        <v>0</v>
      </c>
      <c r="Q607" t="s">
        <v>93</v>
      </c>
      <c r="R607" t="s">
        <v>35</v>
      </c>
      <c r="S607" t="s">
        <v>46</v>
      </c>
      <c r="T607" t="s">
        <v>37</v>
      </c>
      <c r="U607" t="s">
        <v>37</v>
      </c>
      <c r="W607" t="s">
        <v>37</v>
      </c>
    </row>
    <row r="608" spans="1:23" hidden="1" x14ac:dyDescent="0.15">
      <c r="A608">
        <v>9692064</v>
      </c>
      <c r="B608">
        <v>507</v>
      </c>
      <c r="C608">
        <v>3</v>
      </c>
      <c r="D608" s="9" t="s">
        <v>856</v>
      </c>
      <c r="E608" s="2" t="s">
        <v>350</v>
      </c>
      <c r="F608" s="2" t="s">
        <v>492</v>
      </c>
      <c r="G608" t="s">
        <v>71</v>
      </c>
      <c r="H608" t="s">
        <v>27</v>
      </c>
      <c r="I608" t="s">
        <v>320</v>
      </c>
      <c r="J608" t="s">
        <v>73</v>
      </c>
      <c r="K608" t="s">
        <v>571</v>
      </c>
      <c r="L608">
        <v>4</v>
      </c>
      <c r="M608" t="s">
        <v>58</v>
      </c>
      <c r="N608" t="s">
        <v>845</v>
      </c>
      <c r="O608">
        <v>1</v>
      </c>
      <c r="P608" t="s">
        <v>37</v>
      </c>
      <c r="Q608" t="s">
        <v>202</v>
      </c>
      <c r="R608" t="s">
        <v>35</v>
      </c>
      <c r="S608" t="s">
        <v>100</v>
      </c>
      <c r="T608" t="s">
        <v>37</v>
      </c>
      <c r="U608" t="s">
        <v>37</v>
      </c>
      <c r="W608" t="s">
        <v>37</v>
      </c>
    </row>
    <row r="609" spans="1:23" hidden="1" x14ac:dyDescent="0.15">
      <c r="A609">
        <v>9691468</v>
      </c>
      <c r="B609">
        <v>1120</v>
      </c>
      <c r="C609">
        <v>3</v>
      </c>
      <c r="D609" s="9" t="s">
        <v>856</v>
      </c>
      <c r="E609" s="2" t="s">
        <v>350</v>
      </c>
      <c r="F609" s="2" t="s">
        <v>492</v>
      </c>
      <c r="G609" t="s">
        <v>323</v>
      </c>
      <c r="H609" t="s">
        <v>27</v>
      </c>
      <c r="I609" t="s">
        <v>404</v>
      </c>
      <c r="J609" t="s">
        <v>196</v>
      </c>
      <c r="K609" t="s">
        <v>306</v>
      </c>
      <c r="L609">
        <v>3</v>
      </c>
      <c r="M609" t="s">
        <v>209</v>
      </c>
      <c r="N609" t="s">
        <v>584</v>
      </c>
      <c r="O609">
        <v>2</v>
      </c>
      <c r="P609" t="s">
        <v>33</v>
      </c>
      <c r="Q609" t="s">
        <v>202</v>
      </c>
      <c r="R609" t="s">
        <v>35</v>
      </c>
      <c r="S609" t="s">
        <v>36</v>
      </c>
      <c r="T609" t="s">
        <v>37</v>
      </c>
      <c r="U609" t="s">
        <v>37</v>
      </c>
      <c r="W609" t="s">
        <v>37</v>
      </c>
    </row>
    <row r="610" spans="1:23" hidden="1" x14ac:dyDescent="0.15">
      <c r="A610">
        <v>9712248</v>
      </c>
      <c r="B610">
        <v>2435</v>
      </c>
      <c r="C610">
        <v>3</v>
      </c>
      <c r="D610" s="9" t="s">
        <v>856</v>
      </c>
      <c r="E610" s="2" t="s">
        <v>350</v>
      </c>
      <c r="F610" s="2" t="s">
        <v>492</v>
      </c>
      <c r="G610" t="s">
        <v>63</v>
      </c>
      <c r="H610" t="s">
        <v>27</v>
      </c>
      <c r="I610" t="s">
        <v>317</v>
      </c>
      <c r="J610" t="s">
        <v>65</v>
      </c>
      <c r="K610" t="s">
        <v>497</v>
      </c>
      <c r="L610">
        <v>3</v>
      </c>
      <c r="M610" t="s">
        <v>75</v>
      </c>
      <c r="N610" t="s">
        <v>357</v>
      </c>
      <c r="O610">
        <v>1</v>
      </c>
      <c r="Q610" t="s">
        <v>99</v>
      </c>
      <c r="R610" t="s">
        <v>35</v>
      </c>
      <c r="S610" t="s">
        <v>138</v>
      </c>
      <c r="T610" t="s">
        <v>37</v>
      </c>
      <c r="U610" t="s">
        <v>37</v>
      </c>
      <c r="W610" t="s">
        <v>37</v>
      </c>
    </row>
    <row r="611" spans="1:23" hidden="1" x14ac:dyDescent="0.15">
      <c r="A611">
        <v>9691143</v>
      </c>
      <c r="B611">
        <v>1425</v>
      </c>
      <c r="C611">
        <v>3</v>
      </c>
      <c r="D611" s="9" t="s">
        <v>856</v>
      </c>
      <c r="E611" s="2" t="s">
        <v>350</v>
      </c>
      <c r="F611" s="2" t="s">
        <v>492</v>
      </c>
      <c r="G611" t="s">
        <v>859</v>
      </c>
      <c r="H611" t="s">
        <v>27</v>
      </c>
      <c r="I611" t="s">
        <v>567</v>
      </c>
      <c r="J611" t="s">
        <v>230</v>
      </c>
      <c r="K611" t="s">
        <v>309</v>
      </c>
      <c r="L611">
        <v>3</v>
      </c>
      <c r="M611" t="s">
        <v>105</v>
      </c>
      <c r="N611" t="s">
        <v>313</v>
      </c>
      <c r="O611">
        <v>1</v>
      </c>
      <c r="P611" t="s">
        <v>37</v>
      </c>
      <c r="Q611" t="s">
        <v>93</v>
      </c>
      <c r="R611" t="s">
        <v>35</v>
      </c>
      <c r="S611" t="s">
        <v>86</v>
      </c>
      <c r="T611" t="s">
        <v>37</v>
      </c>
      <c r="U611" t="s">
        <v>37</v>
      </c>
      <c r="W611" t="s">
        <v>37</v>
      </c>
    </row>
    <row r="612" spans="1:23" hidden="1" x14ac:dyDescent="0.15">
      <c r="A612">
        <v>9708025</v>
      </c>
      <c r="B612">
        <v>2294</v>
      </c>
      <c r="C612">
        <v>3</v>
      </c>
      <c r="D612" s="9" t="s">
        <v>856</v>
      </c>
      <c r="E612" s="2" t="s">
        <v>350</v>
      </c>
      <c r="F612" s="2" t="s">
        <v>492</v>
      </c>
      <c r="G612" t="s">
        <v>341</v>
      </c>
      <c r="H612" t="s">
        <v>27</v>
      </c>
      <c r="I612" t="s">
        <v>519</v>
      </c>
      <c r="J612" t="s">
        <v>178</v>
      </c>
      <c r="K612" t="s">
        <v>520</v>
      </c>
      <c r="L612">
        <v>4</v>
      </c>
      <c r="M612" t="s">
        <v>218</v>
      </c>
      <c r="N612" t="s">
        <v>245</v>
      </c>
      <c r="O612">
        <v>2</v>
      </c>
      <c r="Q612" t="s">
        <v>99</v>
      </c>
      <c r="R612" t="s">
        <v>35</v>
      </c>
      <c r="S612" t="s">
        <v>36</v>
      </c>
      <c r="T612" t="s">
        <v>37</v>
      </c>
      <c r="U612" t="s">
        <v>37</v>
      </c>
      <c r="W612" t="s">
        <v>37</v>
      </c>
    </row>
    <row r="613" spans="1:23" hidden="1" x14ac:dyDescent="0.15">
      <c r="A613">
        <v>9690451</v>
      </c>
      <c r="B613">
        <v>2136</v>
      </c>
      <c r="C613">
        <v>3</v>
      </c>
      <c r="D613" s="9" t="s">
        <v>856</v>
      </c>
      <c r="E613" s="2" t="s">
        <v>350</v>
      </c>
      <c r="F613" s="2" t="s">
        <v>492</v>
      </c>
      <c r="G613" t="s">
        <v>188</v>
      </c>
      <c r="H613" t="s">
        <v>27</v>
      </c>
      <c r="I613" t="s">
        <v>355</v>
      </c>
      <c r="J613" t="s">
        <v>190</v>
      </c>
      <c r="K613" t="s">
        <v>512</v>
      </c>
      <c r="L613">
        <v>3</v>
      </c>
      <c r="M613" t="s">
        <v>65</v>
      </c>
      <c r="N613" t="s">
        <v>336</v>
      </c>
      <c r="O613">
        <v>3</v>
      </c>
      <c r="P613" t="s">
        <v>33</v>
      </c>
      <c r="Q613" t="s">
        <v>45</v>
      </c>
      <c r="R613" t="s">
        <v>35</v>
      </c>
      <c r="S613" t="s">
        <v>107</v>
      </c>
      <c r="T613" t="s">
        <v>37</v>
      </c>
      <c r="U613" t="s">
        <v>37</v>
      </c>
      <c r="W613" t="s">
        <v>37</v>
      </c>
    </row>
    <row r="614" spans="1:23" hidden="1" x14ac:dyDescent="0.15">
      <c r="A614">
        <v>9690594</v>
      </c>
      <c r="B614">
        <v>1974</v>
      </c>
      <c r="C614">
        <v>3</v>
      </c>
      <c r="D614" s="9" t="s">
        <v>856</v>
      </c>
      <c r="E614" s="2" t="s">
        <v>350</v>
      </c>
      <c r="F614" s="2" t="s">
        <v>492</v>
      </c>
      <c r="G614" t="s">
        <v>516</v>
      </c>
      <c r="H614" t="s">
        <v>27</v>
      </c>
      <c r="I614" t="s">
        <v>102</v>
      </c>
      <c r="J614" t="s">
        <v>270</v>
      </c>
      <c r="K614" t="s">
        <v>673</v>
      </c>
      <c r="L614">
        <v>2</v>
      </c>
      <c r="M614" t="s">
        <v>230</v>
      </c>
      <c r="N614" t="s">
        <v>514</v>
      </c>
      <c r="O614">
        <v>2</v>
      </c>
      <c r="Q614" t="s">
        <v>202</v>
      </c>
      <c r="R614" t="s">
        <v>35</v>
      </c>
      <c r="S614" t="s">
        <v>138</v>
      </c>
      <c r="T614" t="s">
        <v>37</v>
      </c>
      <c r="U614" t="s">
        <v>37</v>
      </c>
      <c r="W614" t="s">
        <v>37</v>
      </c>
    </row>
    <row r="615" spans="1:23" hidden="1" x14ac:dyDescent="0.15">
      <c r="A615">
        <v>9708027</v>
      </c>
      <c r="B615">
        <v>2296</v>
      </c>
      <c r="C615">
        <v>3</v>
      </c>
      <c r="D615" s="9" t="s">
        <v>856</v>
      </c>
      <c r="E615" s="2" t="s">
        <v>350</v>
      </c>
      <c r="F615" s="2" t="s">
        <v>492</v>
      </c>
      <c r="G615" t="s">
        <v>212</v>
      </c>
      <c r="H615" t="s">
        <v>27</v>
      </c>
      <c r="I615" t="s">
        <v>102</v>
      </c>
      <c r="J615" t="s">
        <v>213</v>
      </c>
      <c r="K615" t="s">
        <v>521</v>
      </c>
      <c r="L615">
        <v>4</v>
      </c>
      <c r="M615" t="s">
        <v>230</v>
      </c>
      <c r="N615" t="s">
        <v>491</v>
      </c>
      <c r="O615">
        <v>1</v>
      </c>
      <c r="Q615" t="s">
        <v>99</v>
      </c>
      <c r="R615" t="s">
        <v>35</v>
      </c>
      <c r="S615" t="s">
        <v>36</v>
      </c>
      <c r="T615" t="s">
        <v>37</v>
      </c>
      <c r="U615" t="s">
        <v>37</v>
      </c>
      <c r="W615" t="s">
        <v>37</v>
      </c>
    </row>
    <row r="616" spans="1:23" hidden="1" x14ac:dyDescent="0.15">
      <c r="A616">
        <v>9711693</v>
      </c>
      <c r="B616">
        <v>2396</v>
      </c>
      <c r="C616">
        <v>3</v>
      </c>
      <c r="D616" s="9" t="s">
        <v>856</v>
      </c>
      <c r="E616" s="2" t="s">
        <v>350</v>
      </c>
      <c r="F616" s="2" t="s">
        <v>492</v>
      </c>
      <c r="G616" t="s">
        <v>813</v>
      </c>
      <c r="H616" t="s">
        <v>27</v>
      </c>
      <c r="I616" t="s">
        <v>844</v>
      </c>
      <c r="J616" t="s">
        <v>131</v>
      </c>
      <c r="K616" t="s">
        <v>132</v>
      </c>
      <c r="L616">
        <v>2</v>
      </c>
      <c r="M616" t="s">
        <v>205</v>
      </c>
      <c r="N616" t="s">
        <v>536</v>
      </c>
      <c r="O616">
        <v>5</v>
      </c>
      <c r="P616" t="s">
        <v>37</v>
      </c>
      <c r="Q616" t="s">
        <v>99</v>
      </c>
      <c r="R616" t="s">
        <v>35</v>
      </c>
      <c r="S616" t="s">
        <v>70</v>
      </c>
      <c r="T616" t="s">
        <v>37</v>
      </c>
      <c r="U616" t="s">
        <v>37</v>
      </c>
      <c r="W616" t="s">
        <v>37</v>
      </c>
    </row>
    <row r="617" spans="1:23" hidden="1" x14ac:dyDescent="0.15">
      <c r="A617">
        <v>9691602</v>
      </c>
      <c r="B617">
        <v>967</v>
      </c>
      <c r="C617">
        <v>3</v>
      </c>
      <c r="D617" s="9" t="s">
        <v>856</v>
      </c>
      <c r="E617" s="2" t="s">
        <v>350</v>
      </c>
      <c r="F617" s="2" t="s">
        <v>492</v>
      </c>
      <c r="G617" t="s">
        <v>95</v>
      </c>
      <c r="H617" t="s">
        <v>27</v>
      </c>
      <c r="I617" t="s">
        <v>96</v>
      </c>
      <c r="J617" t="s">
        <v>60</v>
      </c>
      <c r="K617" t="s">
        <v>619</v>
      </c>
      <c r="L617">
        <v>2</v>
      </c>
      <c r="M617" t="s">
        <v>414</v>
      </c>
      <c r="N617" t="s">
        <v>608</v>
      </c>
      <c r="O617">
        <v>8</v>
      </c>
      <c r="Q617" t="s">
        <v>45</v>
      </c>
      <c r="R617" t="s">
        <v>35</v>
      </c>
      <c r="S617" t="s">
        <v>114</v>
      </c>
      <c r="T617" t="s">
        <v>37</v>
      </c>
      <c r="U617" t="s">
        <v>37</v>
      </c>
      <c r="W617" t="s">
        <v>37</v>
      </c>
    </row>
    <row r="618" spans="1:23" hidden="1" x14ac:dyDescent="0.15">
      <c r="A618">
        <v>9711695</v>
      </c>
      <c r="B618">
        <v>2398</v>
      </c>
      <c r="C618">
        <v>3</v>
      </c>
      <c r="D618" s="9" t="s">
        <v>856</v>
      </c>
      <c r="E618" s="2" t="s">
        <v>350</v>
      </c>
      <c r="F618" s="2" t="s">
        <v>492</v>
      </c>
      <c r="G618" t="s">
        <v>327</v>
      </c>
      <c r="H618" t="s">
        <v>27</v>
      </c>
      <c r="I618" t="s">
        <v>346</v>
      </c>
      <c r="J618" t="s">
        <v>67</v>
      </c>
      <c r="K618" t="s">
        <v>347</v>
      </c>
      <c r="L618">
        <v>6</v>
      </c>
      <c r="M618" t="s">
        <v>143</v>
      </c>
      <c r="N618" t="s">
        <v>679</v>
      </c>
      <c r="O618">
        <v>0</v>
      </c>
      <c r="Q618" t="s">
        <v>99</v>
      </c>
      <c r="R618" t="s">
        <v>35</v>
      </c>
      <c r="S618" t="s">
        <v>70</v>
      </c>
      <c r="T618" t="s">
        <v>37</v>
      </c>
      <c r="U618" t="s">
        <v>37</v>
      </c>
      <c r="W618" t="s">
        <v>37</v>
      </c>
    </row>
    <row r="619" spans="1:23" hidden="1" x14ac:dyDescent="0.15">
      <c r="A619">
        <v>9690858</v>
      </c>
      <c r="B619">
        <v>1724</v>
      </c>
      <c r="C619">
        <v>3</v>
      </c>
      <c r="D619" s="9" t="s">
        <v>856</v>
      </c>
      <c r="E619" s="2" t="s">
        <v>869</v>
      </c>
      <c r="F619" s="2" t="s">
        <v>877</v>
      </c>
      <c r="G619" t="s">
        <v>26</v>
      </c>
      <c r="H619" t="s">
        <v>27</v>
      </c>
      <c r="I619" t="s">
        <v>28</v>
      </c>
      <c r="J619" t="s">
        <v>29</v>
      </c>
      <c r="K619" t="s">
        <v>287</v>
      </c>
      <c r="L619">
        <v>1</v>
      </c>
      <c r="M619" t="s">
        <v>73</v>
      </c>
      <c r="N619" t="s">
        <v>295</v>
      </c>
      <c r="O619">
        <v>1</v>
      </c>
      <c r="P619" t="s">
        <v>33</v>
      </c>
      <c r="Q619" t="s">
        <v>120</v>
      </c>
      <c r="R619" t="s">
        <v>35</v>
      </c>
      <c r="S619" t="s">
        <v>86</v>
      </c>
      <c r="T619" t="s">
        <v>37</v>
      </c>
      <c r="U619" t="s">
        <v>37</v>
      </c>
      <c r="W619" t="s">
        <v>37</v>
      </c>
    </row>
    <row r="620" spans="1:23" hidden="1" x14ac:dyDescent="0.15">
      <c r="A620">
        <v>9691664</v>
      </c>
      <c r="B620">
        <v>908</v>
      </c>
      <c r="C620">
        <v>3</v>
      </c>
      <c r="D620" s="9" t="s">
        <v>856</v>
      </c>
      <c r="E620" s="2" t="s">
        <v>407</v>
      </c>
      <c r="F620" s="2" t="s">
        <v>509</v>
      </c>
      <c r="G620" t="s">
        <v>863</v>
      </c>
      <c r="H620" t="s">
        <v>27</v>
      </c>
      <c r="I620" t="s">
        <v>878</v>
      </c>
      <c r="J620" t="s">
        <v>689</v>
      </c>
      <c r="K620" t="s">
        <v>832</v>
      </c>
      <c r="L620">
        <v>3</v>
      </c>
      <c r="M620" t="s">
        <v>58</v>
      </c>
      <c r="N620" t="s">
        <v>389</v>
      </c>
      <c r="O620">
        <v>3</v>
      </c>
      <c r="P620" t="s">
        <v>33</v>
      </c>
      <c r="Q620" t="s">
        <v>202</v>
      </c>
      <c r="R620" t="s">
        <v>35</v>
      </c>
      <c r="S620" t="s">
        <v>390</v>
      </c>
      <c r="T620" t="s">
        <v>37</v>
      </c>
      <c r="U620" t="s">
        <v>37</v>
      </c>
      <c r="W620" t="s">
        <v>37</v>
      </c>
    </row>
    <row r="621" spans="1:23" hidden="1" x14ac:dyDescent="0.15">
      <c r="A621">
        <v>9691458</v>
      </c>
      <c r="B621">
        <v>1119</v>
      </c>
      <c r="C621">
        <v>3</v>
      </c>
      <c r="D621" s="9" t="s">
        <v>856</v>
      </c>
      <c r="E621" s="2" t="s">
        <v>407</v>
      </c>
      <c r="F621" s="2" t="s">
        <v>509</v>
      </c>
      <c r="G621" t="s">
        <v>581</v>
      </c>
      <c r="H621" t="s">
        <v>27</v>
      </c>
      <c r="I621" t="s">
        <v>582</v>
      </c>
      <c r="J621" t="s">
        <v>182</v>
      </c>
      <c r="K621" t="s">
        <v>583</v>
      </c>
      <c r="L621">
        <v>2</v>
      </c>
      <c r="M621" t="s">
        <v>129</v>
      </c>
      <c r="N621" t="s">
        <v>700</v>
      </c>
      <c r="O621">
        <v>4</v>
      </c>
      <c r="Q621" t="s">
        <v>202</v>
      </c>
      <c r="R621" t="s">
        <v>35</v>
      </c>
      <c r="S621" t="s">
        <v>36</v>
      </c>
      <c r="T621" t="s">
        <v>37</v>
      </c>
      <c r="U621" t="s">
        <v>37</v>
      </c>
      <c r="W621" t="s">
        <v>37</v>
      </c>
    </row>
    <row r="622" spans="1:23" hidden="1" x14ac:dyDescent="0.15">
      <c r="A622">
        <v>9690830</v>
      </c>
      <c r="B622">
        <v>1754</v>
      </c>
      <c r="C622">
        <v>3</v>
      </c>
      <c r="D622" s="9" t="s">
        <v>856</v>
      </c>
      <c r="E622" s="2" t="s">
        <v>407</v>
      </c>
      <c r="F622" s="2" t="s">
        <v>509</v>
      </c>
      <c r="G622" t="s">
        <v>101</v>
      </c>
      <c r="H622" t="s">
        <v>27</v>
      </c>
      <c r="I622" t="s">
        <v>102</v>
      </c>
      <c r="J622" t="s">
        <v>103</v>
      </c>
      <c r="K622" t="s">
        <v>104</v>
      </c>
      <c r="L622">
        <v>5</v>
      </c>
      <c r="M622" t="s">
        <v>141</v>
      </c>
      <c r="N622" t="s">
        <v>393</v>
      </c>
      <c r="O622">
        <v>1</v>
      </c>
      <c r="P622" t="s">
        <v>33</v>
      </c>
      <c r="Q622" t="s">
        <v>99</v>
      </c>
      <c r="R622" t="s">
        <v>35</v>
      </c>
      <c r="S622" t="s">
        <v>107</v>
      </c>
      <c r="T622" t="s">
        <v>37</v>
      </c>
      <c r="U622" t="s">
        <v>37</v>
      </c>
      <c r="W622" t="s">
        <v>37</v>
      </c>
    </row>
    <row r="623" spans="1:23" hidden="1" x14ac:dyDescent="0.15">
      <c r="A623">
        <v>9691823</v>
      </c>
      <c r="B623">
        <v>757</v>
      </c>
      <c r="C623">
        <v>3</v>
      </c>
      <c r="D623" s="9" t="s">
        <v>856</v>
      </c>
      <c r="E623" s="2" t="s">
        <v>412</v>
      </c>
      <c r="F623" s="2" t="s">
        <v>818</v>
      </c>
      <c r="G623" t="s">
        <v>175</v>
      </c>
      <c r="H623" t="s">
        <v>27</v>
      </c>
      <c r="I623" t="s">
        <v>578</v>
      </c>
      <c r="J623" t="s">
        <v>176</v>
      </c>
      <c r="K623" t="s">
        <v>705</v>
      </c>
      <c r="L623">
        <v>6</v>
      </c>
      <c r="M623" t="s">
        <v>209</v>
      </c>
      <c r="N623" t="s">
        <v>378</v>
      </c>
      <c r="O623">
        <v>1</v>
      </c>
      <c r="P623" t="s">
        <v>33</v>
      </c>
      <c r="Q623" t="s">
        <v>45</v>
      </c>
      <c r="R623" t="s">
        <v>35</v>
      </c>
      <c r="S623" t="s">
        <v>94</v>
      </c>
      <c r="T623" t="s">
        <v>37</v>
      </c>
      <c r="U623" t="s">
        <v>37</v>
      </c>
      <c r="W623" t="s">
        <v>37</v>
      </c>
    </row>
    <row r="624" spans="1:23" hidden="1" x14ac:dyDescent="0.15">
      <c r="A624">
        <v>9691957</v>
      </c>
      <c r="B624">
        <v>624</v>
      </c>
      <c r="C624">
        <v>3</v>
      </c>
      <c r="D624" s="9" t="s">
        <v>856</v>
      </c>
      <c r="E624" s="2" t="s">
        <v>412</v>
      </c>
      <c r="F624" s="2" t="s">
        <v>594</v>
      </c>
      <c r="G624" t="s">
        <v>164</v>
      </c>
      <c r="H624" t="s">
        <v>27</v>
      </c>
      <c r="I624" t="s">
        <v>165</v>
      </c>
      <c r="J624" t="s">
        <v>166</v>
      </c>
      <c r="K624" t="s">
        <v>167</v>
      </c>
      <c r="L624">
        <v>3</v>
      </c>
      <c r="M624" t="s">
        <v>173</v>
      </c>
      <c r="N624" t="s">
        <v>794</v>
      </c>
      <c r="O624">
        <v>2</v>
      </c>
      <c r="Q624" t="s">
        <v>34</v>
      </c>
      <c r="R624" t="s">
        <v>35</v>
      </c>
      <c r="S624" t="s">
        <v>170</v>
      </c>
      <c r="T624" t="s">
        <v>37</v>
      </c>
      <c r="U624" t="s">
        <v>37</v>
      </c>
      <c r="W624" t="s">
        <v>37</v>
      </c>
    </row>
    <row r="625" spans="1:23" hidden="1" x14ac:dyDescent="0.15">
      <c r="A625">
        <v>9691737</v>
      </c>
      <c r="B625">
        <v>848</v>
      </c>
      <c r="C625">
        <v>3</v>
      </c>
      <c r="D625" s="9" t="s">
        <v>856</v>
      </c>
      <c r="E625" s="2" t="s">
        <v>412</v>
      </c>
      <c r="F625" s="2" t="s">
        <v>585</v>
      </c>
      <c r="G625" t="s">
        <v>171</v>
      </c>
      <c r="H625" t="s">
        <v>27</v>
      </c>
      <c r="I625">
        <v>11</v>
      </c>
      <c r="J625" t="s">
        <v>168</v>
      </c>
      <c r="K625" t="s">
        <v>436</v>
      </c>
      <c r="L625">
        <v>0</v>
      </c>
      <c r="M625" t="s">
        <v>348</v>
      </c>
      <c r="N625" t="s">
        <v>444</v>
      </c>
      <c r="O625">
        <v>4</v>
      </c>
      <c r="Q625" t="s">
        <v>437</v>
      </c>
      <c r="R625" t="s">
        <v>35</v>
      </c>
      <c r="S625" t="s">
        <v>86</v>
      </c>
      <c r="T625" t="s">
        <v>37</v>
      </c>
      <c r="U625" t="s">
        <v>37</v>
      </c>
      <c r="W625" t="s">
        <v>37</v>
      </c>
    </row>
    <row r="626" spans="1:23" hidden="1" x14ac:dyDescent="0.15">
      <c r="A626">
        <v>9690952</v>
      </c>
      <c r="B626">
        <v>1634</v>
      </c>
      <c r="C626">
        <v>3</v>
      </c>
      <c r="D626" s="9" t="s">
        <v>856</v>
      </c>
      <c r="E626" s="2" t="s">
        <v>412</v>
      </c>
      <c r="F626" s="2" t="s">
        <v>818</v>
      </c>
      <c r="G626" t="s">
        <v>737</v>
      </c>
      <c r="H626" t="s">
        <v>27</v>
      </c>
      <c r="I626" t="s">
        <v>879</v>
      </c>
      <c r="J626" t="s">
        <v>43</v>
      </c>
      <c r="K626" t="s">
        <v>792</v>
      </c>
      <c r="L626">
        <v>0</v>
      </c>
      <c r="M626" t="s">
        <v>348</v>
      </c>
      <c r="N626" t="s">
        <v>534</v>
      </c>
      <c r="O626">
        <v>3</v>
      </c>
      <c r="Q626" t="s">
        <v>69</v>
      </c>
      <c r="R626" t="s">
        <v>35</v>
      </c>
      <c r="S626" t="s">
        <v>126</v>
      </c>
      <c r="T626" t="s">
        <v>37</v>
      </c>
      <c r="U626" t="s">
        <v>37</v>
      </c>
      <c r="W626" t="s">
        <v>37</v>
      </c>
    </row>
    <row r="627" spans="1:23" hidden="1" x14ac:dyDescent="0.15">
      <c r="A627">
        <v>9708764</v>
      </c>
      <c r="B627">
        <v>2326</v>
      </c>
      <c r="C627">
        <v>3</v>
      </c>
      <c r="D627" s="9" t="s">
        <v>856</v>
      </c>
      <c r="E627" s="2" t="s">
        <v>412</v>
      </c>
      <c r="F627" s="2" t="s">
        <v>818</v>
      </c>
      <c r="G627" t="s">
        <v>327</v>
      </c>
      <c r="H627" t="s">
        <v>27</v>
      </c>
      <c r="I627" t="s">
        <v>328</v>
      </c>
      <c r="J627" t="s">
        <v>67</v>
      </c>
      <c r="K627" t="s">
        <v>236</v>
      </c>
      <c r="L627">
        <v>3</v>
      </c>
      <c r="M627" t="s">
        <v>251</v>
      </c>
      <c r="N627" t="s">
        <v>711</v>
      </c>
      <c r="O627">
        <v>0</v>
      </c>
      <c r="Q627" t="s">
        <v>99</v>
      </c>
      <c r="R627" t="s">
        <v>35</v>
      </c>
      <c r="S627" t="s">
        <v>94</v>
      </c>
      <c r="T627" t="s">
        <v>37</v>
      </c>
      <c r="U627" t="s">
        <v>37</v>
      </c>
      <c r="W627" t="s">
        <v>37</v>
      </c>
    </row>
    <row r="628" spans="1:23" hidden="1" x14ac:dyDescent="0.15">
      <c r="A628">
        <v>9691790</v>
      </c>
      <c r="B628">
        <v>786</v>
      </c>
      <c r="C628">
        <v>3</v>
      </c>
      <c r="D628" s="9" t="s">
        <v>856</v>
      </c>
      <c r="E628" s="2" t="s">
        <v>427</v>
      </c>
      <c r="F628" s="2" t="s">
        <v>585</v>
      </c>
      <c r="G628" t="s">
        <v>109</v>
      </c>
      <c r="H628" t="s">
        <v>27</v>
      </c>
      <c r="I628" t="s">
        <v>861</v>
      </c>
      <c r="J628" t="s">
        <v>83</v>
      </c>
      <c r="K628" t="s">
        <v>641</v>
      </c>
      <c r="L628">
        <v>2</v>
      </c>
      <c r="M628" t="s">
        <v>213</v>
      </c>
      <c r="N628" t="s">
        <v>413</v>
      </c>
      <c r="O628">
        <v>2</v>
      </c>
      <c r="Q628" t="s">
        <v>34</v>
      </c>
      <c r="R628" t="s">
        <v>35</v>
      </c>
      <c r="S628" t="s">
        <v>273</v>
      </c>
      <c r="T628" t="s">
        <v>37</v>
      </c>
      <c r="U628" t="s">
        <v>37</v>
      </c>
      <c r="W628" t="s">
        <v>37</v>
      </c>
    </row>
    <row r="629" spans="1:23" hidden="1" x14ac:dyDescent="0.15">
      <c r="A629">
        <v>9691876</v>
      </c>
      <c r="B629">
        <v>696</v>
      </c>
      <c r="C629">
        <v>3</v>
      </c>
      <c r="D629" s="9" t="s">
        <v>856</v>
      </c>
      <c r="E629" s="2" t="s">
        <v>427</v>
      </c>
      <c r="F629" s="2" t="s">
        <v>585</v>
      </c>
      <c r="G629" t="s">
        <v>63</v>
      </c>
      <c r="H629" t="s">
        <v>27</v>
      </c>
      <c r="I629" t="s">
        <v>445</v>
      </c>
      <c r="J629" t="s">
        <v>65</v>
      </c>
      <c r="K629" t="s">
        <v>629</v>
      </c>
      <c r="L629">
        <v>3</v>
      </c>
      <c r="M629" t="s">
        <v>284</v>
      </c>
      <c r="N629" t="s">
        <v>285</v>
      </c>
      <c r="O629">
        <v>3</v>
      </c>
      <c r="Q629" t="s">
        <v>120</v>
      </c>
      <c r="R629" t="s">
        <v>35</v>
      </c>
      <c r="S629" t="s">
        <v>36</v>
      </c>
      <c r="T629" t="s">
        <v>37</v>
      </c>
      <c r="U629" t="s">
        <v>37</v>
      </c>
      <c r="W629" t="s">
        <v>37</v>
      </c>
    </row>
    <row r="630" spans="1:23" hidden="1" x14ac:dyDescent="0.15">
      <c r="A630">
        <v>9690881</v>
      </c>
      <c r="B630">
        <v>1696</v>
      </c>
      <c r="C630">
        <v>3</v>
      </c>
      <c r="D630" s="9" t="s">
        <v>856</v>
      </c>
      <c r="E630" s="2" t="s">
        <v>448</v>
      </c>
      <c r="F630" s="2" t="s">
        <v>599</v>
      </c>
      <c r="G630" t="s">
        <v>39</v>
      </c>
      <c r="H630" t="s">
        <v>27</v>
      </c>
      <c r="I630" t="s">
        <v>275</v>
      </c>
      <c r="J630" t="s">
        <v>41</v>
      </c>
      <c r="K630" t="s">
        <v>215</v>
      </c>
      <c r="L630">
        <v>3</v>
      </c>
      <c r="M630" t="s">
        <v>117</v>
      </c>
      <c r="N630" t="s">
        <v>118</v>
      </c>
      <c r="O630">
        <v>1</v>
      </c>
      <c r="P630" t="s">
        <v>33</v>
      </c>
      <c r="Q630" t="s">
        <v>120</v>
      </c>
      <c r="R630" t="s">
        <v>35</v>
      </c>
      <c r="S630" t="s">
        <v>114</v>
      </c>
      <c r="T630" t="s">
        <v>37</v>
      </c>
      <c r="U630" t="s">
        <v>37</v>
      </c>
      <c r="W630" t="s">
        <v>37</v>
      </c>
    </row>
    <row r="631" spans="1:23" hidden="1" x14ac:dyDescent="0.15">
      <c r="A631">
        <v>9692314</v>
      </c>
      <c r="B631">
        <v>267</v>
      </c>
      <c r="C631">
        <v>3</v>
      </c>
      <c r="D631" s="9" t="s">
        <v>856</v>
      </c>
      <c r="E631" s="2" t="s">
        <v>448</v>
      </c>
      <c r="F631" s="2" t="s">
        <v>594</v>
      </c>
      <c r="G631" t="s">
        <v>198</v>
      </c>
      <c r="H631" t="s">
        <v>27</v>
      </c>
      <c r="I631" t="s">
        <v>199</v>
      </c>
      <c r="J631" t="s">
        <v>147</v>
      </c>
      <c r="K631" t="s">
        <v>664</v>
      </c>
      <c r="L631">
        <v>5</v>
      </c>
      <c r="M631" t="s">
        <v>117</v>
      </c>
      <c r="N631" t="s">
        <v>837</v>
      </c>
      <c r="O631">
        <v>2</v>
      </c>
      <c r="P631" t="s">
        <v>37</v>
      </c>
      <c r="Q631" t="s">
        <v>202</v>
      </c>
      <c r="R631" t="s">
        <v>35</v>
      </c>
      <c r="S631" t="s">
        <v>86</v>
      </c>
      <c r="T631" t="s">
        <v>37</v>
      </c>
      <c r="U631" t="s">
        <v>37</v>
      </c>
      <c r="W631" t="s">
        <v>37</v>
      </c>
    </row>
    <row r="632" spans="1:23" hidden="1" x14ac:dyDescent="0.15">
      <c r="A632">
        <v>9692304</v>
      </c>
      <c r="B632">
        <v>266</v>
      </c>
      <c r="C632">
        <v>3</v>
      </c>
      <c r="D632" s="9" t="s">
        <v>856</v>
      </c>
      <c r="E632" s="2" t="s">
        <v>448</v>
      </c>
      <c r="F632" s="2" t="s">
        <v>594</v>
      </c>
      <c r="G632" t="s">
        <v>777</v>
      </c>
      <c r="H632" t="s">
        <v>27</v>
      </c>
      <c r="I632" t="s">
        <v>778</v>
      </c>
      <c r="J632" t="s">
        <v>251</v>
      </c>
      <c r="K632" t="s">
        <v>748</v>
      </c>
      <c r="L632">
        <v>2</v>
      </c>
      <c r="M632" t="s">
        <v>143</v>
      </c>
      <c r="N632" t="s">
        <v>373</v>
      </c>
      <c r="O632">
        <v>3</v>
      </c>
      <c r="P632" t="s">
        <v>37</v>
      </c>
      <c r="Q632" t="s">
        <v>202</v>
      </c>
      <c r="R632" t="s">
        <v>35</v>
      </c>
      <c r="S632" t="s">
        <v>86</v>
      </c>
      <c r="T632" t="s">
        <v>37</v>
      </c>
      <c r="U632" t="s">
        <v>37</v>
      </c>
      <c r="W632" t="s">
        <v>37</v>
      </c>
    </row>
    <row r="633" spans="1:23" hidden="1" x14ac:dyDescent="0.15">
      <c r="A633">
        <v>9691345</v>
      </c>
      <c r="B633">
        <v>1238</v>
      </c>
      <c r="C633">
        <v>3</v>
      </c>
      <c r="D633" s="9" t="s">
        <v>856</v>
      </c>
      <c r="E633" s="2" t="s">
        <v>448</v>
      </c>
      <c r="F633" s="2" t="s">
        <v>599</v>
      </c>
      <c r="G633" t="s">
        <v>79</v>
      </c>
      <c r="H633" t="s">
        <v>27</v>
      </c>
      <c r="I633" t="s">
        <v>80</v>
      </c>
      <c r="J633" t="s">
        <v>81</v>
      </c>
      <c r="K633" t="s">
        <v>449</v>
      </c>
      <c r="L633">
        <v>0</v>
      </c>
      <c r="M633" t="s">
        <v>117</v>
      </c>
      <c r="N633" t="s">
        <v>421</v>
      </c>
      <c r="O633">
        <v>1</v>
      </c>
      <c r="Q633" t="s">
        <v>34</v>
      </c>
      <c r="R633" t="s">
        <v>35</v>
      </c>
      <c r="S633" t="s">
        <v>46</v>
      </c>
      <c r="T633" t="s">
        <v>37</v>
      </c>
      <c r="U633" t="s">
        <v>37</v>
      </c>
      <c r="W633" t="s">
        <v>37</v>
      </c>
    </row>
    <row r="634" spans="1:23" hidden="1" x14ac:dyDescent="0.15">
      <c r="A634">
        <v>9692354</v>
      </c>
      <c r="B634">
        <v>205</v>
      </c>
      <c r="C634">
        <v>3</v>
      </c>
      <c r="D634" s="9" t="s">
        <v>856</v>
      </c>
      <c r="E634" s="2" t="s">
        <v>448</v>
      </c>
      <c r="F634" s="2" t="s">
        <v>594</v>
      </c>
      <c r="G634" t="s">
        <v>121</v>
      </c>
      <c r="H634" t="s">
        <v>27</v>
      </c>
      <c r="I634" t="s">
        <v>311</v>
      </c>
      <c r="J634" t="s">
        <v>123</v>
      </c>
      <c r="K634" t="s">
        <v>637</v>
      </c>
      <c r="L634">
        <v>2</v>
      </c>
      <c r="M634" t="s">
        <v>218</v>
      </c>
      <c r="N634" t="s">
        <v>522</v>
      </c>
      <c r="O634">
        <v>1</v>
      </c>
      <c r="P634" t="s">
        <v>33</v>
      </c>
      <c r="Q634" t="s">
        <v>69</v>
      </c>
      <c r="R634" t="s">
        <v>35</v>
      </c>
      <c r="S634" t="s">
        <v>114</v>
      </c>
      <c r="T634" t="s">
        <v>37</v>
      </c>
      <c r="U634" t="s">
        <v>37</v>
      </c>
      <c r="W634" t="s">
        <v>37</v>
      </c>
    </row>
    <row r="635" spans="1:23" hidden="1" x14ac:dyDescent="0.15">
      <c r="A635">
        <v>9691643</v>
      </c>
      <c r="B635">
        <v>937</v>
      </c>
      <c r="C635">
        <v>3</v>
      </c>
      <c r="D635" s="9" t="s">
        <v>856</v>
      </c>
      <c r="E635" s="2" t="s">
        <v>448</v>
      </c>
      <c r="F635" s="2" t="s">
        <v>599</v>
      </c>
      <c r="G635" t="s">
        <v>95</v>
      </c>
      <c r="H635" t="s">
        <v>27</v>
      </c>
      <c r="I635" t="s">
        <v>255</v>
      </c>
      <c r="J635" t="s">
        <v>60</v>
      </c>
      <c r="K635" t="s">
        <v>464</v>
      </c>
      <c r="L635">
        <v>1</v>
      </c>
      <c r="M635" t="s">
        <v>105</v>
      </c>
      <c r="N635" t="s">
        <v>291</v>
      </c>
      <c r="O635">
        <v>3</v>
      </c>
      <c r="P635" t="s">
        <v>33</v>
      </c>
      <c r="Q635" t="s">
        <v>120</v>
      </c>
      <c r="R635" t="s">
        <v>35</v>
      </c>
      <c r="S635" t="s">
        <v>273</v>
      </c>
      <c r="T635" t="s">
        <v>37</v>
      </c>
      <c r="U635" t="s">
        <v>37</v>
      </c>
      <c r="W635" t="s">
        <v>37</v>
      </c>
    </row>
    <row r="636" spans="1:23" hidden="1" x14ac:dyDescent="0.15">
      <c r="A636">
        <v>9692422</v>
      </c>
      <c r="B636">
        <v>152</v>
      </c>
      <c r="C636">
        <v>8</v>
      </c>
      <c r="D636" s="9" t="s">
        <v>856</v>
      </c>
      <c r="E636" s="2" t="s">
        <v>448</v>
      </c>
      <c r="F636" s="2" t="s">
        <v>599</v>
      </c>
      <c r="G636" t="s">
        <v>212</v>
      </c>
      <c r="H636" t="s">
        <v>27</v>
      </c>
      <c r="I636" t="s">
        <v>165</v>
      </c>
      <c r="J636" t="s">
        <v>213</v>
      </c>
      <c r="K636" t="s">
        <v>617</v>
      </c>
      <c r="L636">
        <v>4</v>
      </c>
      <c r="M636" t="s">
        <v>60</v>
      </c>
      <c r="N636" t="s">
        <v>605</v>
      </c>
      <c r="O636">
        <v>0</v>
      </c>
      <c r="P636" t="s">
        <v>33</v>
      </c>
      <c r="Q636" t="s">
        <v>34</v>
      </c>
      <c r="R636" t="s">
        <v>35</v>
      </c>
      <c r="S636" t="s">
        <v>114</v>
      </c>
      <c r="T636" t="s">
        <v>37</v>
      </c>
      <c r="U636" t="s">
        <v>37</v>
      </c>
      <c r="W636" t="s">
        <v>37</v>
      </c>
    </row>
    <row r="637" spans="1:23" hidden="1" x14ac:dyDescent="0.15">
      <c r="A637">
        <v>9691679</v>
      </c>
      <c r="B637">
        <v>906</v>
      </c>
      <c r="C637">
        <v>3</v>
      </c>
      <c r="D637" s="9" t="s">
        <v>856</v>
      </c>
      <c r="E637" s="2" t="s">
        <v>452</v>
      </c>
      <c r="F637" s="2" t="s">
        <v>599</v>
      </c>
      <c r="G637" t="s">
        <v>185</v>
      </c>
      <c r="H637" t="s">
        <v>27</v>
      </c>
      <c r="I637" t="s">
        <v>128</v>
      </c>
      <c r="J637" t="s">
        <v>105</v>
      </c>
      <c r="K637" t="s">
        <v>746</v>
      </c>
      <c r="L637">
        <v>5</v>
      </c>
      <c r="M637" t="s">
        <v>454</v>
      </c>
      <c r="N637" t="s">
        <v>580</v>
      </c>
      <c r="O637">
        <v>3</v>
      </c>
      <c r="Q637" t="s">
        <v>202</v>
      </c>
      <c r="R637" t="s">
        <v>35</v>
      </c>
      <c r="S637" t="s">
        <v>390</v>
      </c>
      <c r="T637" t="s">
        <v>37</v>
      </c>
      <c r="U637" t="s">
        <v>37</v>
      </c>
      <c r="W637" t="s">
        <v>37</v>
      </c>
    </row>
    <row r="638" spans="1:23" hidden="1" x14ac:dyDescent="0.15">
      <c r="A638">
        <v>9690972</v>
      </c>
      <c r="B638">
        <v>1605</v>
      </c>
      <c r="C638">
        <v>3</v>
      </c>
      <c r="D638" s="9" t="s">
        <v>856</v>
      </c>
      <c r="E638" s="2" t="s">
        <v>452</v>
      </c>
      <c r="F638" s="2" t="s">
        <v>599</v>
      </c>
      <c r="G638" t="s">
        <v>121</v>
      </c>
      <c r="H638" t="s">
        <v>27</v>
      </c>
      <c r="I638" t="s">
        <v>381</v>
      </c>
      <c r="J638" t="s">
        <v>123</v>
      </c>
      <c r="K638" t="s">
        <v>653</v>
      </c>
      <c r="L638">
        <v>7</v>
      </c>
      <c r="M638" t="s">
        <v>149</v>
      </c>
      <c r="N638" t="s">
        <v>692</v>
      </c>
      <c r="O638">
        <v>2</v>
      </c>
      <c r="P638" t="s">
        <v>33</v>
      </c>
      <c r="Q638" t="s">
        <v>202</v>
      </c>
      <c r="R638" t="s">
        <v>35</v>
      </c>
      <c r="S638" t="s">
        <v>70</v>
      </c>
      <c r="T638" t="s">
        <v>37</v>
      </c>
      <c r="U638" t="s">
        <v>37</v>
      </c>
      <c r="W638" t="s">
        <v>37</v>
      </c>
    </row>
    <row r="639" spans="1:23" hidden="1" x14ac:dyDescent="0.15">
      <c r="A639">
        <v>9692364</v>
      </c>
      <c r="B639">
        <v>206</v>
      </c>
      <c r="C639">
        <v>3</v>
      </c>
      <c r="D639" s="9" t="s">
        <v>856</v>
      </c>
      <c r="E639" s="2" t="s">
        <v>452</v>
      </c>
      <c r="F639" s="2" t="s">
        <v>599</v>
      </c>
      <c r="G639" t="s">
        <v>188</v>
      </c>
      <c r="H639" t="s">
        <v>27</v>
      </c>
      <c r="I639" t="s">
        <v>189</v>
      </c>
      <c r="J639" t="s">
        <v>190</v>
      </c>
      <c r="K639" t="s">
        <v>191</v>
      </c>
      <c r="L639">
        <v>4</v>
      </c>
      <c r="M639" t="s">
        <v>67</v>
      </c>
      <c r="N639" t="s">
        <v>523</v>
      </c>
      <c r="O639">
        <v>1</v>
      </c>
      <c r="P639" t="s">
        <v>37</v>
      </c>
      <c r="Q639" t="s">
        <v>69</v>
      </c>
      <c r="R639" t="s">
        <v>35</v>
      </c>
      <c r="S639" t="s">
        <v>114</v>
      </c>
      <c r="T639" t="s">
        <v>37</v>
      </c>
      <c r="U639" t="s">
        <v>37</v>
      </c>
      <c r="W639" t="s">
        <v>37</v>
      </c>
    </row>
    <row r="640" spans="1:23" hidden="1" x14ac:dyDescent="0.15">
      <c r="A640">
        <v>9691264</v>
      </c>
      <c r="B640">
        <v>1299</v>
      </c>
      <c r="C640">
        <v>3</v>
      </c>
      <c r="D640" s="9" t="s">
        <v>856</v>
      </c>
      <c r="E640" s="2" t="s">
        <v>452</v>
      </c>
      <c r="F640" s="2" t="s">
        <v>599</v>
      </c>
      <c r="G640" t="s">
        <v>48</v>
      </c>
      <c r="H640" t="s">
        <v>27</v>
      </c>
      <c r="I640" t="s">
        <v>655</v>
      </c>
      <c r="J640" t="s">
        <v>50</v>
      </c>
      <c r="K640" t="s">
        <v>656</v>
      </c>
      <c r="L640">
        <v>4</v>
      </c>
      <c r="M640" t="s">
        <v>143</v>
      </c>
      <c r="N640" t="s">
        <v>487</v>
      </c>
      <c r="O640">
        <v>7</v>
      </c>
      <c r="P640" t="s">
        <v>33</v>
      </c>
      <c r="Q640" t="s">
        <v>202</v>
      </c>
      <c r="R640" t="s">
        <v>35</v>
      </c>
      <c r="S640" t="s">
        <v>114</v>
      </c>
      <c r="T640" t="s">
        <v>37</v>
      </c>
      <c r="U640" t="s">
        <v>37</v>
      </c>
      <c r="W640" t="s">
        <v>37</v>
      </c>
    </row>
    <row r="641" spans="1:23" hidden="1" x14ac:dyDescent="0.15">
      <c r="A641">
        <v>9690515</v>
      </c>
      <c r="B641">
        <v>2065</v>
      </c>
      <c r="C641">
        <v>3</v>
      </c>
      <c r="D641" s="9" t="s">
        <v>856</v>
      </c>
      <c r="E641" s="2" t="s">
        <v>452</v>
      </c>
      <c r="F641" s="2" t="s">
        <v>599</v>
      </c>
      <c r="G641" t="s">
        <v>151</v>
      </c>
      <c r="H641" t="s">
        <v>27</v>
      </c>
      <c r="I641" t="s">
        <v>152</v>
      </c>
      <c r="J641" t="s">
        <v>153</v>
      </c>
      <c r="K641" t="s">
        <v>154</v>
      </c>
      <c r="L641">
        <v>1</v>
      </c>
      <c r="M641" t="s">
        <v>270</v>
      </c>
      <c r="N641" t="s">
        <v>564</v>
      </c>
      <c r="O641">
        <v>1</v>
      </c>
      <c r="Q641" t="s">
        <v>69</v>
      </c>
      <c r="R641" t="s">
        <v>35</v>
      </c>
      <c r="S641" t="s">
        <v>36</v>
      </c>
      <c r="T641" t="s">
        <v>37</v>
      </c>
      <c r="U641" t="s">
        <v>37</v>
      </c>
      <c r="W641" t="s">
        <v>37</v>
      </c>
    </row>
    <row r="642" spans="1:23" hidden="1" x14ac:dyDescent="0.15">
      <c r="A642">
        <v>9690434</v>
      </c>
      <c r="B642">
        <v>2138</v>
      </c>
      <c r="C642">
        <v>3</v>
      </c>
      <c r="D642" s="9" t="s">
        <v>856</v>
      </c>
      <c r="E642" s="2" t="s">
        <v>452</v>
      </c>
      <c r="F642" s="2" t="s">
        <v>599</v>
      </c>
      <c r="G642" t="s">
        <v>79</v>
      </c>
      <c r="H642" t="s">
        <v>27</v>
      </c>
      <c r="I642" t="s">
        <v>241</v>
      </c>
      <c r="J642" t="s">
        <v>81</v>
      </c>
      <c r="K642" t="s">
        <v>242</v>
      </c>
      <c r="L642">
        <v>7</v>
      </c>
      <c r="M642" t="s">
        <v>29</v>
      </c>
      <c r="N642" t="s">
        <v>229</v>
      </c>
      <c r="O642">
        <v>2</v>
      </c>
      <c r="P642" t="s">
        <v>33</v>
      </c>
      <c r="Q642" t="s">
        <v>45</v>
      </c>
      <c r="R642" t="s">
        <v>35</v>
      </c>
      <c r="S642" t="s">
        <v>107</v>
      </c>
      <c r="T642" t="s">
        <v>37</v>
      </c>
      <c r="U642" t="s">
        <v>37</v>
      </c>
      <c r="W642" t="s">
        <v>37</v>
      </c>
    </row>
    <row r="643" spans="1:23" hidden="1" x14ac:dyDescent="0.15">
      <c r="A643">
        <v>9692077</v>
      </c>
      <c r="B643">
        <v>506</v>
      </c>
      <c r="C643">
        <v>3</v>
      </c>
      <c r="D643" s="9" t="s">
        <v>856</v>
      </c>
      <c r="E643" s="2" t="s">
        <v>452</v>
      </c>
      <c r="F643" s="2" t="s">
        <v>599</v>
      </c>
      <c r="G643" t="s">
        <v>737</v>
      </c>
      <c r="H643" t="s">
        <v>27</v>
      </c>
      <c r="I643" t="s">
        <v>749</v>
      </c>
      <c r="J643" t="s">
        <v>43</v>
      </c>
      <c r="K643" t="s">
        <v>753</v>
      </c>
      <c r="L643">
        <v>2</v>
      </c>
      <c r="M643" t="s">
        <v>143</v>
      </c>
      <c r="N643" t="s">
        <v>541</v>
      </c>
      <c r="O643">
        <v>4</v>
      </c>
      <c r="P643" t="s">
        <v>33</v>
      </c>
      <c r="Q643" t="s">
        <v>202</v>
      </c>
      <c r="R643" t="s">
        <v>35</v>
      </c>
      <c r="S643" t="s">
        <v>100</v>
      </c>
      <c r="T643" t="s">
        <v>37</v>
      </c>
      <c r="U643" t="s">
        <v>37</v>
      </c>
      <c r="W643" t="s">
        <v>37</v>
      </c>
    </row>
    <row r="644" spans="1:23" hidden="1" x14ac:dyDescent="0.15">
      <c r="A644">
        <v>9692260</v>
      </c>
      <c r="B644">
        <v>341</v>
      </c>
      <c r="C644">
        <v>8</v>
      </c>
      <c r="D644" s="9" t="s">
        <v>856</v>
      </c>
      <c r="E644" s="2" t="s">
        <v>452</v>
      </c>
      <c r="F644" s="2" t="s">
        <v>602</v>
      </c>
      <c r="G644" t="s">
        <v>259</v>
      </c>
      <c r="H644" t="s">
        <v>27</v>
      </c>
      <c r="I644" t="s">
        <v>165</v>
      </c>
      <c r="J644" t="s">
        <v>260</v>
      </c>
      <c r="K644" t="s">
        <v>261</v>
      </c>
      <c r="L644">
        <v>4</v>
      </c>
      <c r="M644" t="s">
        <v>196</v>
      </c>
      <c r="N644" t="s">
        <v>197</v>
      </c>
      <c r="O644">
        <v>4</v>
      </c>
      <c r="P644" t="s">
        <v>33</v>
      </c>
      <c r="Q644" t="s">
        <v>34</v>
      </c>
      <c r="R644" t="s">
        <v>35</v>
      </c>
      <c r="S644" t="s">
        <v>94</v>
      </c>
      <c r="T644" t="s">
        <v>37</v>
      </c>
      <c r="U644" t="s">
        <v>37</v>
      </c>
      <c r="W644" t="s">
        <v>37</v>
      </c>
    </row>
    <row r="645" spans="1:23" hidden="1" x14ac:dyDescent="0.15">
      <c r="A645">
        <v>9691757</v>
      </c>
      <c r="B645">
        <v>833</v>
      </c>
      <c r="C645">
        <v>8</v>
      </c>
      <c r="D645" s="9" t="s">
        <v>856</v>
      </c>
      <c r="E645" s="2" t="s">
        <v>452</v>
      </c>
      <c r="F645" s="2" t="s">
        <v>602</v>
      </c>
      <c r="G645" t="s">
        <v>760</v>
      </c>
      <c r="H645" t="s">
        <v>27</v>
      </c>
      <c r="I645" t="s">
        <v>761</v>
      </c>
      <c r="J645" t="s">
        <v>131</v>
      </c>
      <c r="K645" t="s">
        <v>267</v>
      </c>
      <c r="L645">
        <v>3</v>
      </c>
      <c r="M645" t="s">
        <v>196</v>
      </c>
      <c r="N645" t="s">
        <v>610</v>
      </c>
      <c r="O645">
        <v>1</v>
      </c>
      <c r="P645" t="s">
        <v>33</v>
      </c>
      <c r="Q645" t="s">
        <v>34</v>
      </c>
      <c r="R645" t="s">
        <v>35</v>
      </c>
      <c r="S645" t="s">
        <v>126</v>
      </c>
      <c r="T645" t="s">
        <v>37</v>
      </c>
      <c r="U645" t="s">
        <v>37</v>
      </c>
      <c r="W645" t="s">
        <v>37</v>
      </c>
    </row>
    <row r="646" spans="1:23" hidden="1" x14ac:dyDescent="0.15">
      <c r="A646">
        <v>9691621</v>
      </c>
      <c r="B646">
        <v>938</v>
      </c>
      <c r="C646">
        <v>3</v>
      </c>
      <c r="D646" s="9" t="s">
        <v>856</v>
      </c>
      <c r="E646" s="2" t="s">
        <v>452</v>
      </c>
      <c r="F646" s="2" t="s">
        <v>602</v>
      </c>
      <c r="G646" t="s">
        <v>263</v>
      </c>
      <c r="H646" t="s">
        <v>27</v>
      </c>
      <c r="I646" t="s">
        <v>264</v>
      </c>
      <c r="J646" t="s">
        <v>265</v>
      </c>
      <c r="K646" t="s">
        <v>282</v>
      </c>
      <c r="L646">
        <v>0</v>
      </c>
      <c r="M646" t="s">
        <v>75</v>
      </c>
      <c r="N646" t="s">
        <v>465</v>
      </c>
      <c r="O646">
        <v>1</v>
      </c>
      <c r="Q646" t="s">
        <v>120</v>
      </c>
      <c r="R646" t="s">
        <v>35</v>
      </c>
      <c r="S646" t="s">
        <v>273</v>
      </c>
      <c r="T646" t="s">
        <v>37</v>
      </c>
      <c r="U646" t="s">
        <v>37</v>
      </c>
      <c r="W646" t="s">
        <v>37</v>
      </c>
    </row>
    <row r="647" spans="1:23" hidden="1" x14ac:dyDescent="0.15">
      <c r="A647">
        <v>9690486</v>
      </c>
      <c r="B647">
        <v>2098</v>
      </c>
      <c r="C647">
        <v>3</v>
      </c>
      <c r="D647" s="9" t="s">
        <v>856</v>
      </c>
      <c r="E647" s="2" t="s">
        <v>452</v>
      </c>
      <c r="F647" s="2" t="s">
        <v>599</v>
      </c>
      <c r="G647" t="s">
        <v>79</v>
      </c>
      <c r="H647" t="s">
        <v>27</v>
      </c>
      <c r="I647" t="s">
        <v>225</v>
      </c>
      <c r="J647" t="s">
        <v>81</v>
      </c>
      <c r="K647" t="s">
        <v>545</v>
      </c>
      <c r="L647">
        <v>6</v>
      </c>
      <c r="M647" t="s">
        <v>75</v>
      </c>
      <c r="N647" t="s">
        <v>561</v>
      </c>
      <c r="O647">
        <v>0</v>
      </c>
      <c r="Q647" t="s">
        <v>93</v>
      </c>
      <c r="R647" t="s">
        <v>35</v>
      </c>
      <c r="S647" t="s">
        <v>138</v>
      </c>
      <c r="T647" t="s">
        <v>37</v>
      </c>
      <c r="U647" t="s">
        <v>37</v>
      </c>
      <c r="W647" t="s">
        <v>37</v>
      </c>
    </row>
    <row r="648" spans="1:23" hidden="1" x14ac:dyDescent="0.15">
      <c r="A648">
        <v>9690533</v>
      </c>
      <c r="B648">
        <v>2035</v>
      </c>
      <c r="C648">
        <v>3</v>
      </c>
      <c r="D648" s="9" t="s">
        <v>856</v>
      </c>
      <c r="E648" s="2" t="s">
        <v>452</v>
      </c>
      <c r="F648" s="2" t="s">
        <v>599</v>
      </c>
      <c r="G648" t="s">
        <v>880</v>
      </c>
      <c r="H648" t="s">
        <v>27</v>
      </c>
      <c r="I648" t="s">
        <v>881</v>
      </c>
      <c r="J648" t="s">
        <v>774</v>
      </c>
      <c r="K648" t="s">
        <v>775</v>
      </c>
      <c r="L648">
        <v>2</v>
      </c>
      <c r="M648" t="s">
        <v>50</v>
      </c>
      <c r="N648" t="s">
        <v>672</v>
      </c>
      <c r="O648">
        <v>4</v>
      </c>
      <c r="Q648" t="s">
        <v>69</v>
      </c>
      <c r="R648" t="s">
        <v>35</v>
      </c>
      <c r="S648" t="s">
        <v>86</v>
      </c>
      <c r="T648" t="s">
        <v>37</v>
      </c>
      <c r="U648" t="s">
        <v>37</v>
      </c>
      <c r="W648" t="s">
        <v>37</v>
      </c>
    </row>
    <row r="649" spans="1:23" hidden="1" x14ac:dyDescent="0.15">
      <c r="A649">
        <v>9690616</v>
      </c>
      <c r="B649">
        <v>1944</v>
      </c>
      <c r="C649">
        <v>3</v>
      </c>
      <c r="D649" s="9" t="s">
        <v>856</v>
      </c>
      <c r="E649" s="2" t="s">
        <v>452</v>
      </c>
      <c r="F649" s="2" t="s">
        <v>599</v>
      </c>
      <c r="G649" t="s">
        <v>866</v>
      </c>
      <c r="H649" t="s">
        <v>27</v>
      </c>
      <c r="I649" t="s">
        <v>102</v>
      </c>
      <c r="J649" t="s">
        <v>265</v>
      </c>
      <c r="K649" t="s">
        <v>726</v>
      </c>
      <c r="L649">
        <v>9</v>
      </c>
      <c r="M649" t="s">
        <v>251</v>
      </c>
      <c r="N649" t="s">
        <v>798</v>
      </c>
      <c r="O649">
        <v>3</v>
      </c>
      <c r="P649" t="s">
        <v>33</v>
      </c>
      <c r="Q649" t="s">
        <v>45</v>
      </c>
      <c r="R649" t="s">
        <v>35</v>
      </c>
      <c r="S649" t="s">
        <v>36</v>
      </c>
      <c r="T649" t="s">
        <v>37</v>
      </c>
      <c r="U649" t="s">
        <v>37</v>
      </c>
      <c r="W649" t="s">
        <v>37</v>
      </c>
    </row>
    <row r="650" spans="1:23" hidden="1" x14ac:dyDescent="0.15">
      <c r="A650">
        <v>9690318</v>
      </c>
      <c r="B650">
        <v>2264</v>
      </c>
      <c r="C650">
        <v>3</v>
      </c>
      <c r="D650" s="9" t="s">
        <v>856</v>
      </c>
      <c r="E650" s="2" t="s">
        <v>452</v>
      </c>
      <c r="F650" s="2" t="s">
        <v>599</v>
      </c>
      <c r="G650" t="s">
        <v>127</v>
      </c>
      <c r="H650" t="s">
        <v>27</v>
      </c>
      <c r="I650" t="s">
        <v>882</v>
      </c>
      <c r="J650" t="s">
        <v>129</v>
      </c>
      <c r="K650" t="s">
        <v>554</v>
      </c>
      <c r="L650">
        <v>4</v>
      </c>
      <c r="M650" t="s">
        <v>178</v>
      </c>
      <c r="N650" t="s">
        <v>343</v>
      </c>
      <c r="O650">
        <v>10</v>
      </c>
      <c r="Q650" t="s">
        <v>93</v>
      </c>
      <c r="R650" t="s">
        <v>35</v>
      </c>
      <c r="S650" t="s">
        <v>100</v>
      </c>
      <c r="T650" t="s">
        <v>37</v>
      </c>
      <c r="U650" t="s">
        <v>37</v>
      </c>
      <c r="W650" t="s">
        <v>37</v>
      </c>
    </row>
    <row r="651" spans="1:23" hidden="1" x14ac:dyDescent="0.15">
      <c r="A651">
        <v>9692094</v>
      </c>
      <c r="B651">
        <v>477</v>
      </c>
      <c r="C651">
        <v>3</v>
      </c>
      <c r="D651" s="9" t="s">
        <v>856</v>
      </c>
      <c r="E651" s="2" t="s">
        <v>452</v>
      </c>
      <c r="F651" s="2" t="s">
        <v>599</v>
      </c>
      <c r="G651" t="s">
        <v>742</v>
      </c>
      <c r="H651" t="s">
        <v>27</v>
      </c>
      <c r="I651" t="s">
        <v>189</v>
      </c>
      <c r="J651" t="s">
        <v>246</v>
      </c>
      <c r="K651" t="s">
        <v>364</v>
      </c>
      <c r="L651">
        <v>3</v>
      </c>
      <c r="M651" t="s">
        <v>58</v>
      </c>
      <c r="N651" t="s">
        <v>340</v>
      </c>
      <c r="O651">
        <v>1</v>
      </c>
      <c r="P651" t="s">
        <v>37</v>
      </c>
      <c r="Q651" t="s">
        <v>93</v>
      </c>
      <c r="R651" t="s">
        <v>35</v>
      </c>
      <c r="S651" t="s">
        <v>114</v>
      </c>
      <c r="T651" t="s">
        <v>37</v>
      </c>
      <c r="U651" t="s">
        <v>37</v>
      </c>
      <c r="W651" t="s">
        <v>37</v>
      </c>
    </row>
    <row r="652" spans="1:23" hidden="1" x14ac:dyDescent="0.15">
      <c r="A652">
        <v>9690767</v>
      </c>
      <c r="B652">
        <v>1816</v>
      </c>
      <c r="C652">
        <v>3</v>
      </c>
      <c r="D652" s="9" t="s">
        <v>856</v>
      </c>
      <c r="E652" s="2" t="s">
        <v>452</v>
      </c>
      <c r="F652" s="2" t="s">
        <v>599</v>
      </c>
      <c r="G652" t="s">
        <v>39</v>
      </c>
      <c r="H652" t="s">
        <v>27</v>
      </c>
      <c r="I652" t="s">
        <v>367</v>
      </c>
      <c r="J652" t="s">
        <v>41</v>
      </c>
      <c r="K652" t="s">
        <v>645</v>
      </c>
      <c r="L652">
        <v>1</v>
      </c>
      <c r="M652" t="s">
        <v>65</v>
      </c>
      <c r="N652" t="s">
        <v>318</v>
      </c>
      <c r="O652">
        <v>1</v>
      </c>
      <c r="Q652" t="s">
        <v>99</v>
      </c>
      <c r="R652" t="s">
        <v>35</v>
      </c>
      <c r="S652" t="s">
        <v>46</v>
      </c>
      <c r="T652" t="s">
        <v>37</v>
      </c>
      <c r="U652" t="s">
        <v>37</v>
      </c>
      <c r="W652" t="s">
        <v>37</v>
      </c>
    </row>
    <row r="653" spans="1:23" hidden="1" x14ac:dyDescent="0.15">
      <c r="A653">
        <v>9690549</v>
      </c>
      <c r="B653">
        <v>2036</v>
      </c>
      <c r="C653">
        <v>3</v>
      </c>
      <c r="D653" s="9" t="s">
        <v>856</v>
      </c>
      <c r="E653" s="2" t="s">
        <v>452</v>
      </c>
      <c r="F653" s="2" t="s">
        <v>599</v>
      </c>
      <c r="G653" t="s">
        <v>63</v>
      </c>
      <c r="H653" t="s">
        <v>27</v>
      </c>
      <c r="I653" t="s">
        <v>64</v>
      </c>
      <c r="J653" t="s">
        <v>65</v>
      </c>
      <c r="K653" t="s">
        <v>851</v>
      </c>
      <c r="L653">
        <v>1</v>
      </c>
      <c r="M653" t="s">
        <v>73</v>
      </c>
      <c r="N653" t="s">
        <v>799</v>
      </c>
      <c r="O653">
        <v>2</v>
      </c>
      <c r="P653" t="s">
        <v>33</v>
      </c>
      <c r="Q653" t="s">
        <v>69</v>
      </c>
      <c r="R653" t="s">
        <v>35</v>
      </c>
      <c r="S653" t="s">
        <v>86</v>
      </c>
      <c r="T653" t="s">
        <v>37</v>
      </c>
      <c r="U653" t="s">
        <v>37</v>
      </c>
      <c r="W653" t="s">
        <v>37</v>
      </c>
    </row>
    <row r="654" spans="1:23" hidden="1" x14ac:dyDescent="0.15">
      <c r="A654">
        <v>9692029</v>
      </c>
      <c r="B654">
        <v>535</v>
      </c>
      <c r="C654">
        <v>3</v>
      </c>
      <c r="D654" s="9" t="s">
        <v>856</v>
      </c>
      <c r="E654" s="2" t="s">
        <v>452</v>
      </c>
      <c r="F654" s="2" t="s">
        <v>599</v>
      </c>
      <c r="G654" t="s">
        <v>26</v>
      </c>
      <c r="H654" t="s">
        <v>27</v>
      </c>
      <c r="I654" t="s">
        <v>228</v>
      </c>
      <c r="J654" t="s">
        <v>29</v>
      </c>
      <c r="K654" t="s">
        <v>648</v>
      </c>
      <c r="L654">
        <v>1</v>
      </c>
      <c r="M654" t="s">
        <v>41</v>
      </c>
      <c r="N654" t="s">
        <v>565</v>
      </c>
      <c r="O654">
        <v>6</v>
      </c>
      <c r="P654" t="s">
        <v>33</v>
      </c>
      <c r="Q654" t="s">
        <v>99</v>
      </c>
      <c r="R654" t="s">
        <v>35</v>
      </c>
      <c r="S654" t="s">
        <v>114</v>
      </c>
      <c r="T654" t="s">
        <v>37</v>
      </c>
      <c r="U654" t="s">
        <v>37</v>
      </c>
      <c r="W654" t="s">
        <v>37</v>
      </c>
    </row>
    <row r="655" spans="1:23" hidden="1" x14ac:dyDescent="0.15">
      <c r="A655">
        <v>9690752</v>
      </c>
      <c r="B655">
        <v>1814</v>
      </c>
      <c r="C655">
        <v>3</v>
      </c>
      <c r="D655" s="9" t="s">
        <v>856</v>
      </c>
      <c r="E655" s="2" t="s">
        <v>452</v>
      </c>
      <c r="F655" s="2" t="s">
        <v>599</v>
      </c>
      <c r="G655" t="s">
        <v>157</v>
      </c>
      <c r="H655" t="s">
        <v>27</v>
      </c>
      <c r="I655" t="s">
        <v>556</v>
      </c>
      <c r="J655" t="s">
        <v>117</v>
      </c>
      <c r="K655" t="s">
        <v>644</v>
      </c>
      <c r="L655">
        <v>2</v>
      </c>
      <c r="M655" t="s">
        <v>141</v>
      </c>
      <c r="N655" t="s">
        <v>142</v>
      </c>
      <c r="O655">
        <v>5</v>
      </c>
      <c r="Q655" t="s">
        <v>99</v>
      </c>
      <c r="R655" t="s">
        <v>35</v>
      </c>
      <c r="S655" t="s">
        <v>46</v>
      </c>
      <c r="T655" t="s">
        <v>37</v>
      </c>
      <c r="U655" t="s">
        <v>37</v>
      </c>
      <c r="W655" t="s">
        <v>37</v>
      </c>
    </row>
    <row r="656" spans="1:23" hidden="1" x14ac:dyDescent="0.15">
      <c r="A656">
        <v>9691620</v>
      </c>
      <c r="B656">
        <v>966</v>
      </c>
      <c r="C656">
        <v>3</v>
      </c>
      <c r="D656" s="9" t="s">
        <v>856</v>
      </c>
      <c r="E656" s="2" t="s">
        <v>452</v>
      </c>
      <c r="F656" s="2" t="s">
        <v>599</v>
      </c>
      <c r="G656" t="s">
        <v>278</v>
      </c>
      <c r="H656" t="s">
        <v>27</v>
      </c>
      <c r="I656" t="s">
        <v>279</v>
      </c>
      <c r="J656" t="s">
        <v>280</v>
      </c>
      <c r="K656" t="s">
        <v>842</v>
      </c>
      <c r="L656">
        <v>1</v>
      </c>
      <c r="M656" t="s">
        <v>260</v>
      </c>
      <c r="N656" t="s">
        <v>607</v>
      </c>
      <c r="O656">
        <v>5</v>
      </c>
      <c r="P656" t="s">
        <v>33</v>
      </c>
      <c r="Q656" t="s">
        <v>45</v>
      </c>
      <c r="R656" t="s">
        <v>35</v>
      </c>
      <c r="S656" t="s">
        <v>114</v>
      </c>
      <c r="T656" t="s">
        <v>37</v>
      </c>
      <c r="U656" t="s">
        <v>37</v>
      </c>
      <c r="W656" t="s">
        <v>37</v>
      </c>
    </row>
    <row r="657" spans="1:23" hidden="1" x14ac:dyDescent="0.15">
      <c r="A657">
        <v>9691108</v>
      </c>
      <c r="B657">
        <v>1454</v>
      </c>
      <c r="C657">
        <v>3</v>
      </c>
      <c r="D657" s="9" t="s">
        <v>856</v>
      </c>
      <c r="E657" s="2" t="s">
        <v>452</v>
      </c>
      <c r="F657" s="2" t="s">
        <v>602</v>
      </c>
      <c r="G657" t="s">
        <v>472</v>
      </c>
      <c r="H657" t="s">
        <v>27</v>
      </c>
      <c r="I657" t="s">
        <v>473</v>
      </c>
      <c r="J657" t="s">
        <v>218</v>
      </c>
      <c r="K657" t="s">
        <v>224</v>
      </c>
      <c r="L657">
        <v>0</v>
      </c>
      <c r="M657" t="s">
        <v>67</v>
      </c>
      <c r="N657" t="s">
        <v>588</v>
      </c>
      <c r="O657">
        <v>2</v>
      </c>
      <c r="P657" t="s">
        <v>33</v>
      </c>
      <c r="Q657" t="s">
        <v>34</v>
      </c>
      <c r="R657" t="s">
        <v>35</v>
      </c>
      <c r="S657" t="s">
        <v>86</v>
      </c>
      <c r="T657" t="s">
        <v>37</v>
      </c>
      <c r="U657" t="s">
        <v>37</v>
      </c>
      <c r="W657" t="s">
        <v>37</v>
      </c>
    </row>
    <row r="658" spans="1:23" hidden="1" x14ac:dyDescent="0.15">
      <c r="A658">
        <v>9692249</v>
      </c>
      <c r="B658">
        <v>325</v>
      </c>
      <c r="C658">
        <v>3</v>
      </c>
      <c r="D658" s="9" t="s">
        <v>856</v>
      </c>
      <c r="E658" s="2" t="s">
        <v>452</v>
      </c>
      <c r="F658" s="2" t="s">
        <v>602</v>
      </c>
      <c r="G658" t="s">
        <v>193</v>
      </c>
      <c r="H658" t="s">
        <v>27</v>
      </c>
      <c r="I658" t="s">
        <v>194</v>
      </c>
      <c r="J658" t="s">
        <v>67</v>
      </c>
      <c r="K658" t="s">
        <v>195</v>
      </c>
      <c r="L658">
        <v>5</v>
      </c>
      <c r="M658" t="s">
        <v>265</v>
      </c>
      <c r="N658" t="s">
        <v>453</v>
      </c>
      <c r="O658">
        <v>0</v>
      </c>
      <c r="P658" t="s">
        <v>37</v>
      </c>
      <c r="Q658" t="s">
        <v>34</v>
      </c>
      <c r="R658" t="s">
        <v>35</v>
      </c>
      <c r="S658" t="s">
        <v>94</v>
      </c>
      <c r="T658" t="s">
        <v>37</v>
      </c>
      <c r="U658" t="s">
        <v>37</v>
      </c>
      <c r="W658" t="s">
        <v>37</v>
      </c>
    </row>
    <row r="659" spans="1:23" hidden="1" x14ac:dyDescent="0.15">
      <c r="A659">
        <v>9691532</v>
      </c>
      <c r="B659">
        <v>1030</v>
      </c>
      <c r="C659">
        <v>3</v>
      </c>
      <c r="D659" s="9" t="s">
        <v>856</v>
      </c>
      <c r="E659" s="2" t="s">
        <v>452</v>
      </c>
      <c r="F659" s="2" t="s">
        <v>599</v>
      </c>
      <c r="G659" t="s">
        <v>207</v>
      </c>
      <c r="H659" t="s">
        <v>27</v>
      </c>
      <c r="I659" t="s">
        <v>802</v>
      </c>
      <c r="J659" t="s">
        <v>209</v>
      </c>
      <c r="K659" t="s">
        <v>481</v>
      </c>
      <c r="L659">
        <v>0</v>
      </c>
      <c r="M659" t="s">
        <v>67</v>
      </c>
      <c r="N659" t="s">
        <v>698</v>
      </c>
      <c r="O659">
        <v>2</v>
      </c>
      <c r="P659" t="s">
        <v>33</v>
      </c>
      <c r="Q659" t="s">
        <v>99</v>
      </c>
      <c r="R659" t="s">
        <v>35</v>
      </c>
      <c r="S659" t="s">
        <v>126</v>
      </c>
      <c r="T659" t="s">
        <v>37</v>
      </c>
      <c r="U659" t="s">
        <v>37</v>
      </c>
      <c r="W659" t="s">
        <v>37</v>
      </c>
    </row>
    <row r="660" spans="1:23" hidden="1" x14ac:dyDescent="0.15">
      <c r="A660">
        <v>9691977</v>
      </c>
      <c r="B660">
        <v>604</v>
      </c>
      <c r="C660">
        <v>3</v>
      </c>
      <c r="D660" s="9" t="s">
        <v>856</v>
      </c>
      <c r="E660" s="2" t="s">
        <v>466</v>
      </c>
      <c r="F660" s="2" t="s">
        <v>639</v>
      </c>
      <c r="G660" t="s">
        <v>237</v>
      </c>
      <c r="H660" t="s">
        <v>27</v>
      </c>
      <c r="I660" t="s">
        <v>49</v>
      </c>
      <c r="J660" t="s">
        <v>112</v>
      </c>
      <c r="K660" t="s">
        <v>238</v>
      </c>
      <c r="L660">
        <v>7</v>
      </c>
      <c r="M660" t="s">
        <v>50</v>
      </c>
      <c r="N660" t="s">
        <v>601</v>
      </c>
      <c r="O660">
        <v>3</v>
      </c>
      <c r="P660" t="s">
        <v>33</v>
      </c>
      <c r="Q660" t="s">
        <v>34</v>
      </c>
      <c r="R660" t="s">
        <v>35</v>
      </c>
      <c r="S660" t="s">
        <v>240</v>
      </c>
      <c r="T660" t="s">
        <v>37</v>
      </c>
      <c r="U660" t="s">
        <v>37</v>
      </c>
      <c r="W660" t="s">
        <v>37</v>
      </c>
    </row>
    <row r="661" spans="1:23" hidden="1" x14ac:dyDescent="0.15">
      <c r="A661">
        <v>9691076</v>
      </c>
      <c r="B661">
        <v>1501</v>
      </c>
      <c r="C661">
        <v>8</v>
      </c>
      <c r="D661" s="9" t="s">
        <v>856</v>
      </c>
      <c r="E661" s="2" t="s">
        <v>492</v>
      </c>
      <c r="F661" s="2" t="s">
        <v>602</v>
      </c>
      <c r="G661" t="s">
        <v>88</v>
      </c>
      <c r="H661" t="s">
        <v>27</v>
      </c>
      <c r="I661" t="s">
        <v>395</v>
      </c>
      <c r="J661" t="s">
        <v>90</v>
      </c>
      <c r="K661" t="s">
        <v>696</v>
      </c>
      <c r="L661">
        <v>0</v>
      </c>
      <c r="M661" t="s">
        <v>41</v>
      </c>
      <c r="N661" t="s">
        <v>250</v>
      </c>
      <c r="O661">
        <v>6</v>
      </c>
      <c r="P661" t="s">
        <v>33</v>
      </c>
      <c r="Q661" t="s">
        <v>202</v>
      </c>
      <c r="R661" t="s">
        <v>35</v>
      </c>
      <c r="S661" t="s">
        <v>253</v>
      </c>
      <c r="T661" t="s">
        <v>37</v>
      </c>
      <c r="U661" t="s">
        <v>37</v>
      </c>
      <c r="W661" t="s">
        <v>37</v>
      </c>
    </row>
    <row r="662" spans="1:23" hidden="1" x14ac:dyDescent="0.15">
      <c r="A662">
        <v>9690588</v>
      </c>
      <c r="B662">
        <v>1975</v>
      </c>
      <c r="C662">
        <v>3</v>
      </c>
      <c r="D662" s="9" t="s">
        <v>856</v>
      </c>
      <c r="E662" s="2" t="s">
        <v>492</v>
      </c>
      <c r="F662" s="2" t="s">
        <v>602</v>
      </c>
      <c r="G662" t="s">
        <v>327</v>
      </c>
      <c r="H662" t="s">
        <v>27</v>
      </c>
      <c r="I662" t="s">
        <v>346</v>
      </c>
      <c r="J662" t="s">
        <v>67</v>
      </c>
      <c r="K662" t="s">
        <v>503</v>
      </c>
      <c r="L662">
        <v>2</v>
      </c>
      <c r="M662" t="s">
        <v>112</v>
      </c>
      <c r="N662" t="s">
        <v>515</v>
      </c>
      <c r="O662">
        <v>3</v>
      </c>
      <c r="Q662" t="s">
        <v>202</v>
      </c>
      <c r="R662" t="s">
        <v>35</v>
      </c>
      <c r="S662" t="s">
        <v>138</v>
      </c>
      <c r="T662" t="s">
        <v>37</v>
      </c>
      <c r="U662" t="s">
        <v>37</v>
      </c>
      <c r="W662" t="s">
        <v>37</v>
      </c>
    </row>
    <row r="663" spans="1:23" hidden="1" x14ac:dyDescent="0.15">
      <c r="A663">
        <v>9691218</v>
      </c>
      <c r="B663">
        <v>1359</v>
      </c>
      <c r="C663">
        <v>3</v>
      </c>
      <c r="D663" s="9" t="s">
        <v>856</v>
      </c>
      <c r="E663" s="2" t="s">
        <v>492</v>
      </c>
      <c r="F663" s="2" t="s">
        <v>602</v>
      </c>
      <c r="G663" t="s">
        <v>750</v>
      </c>
      <c r="H663" t="s">
        <v>27</v>
      </c>
      <c r="I663" t="s">
        <v>806</v>
      </c>
      <c r="J663" t="s">
        <v>141</v>
      </c>
      <c r="K663" t="s">
        <v>547</v>
      </c>
      <c r="L663">
        <v>1</v>
      </c>
      <c r="M663" t="s">
        <v>73</v>
      </c>
      <c r="N663" t="s">
        <v>612</v>
      </c>
      <c r="O663">
        <v>5</v>
      </c>
      <c r="Q663" t="s">
        <v>45</v>
      </c>
      <c r="R663" t="s">
        <v>35</v>
      </c>
      <c r="S663" t="s">
        <v>86</v>
      </c>
      <c r="T663" t="s">
        <v>37</v>
      </c>
      <c r="U663" t="s">
        <v>37</v>
      </c>
      <c r="W663" t="s">
        <v>37</v>
      </c>
    </row>
    <row r="664" spans="1:23" hidden="1" x14ac:dyDescent="0.15">
      <c r="A664">
        <v>9691899</v>
      </c>
      <c r="B664">
        <v>668</v>
      </c>
      <c r="C664">
        <v>3</v>
      </c>
      <c r="D664" s="9" t="s">
        <v>856</v>
      </c>
      <c r="E664" s="2" t="s">
        <v>492</v>
      </c>
      <c r="F664" s="2" t="s">
        <v>602</v>
      </c>
      <c r="G664" t="s">
        <v>171</v>
      </c>
      <c r="H664" t="s">
        <v>27</v>
      </c>
      <c r="I664">
        <v>9</v>
      </c>
      <c r="J664" t="s">
        <v>168</v>
      </c>
      <c r="K664" t="s">
        <v>483</v>
      </c>
      <c r="L664">
        <v>4</v>
      </c>
      <c r="M664" t="s">
        <v>153</v>
      </c>
      <c r="N664" t="s">
        <v>596</v>
      </c>
      <c r="O664">
        <v>0</v>
      </c>
      <c r="P664" t="s">
        <v>33</v>
      </c>
      <c r="Q664" t="s">
        <v>69</v>
      </c>
      <c r="R664" t="s">
        <v>35</v>
      </c>
      <c r="S664" t="s">
        <v>107</v>
      </c>
      <c r="T664" t="s">
        <v>37</v>
      </c>
      <c r="U664" t="s">
        <v>37</v>
      </c>
      <c r="W664" t="s">
        <v>37</v>
      </c>
    </row>
    <row r="665" spans="1:23" hidden="1" x14ac:dyDescent="0.15">
      <c r="A665">
        <v>9690773</v>
      </c>
      <c r="B665">
        <v>1785</v>
      </c>
      <c r="C665">
        <v>3</v>
      </c>
      <c r="D665" s="9" t="s">
        <v>856</v>
      </c>
      <c r="E665" s="2" t="s">
        <v>492</v>
      </c>
      <c r="F665" s="2" t="s">
        <v>602</v>
      </c>
      <c r="G665" t="s">
        <v>323</v>
      </c>
      <c r="H665" t="s">
        <v>27</v>
      </c>
      <c r="I665" t="s">
        <v>324</v>
      </c>
      <c r="J665" t="s">
        <v>196</v>
      </c>
      <c r="K665" t="s">
        <v>683</v>
      </c>
      <c r="L665">
        <v>3</v>
      </c>
      <c r="M665" t="s">
        <v>143</v>
      </c>
      <c r="N665" t="s">
        <v>552</v>
      </c>
      <c r="O665">
        <v>1</v>
      </c>
      <c r="P665" t="s">
        <v>33</v>
      </c>
      <c r="Q665" t="s">
        <v>99</v>
      </c>
      <c r="R665" t="s">
        <v>35</v>
      </c>
      <c r="S665" t="s">
        <v>273</v>
      </c>
      <c r="T665" t="s">
        <v>37</v>
      </c>
      <c r="U665" t="s">
        <v>37</v>
      </c>
      <c r="W665" t="s">
        <v>37</v>
      </c>
    </row>
    <row r="666" spans="1:23" hidden="1" x14ac:dyDescent="0.15">
      <c r="A666">
        <v>9692346</v>
      </c>
      <c r="B666">
        <v>237</v>
      </c>
      <c r="C666">
        <v>3</v>
      </c>
      <c r="D666" s="9" t="s">
        <v>856</v>
      </c>
      <c r="E666" s="2" t="s">
        <v>492</v>
      </c>
      <c r="F666" s="2" t="s">
        <v>602</v>
      </c>
      <c r="G666" t="s">
        <v>71</v>
      </c>
      <c r="H666" t="s">
        <v>27</v>
      </c>
      <c r="I666" t="s">
        <v>320</v>
      </c>
      <c r="J666" t="s">
        <v>73</v>
      </c>
      <c r="K666" t="s">
        <v>321</v>
      </c>
      <c r="L666">
        <v>3</v>
      </c>
      <c r="M666" t="s">
        <v>182</v>
      </c>
      <c r="N666" t="s">
        <v>782</v>
      </c>
      <c r="O666">
        <v>5</v>
      </c>
      <c r="P666" t="s">
        <v>33</v>
      </c>
      <c r="Q666" t="s">
        <v>45</v>
      </c>
      <c r="R666" t="s">
        <v>35</v>
      </c>
      <c r="S666" t="s">
        <v>100</v>
      </c>
      <c r="T666" t="s">
        <v>37</v>
      </c>
      <c r="U666" t="s">
        <v>37</v>
      </c>
      <c r="W666" t="s">
        <v>37</v>
      </c>
    </row>
    <row r="667" spans="1:23" hidden="1" x14ac:dyDescent="0.15">
      <c r="A667">
        <v>9692408</v>
      </c>
      <c r="B667">
        <v>164</v>
      </c>
      <c r="C667">
        <v>3</v>
      </c>
      <c r="D667" s="9" t="s">
        <v>856</v>
      </c>
      <c r="E667" s="2" t="s">
        <v>492</v>
      </c>
      <c r="F667" s="2" t="s">
        <v>602</v>
      </c>
      <c r="G667" t="s">
        <v>813</v>
      </c>
      <c r="H667" t="s">
        <v>27</v>
      </c>
      <c r="I667" t="s">
        <v>814</v>
      </c>
      <c r="J667" t="s">
        <v>131</v>
      </c>
      <c r="K667" t="s">
        <v>418</v>
      </c>
      <c r="L667">
        <v>2</v>
      </c>
      <c r="M667" t="s">
        <v>230</v>
      </c>
      <c r="N667" t="s">
        <v>420</v>
      </c>
      <c r="O667">
        <v>2</v>
      </c>
      <c r="P667" t="s">
        <v>37</v>
      </c>
      <c r="Q667" t="s">
        <v>93</v>
      </c>
      <c r="R667" t="s">
        <v>35</v>
      </c>
      <c r="S667" t="s">
        <v>107</v>
      </c>
      <c r="T667" t="s">
        <v>37</v>
      </c>
      <c r="U667" t="s">
        <v>37</v>
      </c>
      <c r="W667" t="s">
        <v>37</v>
      </c>
    </row>
    <row r="668" spans="1:23" hidden="1" x14ac:dyDescent="0.15">
      <c r="A668">
        <v>9690735</v>
      </c>
      <c r="B668">
        <v>1844</v>
      </c>
      <c r="C668">
        <v>3</v>
      </c>
      <c r="D668" s="9" t="s">
        <v>856</v>
      </c>
      <c r="E668" s="2" t="s">
        <v>492</v>
      </c>
      <c r="F668" s="2" t="s">
        <v>602</v>
      </c>
      <c r="G668" t="s">
        <v>185</v>
      </c>
      <c r="H668" t="s">
        <v>27</v>
      </c>
      <c r="I668" t="s">
        <v>872</v>
      </c>
      <c r="J668" t="s">
        <v>105</v>
      </c>
      <c r="K668" t="s">
        <v>811</v>
      </c>
      <c r="L668">
        <v>3</v>
      </c>
      <c r="M668" t="s">
        <v>147</v>
      </c>
      <c r="N668" t="s">
        <v>384</v>
      </c>
      <c r="O668">
        <v>3</v>
      </c>
      <c r="Q668" t="s">
        <v>45</v>
      </c>
      <c r="R668" t="s">
        <v>35</v>
      </c>
      <c r="S668" t="s">
        <v>126</v>
      </c>
      <c r="T668" t="s">
        <v>37</v>
      </c>
      <c r="U668" t="s">
        <v>37</v>
      </c>
      <c r="W668" t="s">
        <v>37</v>
      </c>
    </row>
    <row r="669" spans="1:23" hidden="1" x14ac:dyDescent="0.15">
      <c r="A669">
        <v>9690715</v>
      </c>
      <c r="B669">
        <v>1846</v>
      </c>
      <c r="C669">
        <v>3</v>
      </c>
      <c r="D669" s="9" t="s">
        <v>856</v>
      </c>
      <c r="E669" s="2" t="s">
        <v>492</v>
      </c>
      <c r="F669" s="2" t="s">
        <v>602</v>
      </c>
      <c r="G669" t="s">
        <v>95</v>
      </c>
      <c r="H669" t="s">
        <v>27</v>
      </c>
      <c r="I669" t="s">
        <v>96</v>
      </c>
      <c r="J669" t="s">
        <v>60</v>
      </c>
      <c r="K669" t="s">
        <v>848</v>
      </c>
      <c r="L669">
        <v>2</v>
      </c>
      <c r="M669" t="s">
        <v>58</v>
      </c>
      <c r="N669" t="s">
        <v>383</v>
      </c>
      <c r="O669">
        <v>1</v>
      </c>
      <c r="P669" t="s">
        <v>33</v>
      </c>
      <c r="Q669" t="s">
        <v>45</v>
      </c>
      <c r="R669" t="s">
        <v>35</v>
      </c>
      <c r="S669" t="s">
        <v>126</v>
      </c>
      <c r="T669" t="s">
        <v>37</v>
      </c>
      <c r="U669" t="s">
        <v>37</v>
      </c>
      <c r="W669" t="s">
        <v>37</v>
      </c>
    </row>
    <row r="670" spans="1:23" hidden="1" x14ac:dyDescent="0.15">
      <c r="A670">
        <v>9691443</v>
      </c>
      <c r="B670">
        <v>1118</v>
      </c>
      <c r="C670">
        <v>3</v>
      </c>
      <c r="D670" s="9" t="s">
        <v>856</v>
      </c>
      <c r="E670" s="2" t="s">
        <v>492</v>
      </c>
      <c r="F670" s="2" t="s">
        <v>602</v>
      </c>
      <c r="G670" t="s">
        <v>304</v>
      </c>
      <c r="H670" t="s">
        <v>27</v>
      </c>
      <c r="I670" t="s">
        <v>102</v>
      </c>
      <c r="J670" t="s">
        <v>31</v>
      </c>
      <c r="K670" t="s">
        <v>305</v>
      </c>
      <c r="L670">
        <v>3</v>
      </c>
      <c r="M670" t="s">
        <v>41</v>
      </c>
      <c r="N670" t="s">
        <v>699</v>
      </c>
      <c r="O670">
        <v>1</v>
      </c>
      <c r="P670" t="s">
        <v>33</v>
      </c>
      <c r="Q670" t="s">
        <v>202</v>
      </c>
      <c r="R670" t="s">
        <v>35</v>
      </c>
      <c r="S670" t="s">
        <v>36</v>
      </c>
      <c r="T670" t="s">
        <v>37</v>
      </c>
      <c r="U670" t="s">
        <v>37</v>
      </c>
      <c r="W670" t="s">
        <v>37</v>
      </c>
    </row>
    <row r="671" spans="1:23" hidden="1" x14ac:dyDescent="0.15">
      <c r="A671">
        <v>9690389</v>
      </c>
      <c r="B671">
        <v>2176</v>
      </c>
      <c r="C671">
        <v>3</v>
      </c>
      <c r="D671" s="9" t="s">
        <v>856</v>
      </c>
      <c r="E671" s="2" t="s">
        <v>492</v>
      </c>
      <c r="F671" s="2" t="s">
        <v>602</v>
      </c>
      <c r="G671" t="s">
        <v>516</v>
      </c>
      <c r="H671" t="s">
        <v>27</v>
      </c>
      <c r="I671" t="s">
        <v>292</v>
      </c>
      <c r="J671" t="s">
        <v>270</v>
      </c>
      <c r="K671" t="s">
        <v>569</v>
      </c>
      <c r="L671">
        <v>0</v>
      </c>
      <c r="M671" t="s">
        <v>153</v>
      </c>
      <c r="N671" t="s">
        <v>647</v>
      </c>
      <c r="O671">
        <v>3</v>
      </c>
      <c r="Q671" t="s">
        <v>93</v>
      </c>
      <c r="R671" t="s">
        <v>35</v>
      </c>
      <c r="S671" t="s">
        <v>36</v>
      </c>
      <c r="T671" t="s">
        <v>37</v>
      </c>
      <c r="U671" t="s">
        <v>37</v>
      </c>
      <c r="W671" t="s">
        <v>37</v>
      </c>
    </row>
    <row r="672" spans="1:23" hidden="1" x14ac:dyDescent="0.15">
      <c r="A672">
        <v>9690678</v>
      </c>
      <c r="B672">
        <v>1907</v>
      </c>
      <c r="C672">
        <v>3</v>
      </c>
      <c r="D672" s="9" t="s">
        <v>856</v>
      </c>
      <c r="E672" s="2" t="s">
        <v>492</v>
      </c>
      <c r="F672" s="2" t="s">
        <v>602</v>
      </c>
      <c r="G672" t="s">
        <v>537</v>
      </c>
      <c r="H672" t="s">
        <v>27</v>
      </c>
      <c r="I672" t="s">
        <v>538</v>
      </c>
      <c r="J672" t="s">
        <v>234</v>
      </c>
      <c r="K672" t="s">
        <v>489</v>
      </c>
      <c r="L672">
        <v>1</v>
      </c>
      <c r="M672" t="s">
        <v>52</v>
      </c>
      <c r="N672" t="s">
        <v>681</v>
      </c>
      <c r="O672">
        <v>6</v>
      </c>
      <c r="P672" t="s">
        <v>33</v>
      </c>
      <c r="Q672" t="s">
        <v>93</v>
      </c>
      <c r="R672" t="s">
        <v>35</v>
      </c>
      <c r="S672" t="s">
        <v>70</v>
      </c>
      <c r="T672" t="s">
        <v>37</v>
      </c>
      <c r="U672" t="s">
        <v>37</v>
      </c>
      <c r="W672" t="s">
        <v>37</v>
      </c>
    </row>
    <row r="673" spans="1:23" hidden="1" x14ac:dyDescent="0.15">
      <c r="A673">
        <v>9691605</v>
      </c>
      <c r="B673">
        <v>968</v>
      </c>
      <c r="C673">
        <v>3</v>
      </c>
      <c r="D673" s="9" t="s">
        <v>856</v>
      </c>
      <c r="E673" s="2" t="s">
        <v>492</v>
      </c>
      <c r="F673" s="2" t="s">
        <v>602</v>
      </c>
      <c r="G673" t="s">
        <v>232</v>
      </c>
      <c r="H673" t="s">
        <v>27</v>
      </c>
      <c r="I673" t="s">
        <v>233</v>
      </c>
      <c r="J673" t="s">
        <v>234</v>
      </c>
      <c r="K673" t="s">
        <v>801</v>
      </c>
      <c r="L673">
        <v>1</v>
      </c>
      <c r="M673" t="s">
        <v>67</v>
      </c>
      <c r="N673" t="s">
        <v>618</v>
      </c>
      <c r="O673">
        <v>4</v>
      </c>
      <c r="Q673" t="s">
        <v>45</v>
      </c>
      <c r="R673" t="s">
        <v>35</v>
      </c>
      <c r="S673" t="s">
        <v>114</v>
      </c>
      <c r="T673" t="s">
        <v>37</v>
      </c>
      <c r="U673" t="s">
        <v>37</v>
      </c>
      <c r="W673" t="s">
        <v>37</v>
      </c>
    </row>
    <row r="674" spans="1:23" hidden="1" x14ac:dyDescent="0.15">
      <c r="A674">
        <v>9692343</v>
      </c>
      <c r="B674">
        <v>235</v>
      </c>
      <c r="C674">
        <v>3</v>
      </c>
      <c r="D674" s="9" t="s">
        <v>856</v>
      </c>
      <c r="E674" s="2" t="s">
        <v>492</v>
      </c>
      <c r="F674" s="2" t="s">
        <v>602</v>
      </c>
      <c r="G674" t="s">
        <v>109</v>
      </c>
      <c r="H674" t="s">
        <v>27</v>
      </c>
      <c r="I674" t="s">
        <v>781</v>
      </c>
      <c r="J674" t="s">
        <v>83</v>
      </c>
      <c r="K674" t="s">
        <v>322</v>
      </c>
      <c r="L674">
        <v>4</v>
      </c>
      <c r="M674" t="s">
        <v>41</v>
      </c>
      <c r="N674" t="s">
        <v>368</v>
      </c>
      <c r="O674">
        <v>1</v>
      </c>
      <c r="P674" t="s">
        <v>37</v>
      </c>
      <c r="Q674" t="s">
        <v>45</v>
      </c>
      <c r="R674" t="s">
        <v>35</v>
      </c>
      <c r="S674" t="s">
        <v>100</v>
      </c>
      <c r="T674" t="s">
        <v>37</v>
      </c>
      <c r="U674" t="s">
        <v>37</v>
      </c>
      <c r="W674" t="s">
        <v>37</v>
      </c>
    </row>
    <row r="675" spans="1:23" hidden="1" x14ac:dyDescent="0.15">
      <c r="A675">
        <v>9691025</v>
      </c>
      <c r="B675">
        <v>1546</v>
      </c>
      <c r="C675">
        <v>3</v>
      </c>
      <c r="D675" s="9" t="s">
        <v>856</v>
      </c>
      <c r="E675" s="2" t="s">
        <v>492</v>
      </c>
      <c r="F675" s="2" t="s">
        <v>602</v>
      </c>
      <c r="G675" t="s">
        <v>859</v>
      </c>
      <c r="H675" t="s">
        <v>27</v>
      </c>
      <c r="I675" t="s">
        <v>567</v>
      </c>
      <c r="J675" t="s">
        <v>230</v>
      </c>
      <c r="K675" t="s">
        <v>257</v>
      </c>
      <c r="L675">
        <v>0</v>
      </c>
      <c r="M675" t="s">
        <v>260</v>
      </c>
      <c r="N675" t="s">
        <v>883</v>
      </c>
      <c r="O675">
        <v>0</v>
      </c>
      <c r="P675" t="s">
        <v>33</v>
      </c>
      <c r="Q675" t="s">
        <v>69</v>
      </c>
      <c r="R675" t="s">
        <v>35</v>
      </c>
      <c r="S675" t="s">
        <v>46</v>
      </c>
      <c r="T675" t="s">
        <v>37</v>
      </c>
      <c r="U675" t="s">
        <v>37</v>
      </c>
      <c r="W675" t="s">
        <v>37</v>
      </c>
    </row>
    <row r="676" spans="1:23" hidden="1" x14ac:dyDescent="0.15">
      <c r="A676">
        <v>9691525</v>
      </c>
      <c r="B676">
        <v>1059</v>
      </c>
      <c r="C676">
        <v>3</v>
      </c>
      <c r="D676" s="9" t="s">
        <v>856</v>
      </c>
      <c r="E676" s="2" t="s">
        <v>492</v>
      </c>
      <c r="F676" s="2" t="s">
        <v>602</v>
      </c>
      <c r="G676" t="s">
        <v>216</v>
      </c>
      <c r="H676" t="s">
        <v>27</v>
      </c>
      <c r="I676" t="s">
        <v>217</v>
      </c>
      <c r="J676" t="s">
        <v>218</v>
      </c>
      <c r="K676" t="s">
        <v>219</v>
      </c>
      <c r="L676">
        <v>3</v>
      </c>
      <c r="M676" t="s">
        <v>143</v>
      </c>
      <c r="N676" t="s">
        <v>843</v>
      </c>
      <c r="O676">
        <v>1</v>
      </c>
      <c r="P676" t="s">
        <v>33</v>
      </c>
      <c r="Q676" t="s">
        <v>93</v>
      </c>
      <c r="R676" t="s">
        <v>35</v>
      </c>
      <c r="S676" t="s">
        <v>126</v>
      </c>
      <c r="T676" t="s">
        <v>37</v>
      </c>
      <c r="U676" t="s">
        <v>37</v>
      </c>
      <c r="W676" t="s">
        <v>37</v>
      </c>
    </row>
    <row r="677" spans="1:23" hidden="1" x14ac:dyDescent="0.15">
      <c r="A677">
        <v>9691813</v>
      </c>
      <c r="B677">
        <v>758</v>
      </c>
      <c r="C677">
        <v>3</v>
      </c>
      <c r="D677" s="9" t="s">
        <v>856</v>
      </c>
      <c r="E677" s="2" t="s">
        <v>492</v>
      </c>
      <c r="F677" s="2" t="s">
        <v>602</v>
      </c>
      <c r="G677" t="s">
        <v>620</v>
      </c>
      <c r="H677" t="s">
        <v>27</v>
      </c>
      <c r="I677" t="s">
        <v>621</v>
      </c>
      <c r="J677" t="s">
        <v>112</v>
      </c>
      <c r="K677" t="s">
        <v>831</v>
      </c>
      <c r="L677">
        <v>4</v>
      </c>
      <c r="M677" t="s">
        <v>136</v>
      </c>
      <c r="N677" t="s">
        <v>706</v>
      </c>
      <c r="O677">
        <v>6</v>
      </c>
      <c r="Q677" t="s">
        <v>45</v>
      </c>
      <c r="R677" t="s">
        <v>35</v>
      </c>
      <c r="S677" t="s">
        <v>94</v>
      </c>
      <c r="T677" t="s">
        <v>37</v>
      </c>
      <c r="U677" t="s">
        <v>37</v>
      </c>
      <c r="W677" t="s">
        <v>37</v>
      </c>
    </row>
    <row r="678" spans="1:23" hidden="1" x14ac:dyDescent="0.15">
      <c r="A678">
        <v>9690985</v>
      </c>
      <c r="B678">
        <v>1576</v>
      </c>
      <c r="C678">
        <v>3</v>
      </c>
      <c r="D678" s="9" t="s">
        <v>856</v>
      </c>
      <c r="E678" s="2" t="s">
        <v>492</v>
      </c>
      <c r="F678" s="2" t="s">
        <v>602</v>
      </c>
      <c r="G678" t="s">
        <v>109</v>
      </c>
      <c r="H678" t="s">
        <v>27</v>
      </c>
      <c r="I678" t="s">
        <v>871</v>
      </c>
      <c r="J678" t="s">
        <v>83</v>
      </c>
      <c r="K678" t="s">
        <v>550</v>
      </c>
      <c r="L678">
        <v>2</v>
      </c>
      <c r="M678" t="s">
        <v>246</v>
      </c>
      <c r="N678" t="s">
        <v>331</v>
      </c>
      <c r="O678">
        <v>2</v>
      </c>
      <c r="P678" t="s">
        <v>33</v>
      </c>
      <c r="Q678" t="s">
        <v>202</v>
      </c>
      <c r="R678" t="s">
        <v>35</v>
      </c>
      <c r="S678" t="s">
        <v>46</v>
      </c>
      <c r="T678" t="s">
        <v>37</v>
      </c>
      <c r="U678" t="s">
        <v>37</v>
      </c>
      <c r="W678" t="s">
        <v>37</v>
      </c>
    </row>
    <row r="679" spans="1:23" hidden="1" x14ac:dyDescent="0.15">
      <c r="A679">
        <v>9712247</v>
      </c>
      <c r="B679">
        <v>2434</v>
      </c>
      <c r="C679">
        <v>3</v>
      </c>
      <c r="D679" s="9" t="s">
        <v>856</v>
      </c>
      <c r="E679" s="2" t="s">
        <v>492</v>
      </c>
      <c r="F679" s="2" t="s">
        <v>602</v>
      </c>
      <c r="G679" t="s">
        <v>133</v>
      </c>
      <c r="H679" t="s">
        <v>27</v>
      </c>
      <c r="I679" t="s">
        <v>134</v>
      </c>
      <c r="J679" t="s">
        <v>52</v>
      </c>
      <c r="K679" t="s">
        <v>135</v>
      </c>
      <c r="L679">
        <v>6</v>
      </c>
      <c r="M679" t="s">
        <v>190</v>
      </c>
      <c r="N679" t="s">
        <v>356</v>
      </c>
      <c r="O679">
        <v>4</v>
      </c>
      <c r="Q679" t="s">
        <v>99</v>
      </c>
      <c r="R679" t="s">
        <v>35</v>
      </c>
      <c r="S679" t="s">
        <v>138</v>
      </c>
      <c r="T679" t="s">
        <v>37</v>
      </c>
      <c r="U679" t="s">
        <v>37</v>
      </c>
      <c r="W679" t="s">
        <v>37</v>
      </c>
    </row>
    <row r="680" spans="1:23" hidden="1" x14ac:dyDescent="0.15">
      <c r="A680">
        <v>9691485</v>
      </c>
      <c r="B680">
        <v>1090</v>
      </c>
      <c r="C680">
        <v>3</v>
      </c>
      <c r="D680" s="9" t="s">
        <v>856</v>
      </c>
      <c r="E680" s="2" t="s">
        <v>492</v>
      </c>
      <c r="F680" s="2" t="s">
        <v>602</v>
      </c>
      <c r="G680" t="s">
        <v>742</v>
      </c>
      <c r="H680" t="s">
        <v>27</v>
      </c>
      <c r="I680" t="s">
        <v>355</v>
      </c>
      <c r="J680" t="s">
        <v>246</v>
      </c>
      <c r="K680" t="s">
        <v>661</v>
      </c>
      <c r="L680">
        <v>3</v>
      </c>
      <c r="M680" t="s">
        <v>75</v>
      </c>
      <c r="N680" t="s">
        <v>628</v>
      </c>
      <c r="O680">
        <v>7</v>
      </c>
      <c r="P680" t="s">
        <v>33</v>
      </c>
      <c r="Q680" t="s">
        <v>45</v>
      </c>
      <c r="R680" t="s">
        <v>35</v>
      </c>
      <c r="S680" t="s">
        <v>46</v>
      </c>
      <c r="T680" t="s">
        <v>37</v>
      </c>
      <c r="U680" t="s">
        <v>37</v>
      </c>
      <c r="W680" t="s">
        <v>37</v>
      </c>
    </row>
    <row r="681" spans="1:23" hidden="1" x14ac:dyDescent="0.15">
      <c r="A681">
        <v>9691473</v>
      </c>
      <c r="B681">
        <v>1088</v>
      </c>
      <c r="C681">
        <v>3</v>
      </c>
      <c r="D681" s="9" t="s">
        <v>856</v>
      </c>
      <c r="E681" s="2" t="s">
        <v>492</v>
      </c>
      <c r="F681" s="2" t="s">
        <v>602</v>
      </c>
      <c r="G681" t="s">
        <v>216</v>
      </c>
      <c r="H681" t="s">
        <v>27</v>
      </c>
      <c r="I681" t="s">
        <v>244</v>
      </c>
      <c r="J681" t="s">
        <v>218</v>
      </c>
      <c r="K681" t="s">
        <v>660</v>
      </c>
      <c r="L681">
        <v>1</v>
      </c>
      <c r="M681" t="s">
        <v>41</v>
      </c>
      <c r="N681" t="s">
        <v>42</v>
      </c>
      <c r="O681">
        <v>0</v>
      </c>
      <c r="P681" t="s">
        <v>33</v>
      </c>
      <c r="Q681" t="s">
        <v>45</v>
      </c>
      <c r="R681" t="s">
        <v>35</v>
      </c>
      <c r="S681" t="s">
        <v>46</v>
      </c>
      <c r="T681" t="s">
        <v>37</v>
      </c>
      <c r="U681" t="s">
        <v>37</v>
      </c>
      <c r="W681" t="s">
        <v>37</v>
      </c>
    </row>
    <row r="682" spans="1:23" hidden="1" x14ac:dyDescent="0.15">
      <c r="A682">
        <v>9691276</v>
      </c>
      <c r="B682">
        <v>1298</v>
      </c>
      <c r="C682">
        <v>3</v>
      </c>
      <c r="D682" s="9" t="s">
        <v>856</v>
      </c>
      <c r="E682" s="2" t="s">
        <v>492</v>
      </c>
      <c r="F682" s="2" t="s">
        <v>602</v>
      </c>
      <c r="G682" t="s">
        <v>221</v>
      </c>
      <c r="H682" t="s">
        <v>27</v>
      </c>
      <c r="I682" t="s">
        <v>332</v>
      </c>
      <c r="J682" t="s">
        <v>155</v>
      </c>
      <c r="K682" t="s">
        <v>631</v>
      </c>
      <c r="L682">
        <v>6</v>
      </c>
      <c r="M682" t="s">
        <v>67</v>
      </c>
      <c r="N682" t="s">
        <v>486</v>
      </c>
      <c r="O682">
        <v>1</v>
      </c>
      <c r="Q682" t="s">
        <v>202</v>
      </c>
      <c r="R682" t="s">
        <v>35</v>
      </c>
      <c r="S682" t="s">
        <v>114</v>
      </c>
      <c r="T682" t="s">
        <v>37</v>
      </c>
      <c r="U682" t="s">
        <v>37</v>
      </c>
      <c r="W682" t="s">
        <v>37</v>
      </c>
    </row>
    <row r="683" spans="1:23" hidden="1" x14ac:dyDescent="0.15">
      <c r="A683">
        <v>9690609</v>
      </c>
      <c r="B683">
        <v>1976</v>
      </c>
      <c r="C683">
        <v>3</v>
      </c>
      <c r="D683" s="9" t="s">
        <v>856</v>
      </c>
      <c r="E683" s="2" t="s">
        <v>492</v>
      </c>
      <c r="F683" s="2" t="s">
        <v>602</v>
      </c>
      <c r="G683" t="s">
        <v>323</v>
      </c>
      <c r="H683" t="s">
        <v>27</v>
      </c>
      <c r="I683" t="s">
        <v>404</v>
      </c>
      <c r="J683" t="s">
        <v>196</v>
      </c>
      <c r="K683" t="s">
        <v>674</v>
      </c>
      <c r="L683">
        <v>3</v>
      </c>
      <c r="M683" t="s">
        <v>141</v>
      </c>
      <c r="N683" t="s">
        <v>504</v>
      </c>
      <c r="O683">
        <v>1</v>
      </c>
      <c r="P683" t="s">
        <v>33</v>
      </c>
      <c r="Q683" t="s">
        <v>202</v>
      </c>
      <c r="R683" t="s">
        <v>35</v>
      </c>
      <c r="S683" t="s">
        <v>138</v>
      </c>
      <c r="T683" t="s">
        <v>37</v>
      </c>
      <c r="U683" t="s">
        <v>37</v>
      </c>
      <c r="W683" t="s">
        <v>37</v>
      </c>
    </row>
    <row r="684" spans="1:23" hidden="1" x14ac:dyDescent="0.15">
      <c r="A684">
        <v>9690516</v>
      </c>
      <c r="B684">
        <v>2064</v>
      </c>
      <c r="C684">
        <v>3</v>
      </c>
      <c r="D684" s="9" t="s">
        <v>856</v>
      </c>
      <c r="E684" s="2" t="s">
        <v>492</v>
      </c>
      <c r="F684" s="2" t="s">
        <v>602</v>
      </c>
      <c r="G684" t="s">
        <v>212</v>
      </c>
      <c r="H684" t="s">
        <v>27</v>
      </c>
      <c r="I684" t="s">
        <v>292</v>
      </c>
      <c r="J684" t="s">
        <v>213</v>
      </c>
      <c r="K684" t="s">
        <v>293</v>
      </c>
      <c r="L684">
        <v>2</v>
      </c>
      <c r="M684" t="s">
        <v>103</v>
      </c>
      <c r="N684" t="s">
        <v>563</v>
      </c>
      <c r="O684">
        <v>0</v>
      </c>
      <c r="P684" t="s">
        <v>33</v>
      </c>
      <c r="Q684" t="s">
        <v>69</v>
      </c>
      <c r="R684" t="s">
        <v>35</v>
      </c>
      <c r="S684" t="s">
        <v>36</v>
      </c>
      <c r="T684" t="s">
        <v>37</v>
      </c>
      <c r="U684" t="s">
        <v>37</v>
      </c>
      <c r="W684" t="s">
        <v>37</v>
      </c>
    </row>
    <row r="685" spans="1:23" hidden="1" x14ac:dyDescent="0.15">
      <c r="A685">
        <v>9690970</v>
      </c>
      <c r="B685">
        <v>1604</v>
      </c>
      <c r="C685">
        <v>3</v>
      </c>
      <c r="D685" s="9" t="s">
        <v>856</v>
      </c>
      <c r="E685" s="2" t="s">
        <v>492</v>
      </c>
      <c r="F685" s="2" t="s">
        <v>602</v>
      </c>
      <c r="G685" t="s">
        <v>63</v>
      </c>
      <c r="H685" t="s">
        <v>27</v>
      </c>
      <c r="I685" t="s">
        <v>317</v>
      </c>
      <c r="J685" t="s">
        <v>65</v>
      </c>
      <c r="K685" t="s">
        <v>635</v>
      </c>
      <c r="L685">
        <v>2</v>
      </c>
      <c r="M685" t="s">
        <v>190</v>
      </c>
      <c r="N685" t="s">
        <v>691</v>
      </c>
      <c r="O685">
        <v>4</v>
      </c>
      <c r="Q685" t="s">
        <v>202</v>
      </c>
      <c r="R685" t="s">
        <v>35</v>
      </c>
      <c r="S685" t="s">
        <v>70</v>
      </c>
      <c r="T685" t="s">
        <v>37</v>
      </c>
      <c r="U685" t="s">
        <v>37</v>
      </c>
      <c r="W685" t="s">
        <v>37</v>
      </c>
    </row>
    <row r="686" spans="1:23" hidden="1" x14ac:dyDescent="0.15">
      <c r="A686">
        <v>9691403</v>
      </c>
      <c r="B686">
        <v>1180</v>
      </c>
      <c r="C686">
        <v>3</v>
      </c>
      <c r="D686" s="9" t="s">
        <v>856</v>
      </c>
      <c r="E686" s="2" t="s">
        <v>492</v>
      </c>
      <c r="F686" s="2" t="s">
        <v>602</v>
      </c>
      <c r="G686" t="s">
        <v>341</v>
      </c>
      <c r="H686" t="s">
        <v>27</v>
      </c>
      <c r="I686" t="s">
        <v>519</v>
      </c>
      <c r="J686" t="s">
        <v>178</v>
      </c>
      <c r="K686" t="s">
        <v>544</v>
      </c>
      <c r="L686">
        <v>4</v>
      </c>
      <c r="M686" t="s">
        <v>75</v>
      </c>
      <c r="N686" t="s">
        <v>659</v>
      </c>
      <c r="O686">
        <v>3</v>
      </c>
      <c r="Q686" t="s">
        <v>99</v>
      </c>
      <c r="R686" t="s">
        <v>35</v>
      </c>
      <c r="S686" t="s">
        <v>86</v>
      </c>
      <c r="T686" t="s">
        <v>37</v>
      </c>
      <c r="U686" t="s">
        <v>37</v>
      </c>
      <c r="W686" t="s">
        <v>37</v>
      </c>
    </row>
    <row r="687" spans="1:23" hidden="1" x14ac:dyDescent="0.15">
      <c r="A687">
        <v>9691571</v>
      </c>
      <c r="B687">
        <v>998</v>
      </c>
      <c r="C687">
        <v>3</v>
      </c>
      <c r="D687" s="9" t="s">
        <v>856</v>
      </c>
      <c r="E687" s="2" t="s">
        <v>492</v>
      </c>
      <c r="F687" s="2" t="s">
        <v>602</v>
      </c>
      <c r="G687" t="s">
        <v>875</v>
      </c>
      <c r="H687" t="s">
        <v>27</v>
      </c>
      <c r="I687" t="s">
        <v>884</v>
      </c>
      <c r="J687" t="s">
        <v>459</v>
      </c>
      <c r="K687" t="s">
        <v>460</v>
      </c>
      <c r="L687">
        <v>6</v>
      </c>
      <c r="M687" t="s">
        <v>182</v>
      </c>
      <c r="N687" t="s">
        <v>575</v>
      </c>
      <c r="O687">
        <v>2</v>
      </c>
      <c r="P687" t="s">
        <v>33</v>
      </c>
      <c r="Q687" t="s">
        <v>202</v>
      </c>
      <c r="R687" t="s">
        <v>35</v>
      </c>
      <c r="S687" t="s">
        <v>461</v>
      </c>
      <c r="T687" t="s">
        <v>37</v>
      </c>
      <c r="U687" t="s">
        <v>37</v>
      </c>
      <c r="W687" t="s">
        <v>37</v>
      </c>
    </row>
    <row r="688" spans="1:23" hidden="1" x14ac:dyDescent="0.15">
      <c r="A688">
        <v>9691343</v>
      </c>
      <c r="B688">
        <v>1240</v>
      </c>
      <c r="C688">
        <v>3</v>
      </c>
      <c r="D688" s="9" t="s">
        <v>856</v>
      </c>
      <c r="E688" s="2" t="s">
        <v>492</v>
      </c>
      <c r="F688" s="2" t="s">
        <v>668</v>
      </c>
      <c r="G688" t="s">
        <v>766</v>
      </c>
      <c r="H688" t="s">
        <v>27</v>
      </c>
      <c r="I688" t="s">
        <v>795</v>
      </c>
      <c r="J688" t="s">
        <v>205</v>
      </c>
      <c r="K688" t="s">
        <v>450</v>
      </c>
      <c r="L688">
        <v>0</v>
      </c>
      <c r="M688" t="s">
        <v>246</v>
      </c>
      <c r="N688" t="s">
        <v>593</v>
      </c>
      <c r="O688">
        <v>1</v>
      </c>
      <c r="P688" t="s">
        <v>33</v>
      </c>
      <c r="Q688" t="s">
        <v>34</v>
      </c>
      <c r="R688" t="s">
        <v>35</v>
      </c>
      <c r="S688" t="s">
        <v>46</v>
      </c>
      <c r="T688" t="s">
        <v>37</v>
      </c>
      <c r="U688" t="s">
        <v>37</v>
      </c>
      <c r="W688" t="s">
        <v>37</v>
      </c>
    </row>
    <row r="689" spans="1:23" hidden="1" x14ac:dyDescent="0.15">
      <c r="A689">
        <v>9691300</v>
      </c>
      <c r="B689">
        <v>1269</v>
      </c>
      <c r="C689">
        <v>3</v>
      </c>
      <c r="D689" s="9" t="s">
        <v>856</v>
      </c>
      <c r="E689" s="2" t="s">
        <v>492</v>
      </c>
      <c r="F689" s="2" t="s">
        <v>602</v>
      </c>
      <c r="G689" t="s">
        <v>88</v>
      </c>
      <c r="H689" t="s">
        <v>27</v>
      </c>
      <c r="I689" t="s">
        <v>89</v>
      </c>
      <c r="J689" t="s">
        <v>90</v>
      </c>
      <c r="K689" t="s">
        <v>91</v>
      </c>
      <c r="L689">
        <v>2</v>
      </c>
      <c r="M689" t="s">
        <v>143</v>
      </c>
      <c r="N689" t="s">
        <v>530</v>
      </c>
      <c r="O689">
        <v>2</v>
      </c>
      <c r="P689" t="s">
        <v>33</v>
      </c>
      <c r="Q689" t="s">
        <v>93</v>
      </c>
      <c r="R689" t="s">
        <v>35</v>
      </c>
      <c r="S689" t="s">
        <v>94</v>
      </c>
      <c r="T689" t="s">
        <v>37</v>
      </c>
      <c r="U689" t="s">
        <v>37</v>
      </c>
      <c r="W689" t="s">
        <v>37</v>
      </c>
    </row>
    <row r="690" spans="1:23" hidden="1" x14ac:dyDescent="0.15">
      <c r="A690">
        <v>9690424</v>
      </c>
      <c r="B690">
        <v>2137</v>
      </c>
      <c r="C690">
        <v>3</v>
      </c>
      <c r="D690" s="9" t="s">
        <v>856</v>
      </c>
      <c r="E690" s="2" t="s">
        <v>492</v>
      </c>
      <c r="F690" s="2" t="s">
        <v>602</v>
      </c>
      <c r="G690" t="s">
        <v>188</v>
      </c>
      <c r="H690" t="s">
        <v>27</v>
      </c>
      <c r="I690" t="s">
        <v>355</v>
      </c>
      <c r="J690" t="s">
        <v>190</v>
      </c>
      <c r="K690" t="s">
        <v>337</v>
      </c>
      <c r="L690">
        <v>1</v>
      </c>
      <c r="M690" t="s">
        <v>43</v>
      </c>
      <c r="N690" t="s">
        <v>513</v>
      </c>
      <c r="O690">
        <v>7</v>
      </c>
      <c r="P690" t="s">
        <v>33</v>
      </c>
      <c r="Q690" t="s">
        <v>45</v>
      </c>
      <c r="R690" t="s">
        <v>35</v>
      </c>
      <c r="S690" t="s">
        <v>107</v>
      </c>
      <c r="T690" t="s">
        <v>37</v>
      </c>
      <c r="U690" t="s">
        <v>37</v>
      </c>
      <c r="W690" t="s">
        <v>37</v>
      </c>
    </row>
    <row r="691" spans="1:23" hidden="1" x14ac:dyDescent="0.15">
      <c r="A691">
        <v>9690697</v>
      </c>
      <c r="B691">
        <v>1876</v>
      </c>
      <c r="C691">
        <v>3</v>
      </c>
      <c r="D691" s="9" t="s">
        <v>856</v>
      </c>
      <c r="E691" s="2" t="s">
        <v>509</v>
      </c>
      <c r="F691" s="2" t="s">
        <v>668</v>
      </c>
      <c r="G691" t="s">
        <v>71</v>
      </c>
      <c r="H691" t="s">
        <v>27</v>
      </c>
      <c r="I691" t="s">
        <v>773</v>
      </c>
      <c r="J691" t="s">
        <v>73</v>
      </c>
      <c r="K691" t="s">
        <v>326</v>
      </c>
      <c r="L691">
        <v>2</v>
      </c>
      <c r="M691" t="s">
        <v>260</v>
      </c>
      <c r="N691" t="s">
        <v>598</v>
      </c>
      <c r="O691">
        <v>3</v>
      </c>
      <c r="Q691" t="s">
        <v>93</v>
      </c>
      <c r="R691" t="s">
        <v>35</v>
      </c>
      <c r="S691" t="s">
        <v>273</v>
      </c>
      <c r="T691" t="s">
        <v>37</v>
      </c>
      <c r="U691" t="s">
        <v>37</v>
      </c>
      <c r="W691" t="s">
        <v>37</v>
      </c>
    </row>
    <row r="692" spans="1:23" hidden="1" x14ac:dyDescent="0.15">
      <c r="A692">
        <v>9708763</v>
      </c>
      <c r="B692">
        <v>2325</v>
      </c>
      <c r="C692">
        <v>3</v>
      </c>
      <c r="D692" s="9" t="s">
        <v>856</v>
      </c>
      <c r="E692" s="2" t="s">
        <v>509</v>
      </c>
      <c r="F692" s="2" t="s">
        <v>668</v>
      </c>
      <c r="G692" t="s">
        <v>581</v>
      </c>
      <c r="H692" t="s">
        <v>27</v>
      </c>
      <c r="I692" t="s">
        <v>582</v>
      </c>
      <c r="J692" t="s">
        <v>182</v>
      </c>
      <c r="K692" t="s">
        <v>710</v>
      </c>
      <c r="L692">
        <v>2</v>
      </c>
      <c r="M692" t="s">
        <v>173</v>
      </c>
      <c r="N692" t="s">
        <v>839</v>
      </c>
      <c r="O692">
        <v>3</v>
      </c>
      <c r="Q692" t="s">
        <v>99</v>
      </c>
      <c r="R692" t="s">
        <v>35</v>
      </c>
      <c r="S692" t="s">
        <v>94</v>
      </c>
      <c r="T692" t="s">
        <v>37</v>
      </c>
      <c r="U692" t="s">
        <v>37</v>
      </c>
      <c r="W692" t="s">
        <v>37</v>
      </c>
    </row>
    <row r="693" spans="1:23" hidden="1" x14ac:dyDescent="0.15">
      <c r="A693">
        <v>9692265</v>
      </c>
      <c r="B693">
        <v>297</v>
      </c>
      <c r="C693">
        <v>3</v>
      </c>
      <c r="D693" s="9" t="s">
        <v>856</v>
      </c>
      <c r="E693" s="2" t="s">
        <v>509</v>
      </c>
      <c r="F693" s="2" t="s">
        <v>668</v>
      </c>
      <c r="G693" t="s">
        <v>101</v>
      </c>
      <c r="H693" t="s">
        <v>27</v>
      </c>
      <c r="I693" t="s">
        <v>102</v>
      </c>
      <c r="J693" t="s">
        <v>103</v>
      </c>
      <c r="K693" t="s">
        <v>885</v>
      </c>
      <c r="L693">
        <v>1</v>
      </c>
      <c r="M693" t="s">
        <v>218</v>
      </c>
      <c r="N693" t="s">
        <v>764</v>
      </c>
      <c r="O693">
        <v>4</v>
      </c>
      <c r="P693" t="s">
        <v>37</v>
      </c>
      <c r="Q693" t="s">
        <v>202</v>
      </c>
      <c r="R693" t="s">
        <v>35</v>
      </c>
      <c r="S693" t="s">
        <v>107</v>
      </c>
      <c r="T693" t="s">
        <v>37</v>
      </c>
      <c r="U693" t="s">
        <v>37</v>
      </c>
      <c r="W693" t="s">
        <v>37</v>
      </c>
    </row>
    <row r="694" spans="1:23" hidden="1" x14ac:dyDescent="0.15">
      <c r="A694">
        <v>9692158</v>
      </c>
      <c r="B694">
        <v>417</v>
      </c>
      <c r="C694">
        <v>3</v>
      </c>
      <c r="D694" s="9" t="s">
        <v>856</v>
      </c>
      <c r="E694" s="2" t="s">
        <v>509</v>
      </c>
      <c r="F694" s="2" t="s">
        <v>668</v>
      </c>
      <c r="G694" t="s">
        <v>863</v>
      </c>
      <c r="H694" t="s">
        <v>27</v>
      </c>
      <c r="I694" t="s">
        <v>878</v>
      </c>
      <c r="J694" t="s">
        <v>689</v>
      </c>
      <c r="K694" t="s">
        <v>690</v>
      </c>
      <c r="L694">
        <v>2</v>
      </c>
      <c r="M694" t="s">
        <v>153</v>
      </c>
      <c r="N694" t="s">
        <v>403</v>
      </c>
      <c r="O694">
        <v>4</v>
      </c>
      <c r="P694" t="s">
        <v>33</v>
      </c>
      <c r="Q694" t="s">
        <v>99</v>
      </c>
      <c r="R694" t="s">
        <v>35</v>
      </c>
      <c r="S694" t="s">
        <v>253</v>
      </c>
      <c r="T694" t="s">
        <v>37</v>
      </c>
      <c r="U694" t="s">
        <v>37</v>
      </c>
      <c r="W694" t="s">
        <v>37</v>
      </c>
    </row>
    <row r="695" spans="1:23" hidden="1" x14ac:dyDescent="0.15">
      <c r="A695">
        <v>9721208</v>
      </c>
      <c r="B695">
        <v>2465</v>
      </c>
      <c r="C695">
        <v>3</v>
      </c>
      <c r="D695" s="9" t="s">
        <v>856</v>
      </c>
      <c r="E695" s="2" t="s">
        <v>602</v>
      </c>
      <c r="F695" s="2" t="s">
        <v>886</v>
      </c>
      <c r="G695" t="s">
        <v>216</v>
      </c>
      <c r="H695" t="s">
        <v>27</v>
      </c>
      <c r="I695" t="s">
        <v>244</v>
      </c>
      <c r="J695" t="s">
        <v>218</v>
      </c>
      <c r="K695" t="s">
        <v>506</v>
      </c>
      <c r="L695">
        <v>3</v>
      </c>
      <c r="M695" t="s">
        <v>230</v>
      </c>
      <c r="N695" t="s">
        <v>676</v>
      </c>
      <c r="O695">
        <v>6</v>
      </c>
      <c r="P695" t="s">
        <v>37</v>
      </c>
      <c r="Q695" t="s">
        <v>45</v>
      </c>
      <c r="R695" t="s">
        <v>35</v>
      </c>
      <c r="S695" t="s">
        <v>273</v>
      </c>
      <c r="T695" t="s">
        <v>37</v>
      </c>
      <c r="U695" t="s">
        <v>37</v>
      </c>
      <c r="W695" t="s">
        <v>37</v>
      </c>
    </row>
    <row r="696" spans="1:23" hidden="1" x14ac:dyDescent="0.15">
      <c r="A696">
        <v>9722082</v>
      </c>
      <c r="B696">
        <v>2514</v>
      </c>
      <c r="C696">
        <v>9</v>
      </c>
      <c r="D696" s="9" t="s">
        <v>887</v>
      </c>
      <c r="E696" s="2" t="s">
        <v>853</v>
      </c>
      <c r="F696" s="2" t="s">
        <v>854</v>
      </c>
      <c r="G696" t="s">
        <v>766</v>
      </c>
      <c r="H696" t="s">
        <v>27</v>
      </c>
      <c r="I696" t="s">
        <v>767</v>
      </c>
      <c r="J696" t="s">
        <v>205</v>
      </c>
      <c r="K696" t="s">
        <v>768</v>
      </c>
      <c r="L696">
        <v>2</v>
      </c>
      <c r="M696" t="s">
        <v>105</v>
      </c>
      <c r="N696" t="s">
        <v>834</v>
      </c>
      <c r="O696">
        <v>3</v>
      </c>
      <c r="P696" t="s">
        <v>665</v>
      </c>
      <c r="Q696" t="s">
        <v>202</v>
      </c>
      <c r="R696" t="s">
        <v>35</v>
      </c>
      <c r="S696" t="s">
        <v>126</v>
      </c>
      <c r="T696" t="s">
        <v>37</v>
      </c>
      <c r="U696" t="s">
        <v>37</v>
      </c>
      <c r="W696" t="s">
        <v>37</v>
      </c>
    </row>
    <row r="697" spans="1:23" hidden="1" x14ac:dyDescent="0.15">
      <c r="A697">
        <v>9691469</v>
      </c>
      <c r="B697">
        <v>1093</v>
      </c>
      <c r="C697">
        <v>4</v>
      </c>
      <c r="D697" s="9" t="s">
        <v>887</v>
      </c>
      <c r="E697" s="2" t="s">
        <v>888</v>
      </c>
      <c r="F697" s="2" t="s">
        <v>889</v>
      </c>
      <c r="G697" t="s">
        <v>737</v>
      </c>
      <c r="H697" t="s">
        <v>27</v>
      </c>
      <c r="I697" t="s">
        <v>749</v>
      </c>
      <c r="J697" t="s">
        <v>43</v>
      </c>
      <c r="K697" t="s">
        <v>44</v>
      </c>
      <c r="L697">
        <v>4</v>
      </c>
      <c r="M697" t="s">
        <v>75</v>
      </c>
      <c r="N697" t="s">
        <v>628</v>
      </c>
      <c r="O697">
        <v>4</v>
      </c>
      <c r="P697" t="s">
        <v>665</v>
      </c>
      <c r="Q697" t="s">
        <v>45</v>
      </c>
      <c r="R697" t="s">
        <v>35</v>
      </c>
      <c r="S697" t="s">
        <v>46</v>
      </c>
      <c r="T697" t="s">
        <v>37</v>
      </c>
      <c r="U697" t="s">
        <v>37</v>
      </c>
      <c r="W697" t="s">
        <v>37</v>
      </c>
    </row>
    <row r="698" spans="1:23" hidden="1" x14ac:dyDescent="0.15">
      <c r="A698">
        <v>9691167</v>
      </c>
      <c r="B698">
        <v>1382</v>
      </c>
      <c r="C698">
        <v>1</v>
      </c>
      <c r="D698" s="9" t="s">
        <v>887</v>
      </c>
      <c r="E698" s="2" t="s">
        <v>888</v>
      </c>
      <c r="F698" s="2" t="s">
        <v>889</v>
      </c>
      <c r="G698" t="s">
        <v>777</v>
      </c>
      <c r="H698" t="s">
        <v>27</v>
      </c>
      <c r="I698" t="s">
        <v>890</v>
      </c>
      <c r="J698" t="s">
        <v>251</v>
      </c>
      <c r="K698" t="s">
        <v>870</v>
      </c>
      <c r="L698">
        <v>1</v>
      </c>
      <c r="M698" t="s">
        <v>149</v>
      </c>
      <c r="N698" t="s">
        <v>770</v>
      </c>
      <c r="O698">
        <v>3</v>
      </c>
      <c r="P698" t="s">
        <v>665</v>
      </c>
      <c r="Q698" t="s">
        <v>69</v>
      </c>
      <c r="R698" t="s">
        <v>35</v>
      </c>
      <c r="S698" t="s">
        <v>70</v>
      </c>
      <c r="T698" t="s">
        <v>37</v>
      </c>
      <c r="U698" t="s">
        <v>37</v>
      </c>
      <c r="W698" t="s">
        <v>37</v>
      </c>
    </row>
    <row r="699" spans="1:23" hidden="1" x14ac:dyDescent="0.15">
      <c r="A699">
        <v>9708022</v>
      </c>
      <c r="B699">
        <v>2291</v>
      </c>
      <c r="C699">
        <v>2</v>
      </c>
      <c r="D699" s="9" t="s">
        <v>891</v>
      </c>
      <c r="E699" s="2" t="s">
        <v>853</v>
      </c>
      <c r="F699" s="2" t="s">
        <v>854</v>
      </c>
      <c r="G699" t="s">
        <v>216</v>
      </c>
      <c r="H699" t="s">
        <v>27</v>
      </c>
      <c r="I699" t="s">
        <v>244</v>
      </c>
      <c r="J699" t="s">
        <v>218</v>
      </c>
      <c r="K699" t="s">
        <v>245</v>
      </c>
      <c r="L699">
        <v>1</v>
      </c>
      <c r="M699" t="s">
        <v>260</v>
      </c>
      <c r="N699" t="s">
        <v>490</v>
      </c>
      <c r="O699">
        <v>2</v>
      </c>
      <c r="P699" t="s">
        <v>665</v>
      </c>
      <c r="Q699" t="s">
        <v>99</v>
      </c>
      <c r="R699" t="s">
        <v>35</v>
      </c>
      <c r="S699" t="s">
        <v>36</v>
      </c>
      <c r="T699" t="s">
        <v>37</v>
      </c>
      <c r="U699" t="s">
        <v>37</v>
      </c>
      <c r="W699" t="s">
        <v>37</v>
      </c>
    </row>
    <row r="700" spans="1:23" hidden="1" x14ac:dyDescent="0.15">
      <c r="A700">
        <v>9690582</v>
      </c>
      <c r="B700">
        <v>2000</v>
      </c>
      <c r="C700">
        <v>1</v>
      </c>
      <c r="D700" s="9" t="s">
        <v>892</v>
      </c>
      <c r="E700" s="2" t="s">
        <v>350</v>
      </c>
      <c r="F700" s="2" t="s">
        <v>509</v>
      </c>
      <c r="G700" t="s">
        <v>893</v>
      </c>
      <c r="H700" t="s">
        <v>27</v>
      </c>
      <c r="I700" t="s">
        <v>37</v>
      </c>
      <c r="J700" t="s">
        <v>205</v>
      </c>
      <c r="K700" t="s">
        <v>796</v>
      </c>
      <c r="L700">
        <v>1</v>
      </c>
      <c r="M700" t="s">
        <v>270</v>
      </c>
      <c r="N700" t="s">
        <v>759</v>
      </c>
      <c r="O700">
        <v>4</v>
      </c>
      <c r="P700" t="s">
        <v>665</v>
      </c>
      <c r="Q700" t="s">
        <v>85</v>
      </c>
      <c r="R700" t="s">
        <v>35</v>
      </c>
      <c r="S700" t="s">
        <v>46</v>
      </c>
      <c r="T700" t="s">
        <v>37</v>
      </c>
      <c r="U700" t="s">
        <v>37</v>
      </c>
      <c r="W700" t="s">
        <v>37</v>
      </c>
    </row>
    <row r="701" spans="1:23" hidden="1" x14ac:dyDescent="0.15">
      <c r="A701">
        <v>9692024</v>
      </c>
      <c r="B701">
        <v>539</v>
      </c>
      <c r="C701">
        <v>4</v>
      </c>
      <c r="D701" s="9" t="s">
        <v>894</v>
      </c>
      <c r="E701" s="2" t="s">
        <v>24</v>
      </c>
      <c r="F701" s="2" t="s">
        <v>38</v>
      </c>
      <c r="G701" t="s">
        <v>39</v>
      </c>
      <c r="H701" t="s">
        <v>27</v>
      </c>
      <c r="I701" t="s">
        <v>367</v>
      </c>
      <c r="J701" t="s">
        <v>41</v>
      </c>
      <c r="K701" t="s">
        <v>565</v>
      </c>
      <c r="L701">
        <v>5</v>
      </c>
      <c r="M701" t="s">
        <v>73</v>
      </c>
      <c r="N701" t="s">
        <v>649</v>
      </c>
      <c r="O701">
        <v>3</v>
      </c>
      <c r="P701" t="s">
        <v>33</v>
      </c>
      <c r="Q701" t="s">
        <v>99</v>
      </c>
      <c r="R701" t="s">
        <v>35</v>
      </c>
      <c r="S701" t="s">
        <v>114</v>
      </c>
      <c r="T701" t="s">
        <v>37</v>
      </c>
      <c r="U701" t="s">
        <v>37</v>
      </c>
      <c r="W701" t="s">
        <v>37</v>
      </c>
    </row>
    <row r="702" spans="1:23" hidden="1" x14ac:dyDescent="0.15">
      <c r="A702">
        <v>9690315</v>
      </c>
      <c r="B702">
        <v>2269</v>
      </c>
      <c r="C702">
        <v>4</v>
      </c>
      <c r="D702" s="9" t="s">
        <v>894</v>
      </c>
      <c r="E702" s="2" t="s">
        <v>24</v>
      </c>
      <c r="F702" s="2" t="s">
        <v>38</v>
      </c>
      <c r="G702" t="s">
        <v>895</v>
      </c>
      <c r="H702" t="s">
        <v>27</v>
      </c>
      <c r="I702" t="s">
        <v>896</v>
      </c>
      <c r="J702" t="s">
        <v>344</v>
      </c>
      <c r="K702" t="s">
        <v>345</v>
      </c>
      <c r="L702">
        <v>3</v>
      </c>
      <c r="M702" t="s">
        <v>105</v>
      </c>
      <c r="N702" t="s">
        <v>411</v>
      </c>
      <c r="O702">
        <v>4</v>
      </c>
      <c r="Q702" t="s">
        <v>93</v>
      </c>
      <c r="R702" t="s">
        <v>35</v>
      </c>
      <c r="S702" t="s">
        <v>100</v>
      </c>
      <c r="T702" t="s">
        <v>37</v>
      </c>
      <c r="U702" t="s">
        <v>37</v>
      </c>
      <c r="W702" t="s">
        <v>37</v>
      </c>
    </row>
    <row r="703" spans="1:23" hidden="1" x14ac:dyDescent="0.15">
      <c r="A703">
        <v>9708766</v>
      </c>
      <c r="B703">
        <v>2328</v>
      </c>
      <c r="C703">
        <v>4</v>
      </c>
      <c r="D703" s="9" t="s">
        <v>894</v>
      </c>
      <c r="E703" s="2" t="s">
        <v>24</v>
      </c>
      <c r="F703" s="2" t="s">
        <v>38</v>
      </c>
      <c r="G703" t="s">
        <v>866</v>
      </c>
      <c r="H703" t="s">
        <v>27</v>
      </c>
      <c r="I703" t="s">
        <v>102</v>
      </c>
      <c r="J703" t="s">
        <v>265</v>
      </c>
      <c r="K703" t="s">
        <v>836</v>
      </c>
      <c r="L703">
        <v>1</v>
      </c>
      <c r="M703" t="s">
        <v>67</v>
      </c>
      <c r="N703" t="s">
        <v>236</v>
      </c>
      <c r="O703">
        <v>0</v>
      </c>
      <c r="Q703" t="s">
        <v>99</v>
      </c>
      <c r="R703" t="s">
        <v>35</v>
      </c>
      <c r="S703" t="s">
        <v>94</v>
      </c>
      <c r="T703" t="s">
        <v>37</v>
      </c>
      <c r="U703" t="s">
        <v>37</v>
      </c>
      <c r="W703" t="s">
        <v>37</v>
      </c>
    </row>
    <row r="704" spans="1:23" hidden="1" x14ac:dyDescent="0.15">
      <c r="A704">
        <v>9690888</v>
      </c>
      <c r="B704">
        <v>1699</v>
      </c>
      <c r="C704">
        <v>4</v>
      </c>
      <c r="D704" s="9" t="s">
        <v>894</v>
      </c>
      <c r="E704" s="2" t="s">
        <v>24</v>
      </c>
      <c r="F704" s="2" t="s">
        <v>25</v>
      </c>
      <c r="G704" t="s">
        <v>730</v>
      </c>
      <c r="H704" t="s">
        <v>27</v>
      </c>
      <c r="I704" t="s">
        <v>731</v>
      </c>
      <c r="J704" t="s">
        <v>369</v>
      </c>
      <c r="K704" t="s">
        <v>479</v>
      </c>
      <c r="L704">
        <v>4</v>
      </c>
      <c r="M704" t="s">
        <v>117</v>
      </c>
      <c r="N704" t="s">
        <v>118</v>
      </c>
      <c r="O704">
        <v>1</v>
      </c>
      <c r="P704" t="s">
        <v>33</v>
      </c>
      <c r="Q704" t="s">
        <v>120</v>
      </c>
      <c r="R704" t="s">
        <v>35</v>
      </c>
      <c r="S704" t="s">
        <v>114</v>
      </c>
      <c r="T704" t="s">
        <v>37</v>
      </c>
      <c r="U704" t="s">
        <v>37</v>
      </c>
      <c r="W704" t="s">
        <v>37</v>
      </c>
    </row>
    <row r="705" spans="1:23" hidden="1" x14ac:dyDescent="0.15">
      <c r="A705">
        <v>9821234</v>
      </c>
      <c r="B705">
        <v>2545</v>
      </c>
      <c r="C705">
        <v>9</v>
      </c>
      <c r="D705" s="9" t="s">
        <v>894</v>
      </c>
      <c r="E705" s="2" t="s">
        <v>24</v>
      </c>
      <c r="F705" s="2" t="s">
        <v>47</v>
      </c>
      <c r="G705" t="s">
        <v>721</v>
      </c>
      <c r="H705" t="s">
        <v>27</v>
      </c>
      <c r="I705" t="s">
        <v>722</v>
      </c>
      <c r="J705" t="s">
        <v>149</v>
      </c>
      <c r="K705" t="s">
        <v>723</v>
      </c>
      <c r="L705">
        <v>0</v>
      </c>
      <c r="M705" t="s">
        <v>60</v>
      </c>
      <c r="N705" t="s">
        <v>61</v>
      </c>
      <c r="O705">
        <v>0</v>
      </c>
      <c r="P705" t="s">
        <v>33</v>
      </c>
      <c r="Q705" t="s">
        <v>54</v>
      </c>
      <c r="R705" t="s">
        <v>35</v>
      </c>
      <c r="S705" t="s">
        <v>62</v>
      </c>
      <c r="T705" t="s">
        <v>37</v>
      </c>
      <c r="U705" t="s">
        <v>37</v>
      </c>
      <c r="W705" t="s">
        <v>37</v>
      </c>
    </row>
    <row r="706" spans="1:23" hidden="1" x14ac:dyDescent="0.15">
      <c r="A706">
        <v>9691999</v>
      </c>
      <c r="B706">
        <v>574</v>
      </c>
      <c r="C706">
        <v>4</v>
      </c>
      <c r="D706" s="9" t="s">
        <v>894</v>
      </c>
      <c r="E706" s="2" t="s">
        <v>24</v>
      </c>
      <c r="F706" s="2" t="s">
        <v>47</v>
      </c>
      <c r="G706" t="s">
        <v>237</v>
      </c>
      <c r="H706" t="s">
        <v>27</v>
      </c>
      <c r="I706" t="s">
        <v>49</v>
      </c>
      <c r="J706" t="s">
        <v>112</v>
      </c>
      <c r="K706" t="s">
        <v>430</v>
      </c>
      <c r="L706">
        <v>1</v>
      </c>
      <c r="M706" t="s">
        <v>155</v>
      </c>
      <c r="N706" t="s">
        <v>277</v>
      </c>
      <c r="O706">
        <v>6</v>
      </c>
      <c r="P706" t="s">
        <v>37</v>
      </c>
      <c r="Q706" t="s">
        <v>85</v>
      </c>
      <c r="R706" t="s">
        <v>35</v>
      </c>
      <c r="S706" t="s">
        <v>126</v>
      </c>
      <c r="T706" t="s">
        <v>37</v>
      </c>
      <c r="U706" t="s">
        <v>37</v>
      </c>
      <c r="W706" t="s">
        <v>37</v>
      </c>
    </row>
    <row r="707" spans="1:23" hidden="1" x14ac:dyDescent="0.15">
      <c r="A707">
        <v>9692480</v>
      </c>
      <c r="B707">
        <v>78</v>
      </c>
      <c r="C707">
        <v>9</v>
      </c>
      <c r="D707" s="9" t="s">
        <v>894</v>
      </c>
      <c r="E707" s="2" t="s">
        <v>24</v>
      </c>
      <c r="F707" s="2" t="s">
        <v>47</v>
      </c>
      <c r="G707" t="s">
        <v>133</v>
      </c>
      <c r="H707" t="s">
        <v>27</v>
      </c>
      <c r="I707" t="s">
        <v>743</v>
      </c>
      <c r="J707" t="s">
        <v>52</v>
      </c>
      <c r="K707" t="s">
        <v>53</v>
      </c>
      <c r="L707">
        <v>0</v>
      </c>
      <c r="M707" t="s">
        <v>73</v>
      </c>
      <c r="N707" t="s">
        <v>74</v>
      </c>
      <c r="O707">
        <v>2</v>
      </c>
      <c r="P707" t="s">
        <v>33</v>
      </c>
      <c r="Q707" t="s">
        <v>54</v>
      </c>
      <c r="R707" t="s">
        <v>35</v>
      </c>
      <c r="S707" t="s">
        <v>55</v>
      </c>
      <c r="T707" t="s">
        <v>37</v>
      </c>
      <c r="U707" t="s">
        <v>37</v>
      </c>
      <c r="W707" t="s">
        <v>37</v>
      </c>
    </row>
    <row r="708" spans="1:23" hidden="1" x14ac:dyDescent="0.15">
      <c r="A708">
        <v>9692231</v>
      </c>
      <c r="B708">
        <v>360</v>
      </c>
      <c r="C708">
        <v>4</v>
      </c>
      <c r="D708" s="9" t="s">
        <v>894</v>
      </c>
      <c r="E708" s="2" t="s">
        <v>24</v>
      </c>
      <c r="F708" s="2" t="s">
        <v>38</v>
      </c>
      <c r="G708" t="s">
        <v>283</v>
      </c>
      <c r="H708" t="s">
        <v>27</v>
      </c>
      <c r="I708" t="s">
        <v>292</v>
      </c>
      <c r="J708" t="s">
        <v>284</v>
      </c>
      <c r="K708" t="s">
        <v>424</v>
      </c>
      <c r="L708">
        <v>2</v>
      </c>
      <c r="M708" t="s">
        <v>50</v>
      </c>
      <c r="N708" t="s">
        <v>729</v>
      </c>
      <c r="O708">
        <v>6</v>
      </c>
      <c r="P708" t="s">
        <v>37</v>
      </c>
      <c r="Q708" t="s">
        <v>69</v>
      </c>
      <c r="R708" t="s">
        <v>35</v>
      </c>
      <c r="S708" t="s">
        <v>100</v>
      </c>
      <c r="T708" t="s">
        <v>37</v>
      </c>
      <c r="U708" t="s">
        <v>37</v>
      </c>
      <c r="W708" t="s">
        <v>37</v>
      </c>
    </row>
    <row r="709" spans="1:23" hidden="1" x14ac:dyDescent="0.15">
      <c r="A709">
        <v>9821219</v>
      </c>
      <c r="B709">
        <v>2530</v>
      </c>
      <c r="C709">
        <v>4</v>
      </c>
      <c r="D709" s="9" t="s">
        <v>894</v>
      </c>
      <c r="E709" s="2" t="s">
        <v>24</v>
      </c>
      <c r="F709" s="2" t="s">
        <v>47</v>
      </c>
      <c r="G709" t="s">
        <v>56</v>
      </c>
      <c r="H709" t="s">
        <v>27</v>
      </c>
      <c r="I709" t="s">
        <v>57</v>
      </c>
      <c r="J709" t="s">
        <v>58</v>
      </c>
      <c r="K709" t="s">
        <v>59</v>
      </c>
      <c r="L709">
        <v>2</v>
      </c>
      <c r="M709" t="s">
        <v>112</v>
      </c>
      <c r="N709" t="s">
        <v>299</v>
      </c>
      <c r="O709">
        <v>4</v>
      </c>
      <c r="P709" t="s">
        <v>37</v>
      </c>
      <c r="Q709" t="s">
        <v>54</v>
      </c>
      <c r="R709" t="s">
        <v>35</v>
      </c>
      <c r="S709" t="s">
        <v>62</v>
      </c>
      <c r="T709" t="s">
        <v>37</v>
      </c>
      <c r="U709" t="s">
        <v>37</v>
      </c>
      <c r="W709" t="s">
        <v>37</v>
      </c>
    </row>
    <row r="710" spans="1:23" hidden="1" x14ac:dyDescent="0.15">
      <c r="A710">
        <v>9691997</v>
      </c>
      <c r="B710">
        <v>572</v>
      </c>
      <c r="C710">
        <v>4</v>
      </c>
      <c r="D710" s="9" t="s">
        <v>894</v>
      </c>
      <c r="E710" s="2" t="s">
        <v>24</v>
      </c>
      <c r="F710" s="2" t="s">
        <v>47</v>
      </c>
      <c r="G710" t="s">
        <v>145</v>
      </c>
      <c r="H710" t="s">
        <v>27</v>
      </c>
      <c r="I710" t="s">
        <v>146</v>
      </c>
      <c r="J710" t="s">
        <v>147</v>
      </c>
      <c r="K710" t="s">
        <v>428</v>
      </c>
      <c r="L710">
        <v>0</v>
      </c>
      <c r="M710" t="s">
        <v>123</v>
      </c>
      <c r="N710" t="s">
        <v>124</v>
      </c>
      <c r="O710">
        <v>0</v>
      </c>
      <c r="P710" t="s">
        <v>37</v>
      </c>
      <c r="Q710" t="s">
        <v>85</v>
      </c>
      <c r="R710" t="s">
        <v>35</v>
      </c>
      <c r="S710" t="s">
        <v>126</v>
      </c>
      <c r="T710" t="s">
        <v>37</v>
      </c>
      <c r="U710" t="s">
        <v>37</v>
      </c>
      <c r="W710" t="s">
        <v>37</v>
      </c>
    </row>
    <row r="711" spans="1:23" hidden="1" x14ac:dyDescent="0.15">
      <c r="A711">
        <v>9692506</v>
      </c>
      <c r="B711">
        <v>61</v>
      </c>
      <c r="C711">
        <v>4</v>
      </c>
      <c r="D711" s="9" t="s">
        <v>894</v>
      </c>
      <c r="E711" s="2" t="s">
        <v>24</v>
      </c>
      <c r="F711" s="2" t="s">
        <v>47</v>
      </c>
      <c r="G711" t="s">
        <v>151</v>
      </c>
      <c r="H711" t="s">
        <v>27</v>
      </c>
      <c r="I711" t="s">
        <v>161</v>
      </c>
      <c r="J711" t="s">
        <v>153</v>
      </c>
      <c r="K711" t="s">
        <v>162</v>
      </c>
      <c r="L711">
        <v>3</v>
      </c>
      <c r="M711" t="s">
        <v>50</v>
      </c>
      <c r="N711" t="s">
        <v>51</v>
      </c>
      <c r="O711">
        <v>1</v>
      </c>
      <c r="P711" t="s">
        <v>33</v>
      </c>
      <c r="Q711" t="s">
        <v>54</v>
      </c>
      <c r="R711" t="s">
        <v>35</v>
      </c>
      <c r="S711" t="s">
        <v>55</v>
      </c>
      <c r="T711" t="s">
        <v>37</v>
      </c>
      <c r="U711" t="s">
        <v>37</v>
      </c>
      <c r="W711" t="s">
        <v>37</v>
      </c>
    </row>
    <row r="712" spans="1:23" hidden="1" x14ac:dyDescent="0.15">
      <c r="A712">
        <v>9691113</v>
      </c>
      <c r="B712">
        <v>1457</v>
      </c>
      <c r="C712">
        <v>4</v>
      </c>
      <c r="D712" s="9" t="s">
        <v>894</v>
      </c>
      <c r="E712" s="2" t="s">
        <v>77</v>
      </c>
      <c r="F712" s="2" t="s">
        <v>108</v>
      </c>
      <c r="G712" t="s">
        <v>39</v>
      </c>
      <c r="H712" t="s">
        <v>27</v>
      </c>
      <c r="I712" t="s">
        <v>275</v>
      </c>
      <c r="J712" t="s">
        <v>41</v>
      </c>
      <c r="K712" t="s">
        <v>493</v>
      </c>
      <c r="L712">
        <v>1</v>
      </c>
      <c r="M712" t="s">
        <v>218</v>
      </c>
      <c r="N712" t="s">
        <v>224</v>
      </c>
      <c r="O712">
        <v>3</v>
      </c>
      <c r="P712" t="s">
        <v>33</v>
      </c>
      <c r="Q712" t="s">
        <v>34</v>
      </c>
      <c r="R712" t="s">
        <v>35</v>
      </c>
      <c r="S712" t="s">
        <v>86</v>
      </c>
      <c r="T712" t="s">
        <v>37</v>
      </c>
      <c r="U712" t="s">
        <v>37</v>
      </c>
      <c r="W712" t="s">
        <v>37</v>
      </c>
    </row>
    <row r="713" spans="1:23" hidden="1" x14ac:dyDescent="0.15">
      <c r="A713">
        <v>9691642</v>
      </c>
      <c r="B713">
        <v>939</v>
      </c>
      <c r="C713">
        <v>4</v>
      </c>
      <c r="D713" s="9" t="s">
        <v>894</v>
      </c>
      <c r="E713" s="2" t="s">
        <v>77</v>
      </c>
      <c r="F713" s="2" t="s">
        <v>108</v>
      </c>
      <c r="G713" t="s">
        <v>95</v>
      </c>
      <c r="H713" t="s">
        <v>27</v>
      </c>
      <c r="I713" t="s">
        <v>255</v>
      </c>
      <c r="J713" t="s">
        <v>60</v>
      </c>
      <c r="K713" t="s">
        <v>464</v>
      </c>
      <c r="L713">
        <v>6</v>
      </c>
      <c r="M713" t="s">
        <v>280</v>
      </c>
      <c r="N713" t="s">
        <v>281</v>
      </c>
      <c r="O713">
        <v>4</v>
      </c>
      <c r="Q713" t="s">
        <v>120</v>
      </c>
      <c r="R713" t="s">
        <v>35</v>
      </c>
      <c r="S713" t="s">
        <v>273</v>
      </c>
      <c r="T713" t="s">
        <v>37</v>
      </c>
      <c r="U713" t="s">
        <v>37</v>
      </c>
      <c r="W713" t="s">
        <v>37</v>
      </c>
    </row>
    <row r="714" spans="1:23" hidden="1" x14ac:dyDescent="0.15">
      <c r="A714">
        <v>9692488</v>
      </c>
      <c r="B714">
        <v>63</v>
      </c>
      <c r="C714">
        <v>4</v>
      </c>
      <c r="D714" s="9" t="s">
        <v>894</v>
      </c>
      <c r="E714" s="2" t="s">
        <v>77</v>
      </c>
      <c r="F714" s="2" t="s">
        <v>78</v>
      </c>
      <c r="G714" t="s">
        <v>559</v>
      </c>
      <c r="H714" t="s">
        <v>27</v>
      </c>
      <c r="I714" t="s">
        <v>735</v>
      </c>
      <c r="J714" t="s">
        <v>75</v>
      </c>
      <c r="K714" t="s">
        <v>76</v>
      </c>
      <c r="L714">
        <v>2</v>
      </c>
      <c r="M714" t="s">
        <v>41</v>
      </c>
      <c r="N714" t="s">
        <v>163</v>
      </c>
      <c r="O714">
        <v>4</v>
      </c>
      <c r="Q714" t="s">
        <v>54</v>
      </c>
      <c r="R714" t="s">
        <v>35</v>
      </c>
      <c r="S714" t="s">
        <v>55</v>
      </c>
      <c r="T714" t="s">
        <v>37</v>
      </c>
      <c r="U714" t="s">
        <v>37</v>
      </c>
      <c r="W714" t="s">
        <v>37</v>
      </c>
    </row>
    <row r="715" spans="1:23" hidden="1" x14ac:dyDescent="0.15">
      <c r="A715">
        <v>9691037</v>
      </c>
      <c r="B715">
        <v>1548</v>
      </c>
      <c r="C715">
        <v>4</v>
      </c>
      <c r="D715" s="9" t="s">
        <v>894</v>
      </c>
      <c r="E715" s="2" t="s">
        <v>77</v>
      </c>
      <c r="F715" s="2" t="s">
        <v>87</v>
      </c>
      <c r="G715" t="s">
        <v>198</v>
      </c>
      <c r="H715" t="s">
        <v>27</v>
      </c>
      <c r="I715" t="s">
        <v>314</v>
      </c>
      <c r="J715" t="s">
        <v>147</v>
      </c>
      <c r="K715" t="s">
        <v>315</v>
      </c>
      <c r="L715">
        <v>3</v>
      </c>
      <c r="M715" t="s">
        <v>230</v>
      </c>
      <c r="N715" t="s">
        <v>257</v>
      </c>
      <c r="O715">
        <v>2</v>
      </c>
      <c r="P715" t="s">
        <v>33</v>
      </c>
      <c r="Q715" t="s">
        <v>69</v>
      </c>
      <c r="R715" t="s">
        <v>35</v>
      </c>
      <c r="S715" t="s">
        <v>46</v>
      </c>
      <c r="T715" t="s">
        <v>37</v>
      </c>
      <c r="U715" t="s">
        <v>37</v>
      </c>
      <c r="W715" t="s">
        <v>37</v>
      </c>
    </row>
    <row r="716" spans="1:23" hidden="1" x14ac:dyDescent="0.15">
      <c r="A716">
        <v>9690589</v>
      </c>
      <c r="B716">
        <v>1977</v>
      </c>
      <c r="C716">
        <v>4</v>
      </c>
      <c r="D716" s="9" t="s">
        <v>894</v>
      </c>
      <c r="E716" s="2" t="s">
        <v>77</v>
      </c>
      <c r="F716" s="2" t="s">
        <v>87</v>
      </c>
      <c r="G716" t="s">
        <v>327</v>
      </c>
      <c r="H716" t="s">
        <v>27</v>
      </c>
      <c r="I716" t="s">
        <v>328</v>
      </c>
      <c r="J716" t="s">
        <v>67</v>
      </c>
      <c r="K716" t="s">
        <v>503</v>
      </c>
      <c r="L716">
        <v>6</v>
      </c>
      <c r="M716" t="s">
        <v>270</v>
      </c>
      <c r="N716" t="s">
        <v>673</v>
      </c>
      <c r="O716">
        <v>2</v>
      </c>
      <c r="Q716" t="s">
        <v>202</v>
      </c>
      <c r="R716" t="s">
        <v>35</v>
      </c>
      <c r="S716" t="s">
        <v>138</v>
      </c>
      <c r="T716" t="s">
        <v>37</v>
      </c>
      <c r="U716" t="s">
        <v>37</v>
      </c>
      <c r="W716" t="s">
        <v>37</v>
      </c>
    </row>
    <row r="717" spans="1:23" hidden="1" x14ac:dyDescent="0.15">
      <c r="A717">
        <v>9692468</v>
      </c>
      <c r="B717">
        <v>116</v>
      </c>
      <c r="C717">
        <v>4</v>
      </c>
      <c r="D717" s="9" t="s">
        <v>894</v>
      </c>
      <c r="E717" s="2" t="s">
        <v>77</v>
      </c>
      <c r="F717" s="2" t="s">
        <v>78</v>
      </c>
      <c r="G717" t="s">
        <v>613</v>
      </c>
      <c r="H717" t="s">
        <v>27</v>
      </c>
      <c r="I717" t="s">
        <v>614</v>
      </c>
      <c r="J717" t="s">
        <v>615</v>
      </c>
      <c r="K717" t="s">
        <v>744</v>
      </c>
      <c r="L717">
        <v>0</v>
      </c>
      <c r="M717" t="s">
        <v>196</v>
      </c>
      <c r="N717" t="s">
        <v>865</v>
      </c>
      <c r="O717">
        <v>4</v>
      </c>
      <c r="P717" t="s">
        <v>33</v>
      </c>
      <c r="Q717" t="s">
        <v>469</v>
      </c>
      <c r="R717" t="s">
        <v>35</v>
      </c>
      <c r="S717" t="s">
        <v>46</v>
      </c>
      <c r="T717" t="s">
        <v>37</v>
      </c>
      <c r="U717" t="s">
        <v>37</v>
      </c>
      <c r="W717" t="s">
        <v>37</v>
      </c>
    </row>
    <row r="718" spans="1:23" hidden="1" x14ac:dyDescent="0.15">
      <c r="A718">
        <v>9691242</v>
      </c>
      <c r="B718">
        <v>1332</v>
      </c>
      <c r="C718">
        <v>4</v>
      </c>
      <c r="D718" s="9" t="s">
        <v>894</v>
      </c>
      <c r="E718" s="2" t="s">
        <v>77</v>
      </c>
      <c r="F718" s="2" t="s">
        <v>87</v>
      </c>
      <c r="G718" t="s">
        <v>63</v>
      </c>
      <c r="H718" t="s">
        <v>27</v>
      </c>
      <c r="I718" t="s">
        <v>317</v>
      </c>
      <c r="J718" t="s">
        <v>65</v>
      </c>
      <c r="K718" t="s">
        <v>499</v>
      </c>
      <c r="L718">
        <v>1</v>
      </c>
      <c r="M718" t="s">
        <v>234</v>
      </c>
      <c r="N718" t="s">
        <v>387</v>
      </c>
      <c r="O718">
        <v>1</v>
      </c>
      <c r="P718" t="s">
        <v>33</v>
      </c>
      <c r="Q718" t="s">
        <v>202</v>
      </c>
      <c r="R718" t="s">
        <v>35</v>
      </c>
      <c r="S718" t="s">
        <v>273</v>
      </c>
      <c r="T718" t="s">
        <v>37</v>
      </c>
      <c r="U718" t="s">
        <v>37</v>
      </c>
      <c r="W718" t="s">
        <v>37</v>
      </c>
    </row>
    <row r="719" spans="1:23" hidden="1" x14ac:dyDescent="0.15">
      <c r="A719">
        <v>9691955</v>
      </c>
      <c r="B719">
        <v>627</v>
      </c>
      <c r="C719">
        <v>4</v>
      </c>
      <c r="D719" s="9" t="s">
        <v>894</v>
      </c>
      <c r="E719" s="2" t="s">
        <v>77</v>
      </c>
      <c r="F719" s="2" t="s">
        <v>108</v>
      </c>
      <c r="G719" t="s">
        <v>754</v>
      </c>
      <c r="H719" t="s">
        <v>27</v>
      </c>
      <c r="I719" t="s">
        <v>793</v>
      </c>
      <c r="J719" t="s">
        <v>173</v>
      </c>
      <c r="K719" t="s">
        <v>794</v>
      </c>
      <c r="L719">
        <v>3</v>
      </c>
      <c r="M719" t="s">
        <v>168</v>
      </c>
      <c r="N719" t="s">
        <v>169</v>
      </c>
      <c r="O719">
        <v>3</v>
      </c>
      <c r="P719" t="s">
        <v>33</v>
      </c>
      <c r="Q719" t="s">
        <v>34</v>
      </c>
      <c r="R719" t="s">
        <v>35</v>
      </c>
      <c r="S719" t="s">
        <v>170</v>
      </c>
      <c r="T719" t="s">
        <v>37</v>
      </c>
      <c r="U719" t="s">
        <v>37</v>
      </c>
      <c r="W719" t="s">
        <v>37</v>
      </c>
    </row>
    <row r="720" spans="1:23" hidden="1" x14ac:dyDescent="0.15">
      <c r="A720">
        <v>9690493</v>
      </c>
      <c r="B720">
        <v>2067</v>
      </c>
      <c r="C720">
        <v>4</v>
      </c>
      <c r="D720" s="9" t="s">
        <v>894</v>
      </c>
      <c r="E720" s="2" t="s">
        <v>77</v>
      </c>
      <c r="F720" s="2" t="s">
        <v>87</v>
      </c>
      <c r="G720" t="s">
        <v>151</v>
      </c>
      <c r="H720" t="s">
        <v>27</v>
      </c>
      <c r="I720" t="s">
        <v>152</v>
      </c>
      <c r="J720" t="s">
        <v>153</v>
      </c>
      <c r="K720" t="s">
        <v>154</v>
      </c>
      <c r="L720">
        <v>1</v>
      </c>
      <c r="M720" t="s">
        <v>213</v>
      </c>
      <c r="N720" t="s">
        <v>293</v>
      </c>
      <c r="O720">
        <v>4</v>
      </c>
      <c r="P720" t="s">
        <v>33</v>
      </c>
      <c r="Q720" t="s">
        <v>69</v>
      </c>
      <c r="R720" t="s">
        <v>35</v>
      </c>
      <c r="S720" t="s">
        <v>36</v>
      </c>
      <c r="T720" t="s">
        <v>37</v>
      </c>
      <c r="U720" t="s">
        <v>37</v>
      </c>
      <c r="W720" t="s">
        <v>37</v>
      </c>
    </row>
    <row r="721" spans="1:23" hidden="1" x14ac:dyDescent="0.15">
      <c r="A721">
        <v>9721212</v>
      </c>
      <c r="B721">
        <v>2469</v>
      </c>
      <c r="C721">
        <v>4</v>
      </c>
      <c r="D721" s="9" t="s">
        <v>894</v>
      </c>
      <c r="E721" s="2" t="s">
        <v>77</v>
      </c>
      <c r="F721" s="2" t="s">
        <v>87</v>
      </c>
      <c r="G721" t="s">
        <v>859</v>
      </c>
      <c r="H721" t="s">
        <v>27</v>
      </c>
      <c r="I721" t="s">
        <v>860</v>
      </c>
      <c r="J721" t="s">
        <v>230</v>
      </c>
      <c r="K721" t="s">
        <v>676</v>
      </c>
      <c r="L721">
        <v>6</v>
      </c>
      <c r="M721" t="s">
        <v>155</v>
      </c>
      <c r="N721" t="s">
        <v>505</v>
      </c>
      <c r="O721">
        <v>0</v>
      </c>
      <c r="Q721" t="s">
        <v>45</v>
      </c>
      <c r="R721" t="s">
        <v>35</v>
      </c>
      <c r="S721" t="s">
        <v>273</v>
      </c>
      <c r="T721" t="s">
        <v>37</v>
      </c>
      <c r="U721" t="s">
        <v>37</v>
      </c>
      <c r="W721" t="s">
        <v>37</v>
      </c>
    </row>
    <row r="722" spans="1:23" hidden="1" x14ac:dyDescent="0.15">
      <c r="A722">
        <v>9691984</v>
      </c>
      <c r="B722">
        <v>571</v>
      </c>
      <c r="C722">
        <v>4</v>
      </c>
      <c r="D722" s="9" t="s">
        <v>894</v>
      </c>
      <c r="E722" s="2" t="s">
        <v>77</v>
      </c>
      <c r="F722" s="2" t="s">
        <v>78</v>
      </c>
      <c r="G722" t="s">
        <v>71</v>
      </c>
      <c r="H722" t="s">
        <v>27</v>
      </c>
      <c r="I722" t="s">
        <v>72</v>
      </c>
      <c r="J722" t="s">
        <v>73</v>
      </c>
      <c r="K722" t="s">
        <v>431</v>
      </c>
      <c r="L722">
        <v>6</v>
      </c>
      <c r="M722" t="s">
        <v>41</v>
      </c>
      <c r="N722" t="s">
        <v>276</v>
      </c>
      <c r="O722">
        <v>0</v>
      </c>
      <c r="P722" t="s">
        <v>37</v>
      </c>
      <c r="Q722" t="s">
        <v>85</v>
      </c>
      <c r="R722" t="s">
        <v>35</v>
      </c>
      <c r="S722" t="s">
        <v>126</v>
      </c>
      <c r="T722" t="s">
        <v>37</v>
      </c>
      <c r="U722" t="s">
        <v>37</v>
      </c>
      <c r="W722" t="s">
        <v>37</v>
      </c>
    </row>
    <row r="723" spans="1:23" hidden="1" x14ac:dyDescent="0.15">
      <c r="A723">
        <v>9708029</v>
      </c>
      <c r="B723">
        <v>2298</v>
      </c>
      <c r="C723">
        <v>4</v>
      </c>
      <c r="D723" s="9" t="s">
        <v>894</v>
      </c>
      <c r="E723" s="2" t="s">
        <v>77</v>
      </c>
      <c r="F723" s="2" t="s">
        <v>87</v>
      </c>
      <c r="G723" t="s">
        <v>216</v>
      </c>
      <c r="H723" t="s">
        <v>27</v>
      </c>
      <c r="I723" t="s">
        <v>244</v>
      </c>
      <c r="J723" t="s">
        <v>218</v>
      </c>
      <c r="K723" t="s">
        <v>245</v>
      </c>
      <c r="L723">
        <v>3</v>
      </c>
      <c r="M723" t="s">
        <v>213</v>
      </c>
      <c r="N723" t="s">
        <v>521</v>
      </c>
      <c r="O723">
        <v>4</v>
      </c>
      <c r="Q723" t="s">
        <v>99</v>
      </c>
      <c r="R723" t="s">
        <v>35</v>
      </c>
      <c r="S723" t="s">
        <v>36</v>
      </c>
      <c r="T723" t="s">
        <v>37</v>
      </c>
      <c r="U723" t="s">
        <v>37</v>
      </c>
      <c r="W723" t="s">
        <v>37</v>
      </c>
    </row>
    <row r="724" spans="1:23" hidden="1" x14ac:dyDescent="0.15">
      <c r="A724">
        <v>9690747</v>
      </c>
      <c r="B724">
        <v>1819</v>
      </c>
      <c r="C724">
        <v>4</v>
      </c>
      <c r="D724" s="9" t="s">
        <v>894</v>
      </c>
      <c r="E724" s="2" t="s">
        <v>77</v>
      </c>
      <c r="F724" s="2" t="s">
        <v>87</v>
      </c>
      <c r="G724" t="s">
        <v>351</v>
      </c>
      <c r="H724" t="s">
        <v>27</v>
      </c>
      <c r="I724" t="s">
        <v>352</v>
      </c>
      <c r="J724" t="s">
        <v>143</v>
      </c>
      <c r="K724" t="s">
        <v>144</v>
      </c>
      <c r="L724">
        <v>3</v>
      </c>
      <c r="M724" t="s">
        <v>65</v>
      </c>
      <c r="N724" t="s">
        <v>318</v>
      </c>
      <c r="O724">
        <v>1</v>
      </c>
      <c r="P724" t="s">
        <v>33</v>
      </c>
      <c r="Q724" t="s">
        <v>99</v>
      </c>
      <c r="R724" t="s">
        <v>35</v>
      </c>
      <c r="S724" t="s">
        <v>46</v>
      </c>
      <c r="T724" t="s">
        <v>37</v>
      </c>
      <c r="U724" t="s">
        <v>37</v>
      </c>
      <c r="W724" t="s">
        <v>37</v>
      </c>
    </row>
    <row r="725" spans="1:23" hidden="1" x14ac:dyDescent="0.15">
      <c r="A725">
        <v>9691846</v>
      </c>
      <c r="B725">
        <v>730</v>
      </c>
      <c r="C725">
        <v>4</v>
      </c>
      <c r="D725" s="9" t="s">
        <v>894</v>
      </c>
      <c r="E725" s="2" t="s">
        <v>77</v>
      </c>
      <c r="F725" s="2" t="s">
        <v>78</v>
      </c>
      <c r="G725" t="s">
        <v>115</v>
      </c>
      <c r="H725" t="s">
        <v>27</v>
      </c>
      <c r="I725" t="s">
        <v>116</v>
      </c>
      <c r="J725" t="s">
        <v>117</v>
      </c>
      <c r="K725" t="s">
        <v>747</v>
      </c>
      <c r="L725">
        <v>1</v>
      </c>
      <c r="M725" t="s">
        <v>83</v>
      </c>
      <c r="N725" t="s">
        <v>84</v>
      </c>
      <c r="O725">
        <v>0</v>
      </c>
      <c r="P725" t="s">
        <v>33</v>
      </c>
      <c r="Q725" t="s">
        <v>85</v>
      </c>
      <c r="R725" t="s">
        <v>35</v>
      </c>
      <c r="S725" t="s">
        <v>86</v>
      </c>
      <c r="T725" t="s">
        <v>37</v>
      </c>
      <c r="U725" t="s">
        <v>37</v>
      </c>
      <c r="W725" t="s">
        <v>37</v>
      </c>
    </row>
    <row r="726" spans="1:23" hidden="1" x14ac:dyDescent="0.15">
      <c r="A726">
        <v>9691854</v>
      </c>
      <c r="B726">
        <v>731</v>
      </c>
      <c r="C726">
        <v>4</v>
      </c>
      <c r="D726" s="9" t="s">
        <v>894</v>
      </c>
      <c r="E726" s="2" t="s">
        <v>77</v>
      </c>
      <c r="F726" s="2" t="s">
        <v>78</v>
      </c>
      <c r="G726" t="s">
        <v>207</v>
      </c>
      <c r="H726" t="s">
        <v>27</v>
      </c>
      <c r="I726" t="s">
        <v>208</v>
      </c>
      <c r="J726" t="s">
        <v>209</v>
      </c>
      <c r="K726" t="s">
        <v>725</v>
      </c>
      <c r="L726">
        <v>0</v>
      </c>
      <c r="M726" t="s">
        <v>58</v>
      </c>
      <c r="N726" t="s">
        <v>187</v>
      </c>
      <c r="O726">
        <v>3</v>
      </c>
      <c r="P726" t="s">
        <v>33</v>
      </c>
      <c r="Q726" t="s">
        <v>85</v>
      </c>
      <c r="R726" t="s">
        <v>35</v>
      </c>
      <c r="S726" t="s">
        <v>86</v>
      </c>
      <c r="T726" t="s">
        <v>37</v>
      </c>
      <c r="U726" t="s">
        <v>37</v>
      </c>
      <c r="W726" t="s">
        <v>37</v>
      </c>
    </row>
    <row r="727" spans="1:23" hidden="1" x14ac:dyDescent="0.15">
      <c r="A727">
        <v>9691885</v>
      </c>
      <c r="B727">
        <v>701</v>
      </c>
      <c r="C727">
        <v>4</v>
      </c>
      <c r="D727" s="9" t="s">
        <v>894</v>
      </c>
      <c r="E727" s="2" t="s">
        <v>77</v>
      </c>
      <c r="F727" s="2" t="s">
        <v>108</v>
      </c>
      <c r="G727" t="s">
        <v>48</v>
      </c>
      <c r="H727" t="s">
        <v>27</v>
      </c>
      <c r="I727" t="s">
        <v>49</v>
      </c>
      <c r="J727" t="s">
        <v>50</v>
      </c>
      <c r="K727" t="s">
        <v>286</v>
      </c>
      <c r="L727">
        <v>0</v>
      </c>
      <c r="M727" t="s">
        <v>67</v>
      </c>
      <c r="N727" t="s">
        <v>184</v>
      </c>
      <c r="O727">
        <v>1</v>
      </c>
      <c r="Q727" t="s">
        <v>120</v>
      </c>
      <c r="R727" t="s">
        <v>35</v>
      </c>
      <c r="S727" t="s">
        <v>36</v>
      </c>
      <c r="T727" t="s">
        <v>37</v>
      </c>
      <c r="U727" t="s">
        <v>37</v>
      </c>
      <c r="W727" t="s">
        <v>37</v>
      </c>
    </row>
    <row r="728" spans="1:23" hidden="1" x14ac:dyDescent="0.15">
      <c r="A728">
        <v>9690353</v>
      </c>
      <c r="B728">
        <v>2207</v>
      </c>
      <c r="C728">
        <v>4</v>
      </c>
      <c r="D728" s="9" t="s">
        <v>894</v>
      </c>
      <c r="E728" s="2" t="s">
        <v>77</v>
      </c>
      <c r="F728" s="2" t="s">
        <v>87</v>
      </c>
      <c r="G728" t="s">
        <v>95</v>
      </c>
      <c r="H728" t="s">
        <v>27</v>
      </c>
      <c r="I728" t="s">
        <v>96</v>
      </c>
      <c r="J728" t="s">
        <v>60</v>
      </c>
      <c r="K728" t="s">
        <v>365</v>
      </c>
      <c r="L728">
        <v>3</v>
      </c>
      <c r="M728" t="s">
        <v>81</v>
      </c>
      <c r="N728" t="s">
        <v>379</v>
      </c>
      <c r="O728">
        <v>5</v>
      </c>
      <c r="P728" t="s">
        <v>33</v>
      </c>
      <c r="Q728" t="s">
        <v>202</v>
      </c>
      <c r="R728" t="s">
        <v>35</v>
      </c>
      <c r="S728" t="s">
        <v>94</v>
      </c>
      <c r="T728" t="s">
        <v>37</v>
      </c>
      <c r="U728" t="s">
        <v>37</v>
      </c>
      <c r="W728" t="s">
        <v>37</v>
      </c>
    </row>
    <row r="729" spans="1:23" hidden="1" x14ac:dyDescent="0.15">
      <c r="A729">
        <v>9690358</v>
      </c>
      <c r="B729">
        <v>2208</v>
      </c>
      <c r="C729">
        <v>4</v>
      </c>
      <c r="D729" s="9" t="s">
        <v>894</v>
      </c>
      <c r="E729" s="2" t="s">
        <v>77</v>
      </c>
      <c r="F729" s="2" t="s">
        <v>87</v>
      </c>
      <c r="G729" t="s">
        <v>198</v>
      </c>
      <c r="H729" t="s">
        <v>27</v>
      </c>
      <c r="I729" t="s">
        <v>199</v>
      </c>
      <c r="J729" t="s">
        <v>147</v>
      </c>
      <c r="K729" t="s">
        <v>200</v>
      </c>
      <c r="L729">
        <v>3</v>
      </c>
      <c r="M729" t="s">
        <v>246</v>
      </c>
      <c r="N729" t="s">
        <v>380</v>
      </c>
      <c r="O729">
        <v>2</v>
      </c>
      <c r="P729" t="s">
        <v>33</v>
      </c>
      <c r="Q729" t="s">
        <v>202</v>
      </c>
      <c r="R729" t="s">
        <v>35</v>
      </c>
      <c r="S729" t="s">
        <v>94</v>
      </c>
      <c r="T729" t="s">
        <v>37</v>
      </c>
      <c r="U729" t="s">
        <v>37</v>
      </c>
      <c r="W729" t="s">
        <v>37</v>
      </c>
    </row>
    <row r="730" spans="1:23" hidden="1" x14ac:dyDescent="0.15">
      <c r="A730">
        <v>9691299</v>
      </c>
      <c r="B730">
        <v>1271</v>
      </c>
      <c r="C730">
        <v>4</v>
      </c>
      <c r="D730" s="9" t="s">
        <v>894</v>
      </c>
      <c r="E730" s="2" t="s">
        <v>77</v>
      </c>
      <c r="F730" s="2" t="s">
        <v>87</v>
      </c>
      <c r="G730" t="s">
        <v>897</v>
      </c>
      <c r="H730" t="s">
        <v>27</v>
      </c>
      <c r="I730" t="s">
        <v>864</v>
      </c>
      <c r="J730" t="s">
        <v>90</v>
      </c>
      <c r="K730" t="s">
        <v>91</v>
      </c>
      <c r="L730">
        <v>3</v>
      </c>
      <c r="M730" t="s">
        <v>218</v>
      </c>
      <c r="N730" t="s">
        <v>642</v>
      </c>
      <c r="O730">
        <v>3</v>
      </c>
      <c r="P730" t="s">
        <v>33</v>
      </c>
      <c r="Q730" t="s">
        <v>93</v>
      </c>
      <c r="R730" t="s">
        <v>35</v>
      </c>
      <c r="S730" t="s">
        <v>94</v>
      </c>
      <c r="T730" t="s">
        <v>37</v>
      </c>
      <c r="U730" t="s">
        <v>37</v>
      </c>
      <c r="W730" t="s">
        <v>37</v>
      </c>
    </row>
    <row r="731" spans="1:23" hidden="1" x14ac:dyDescent="0.15">
      <c r="A731">
        <v>9692052</v>
      </c>
      <c r="B731">
        <v>509</v>
      </c>
      <c r="C731">
        <v>4</v>
      </c>
      <c r="D731" s="9" t="s">
        <v>894</v>
      </c>
      <c r="E731" s="2" t="s">
        <v>38</v>
      </c>
      <c r="F731" s="2" t="s">
        <v>108</v>
      </c>
      <c r="G731" t="s">
        <v>39</v>
      </c>
      <c r="H731" t="s">
        <v>27</v>
      </c>
      <c r="I731" t="s">
        <v>367</v>
      </c>
      <c r="J731" t="s">
        <v>41</v>
      </c>
      <c r="K731" t="s">
        <v>542</v>
      </c>
      <c r="L731">
        <v>4</v>
      </c>
      <c r="M731" t="s">
        <v>73</v>
      </c>
      <c r="N731" t="s">
        <v>571</v>
      </c>
      <c r="O731">
        <v>2</v>
      </c>
      <c r="P731" t="s">
        <v>37</v>
      </c>
      <c r="Q731" t="s">
        <v>202</v>
      </c>
      <c r="R731" t="s">
        <v>35</v>
      </c>
      <c r="S731" t="s">
        <v>100</v>
      </c>
      <c r="T731" t="s">
        <v>37</v>
      </c>
      <c r="U731" t="s">
        <v>37</v>
      </c>
      <c r="W731" t="s">
        <v>37</v>
      </c>
    </row>
    <row r="732" spans="1:23" hidden="1" x14ac:dyDescent="0.15">
      <c r="A732">
        <v>9691736</v>
      </c>
      <c r="B732">
        <v>851</v>
      </c>
      <c r="C732">
        <v>4</v>
      </c>
      <c r="D732" s="9" t="s">
        <v>894</v>
      </c>
      <c r="E732" s="2" t="s">
        <v>898</v>
      </c>
      <c r="F732" s="2" t="s">
        <v>258</v>
      </c>
      <c r="G732" t="s">
        <v>283</v>
      </c>
      <c r="H732" t="s">
        <v>27</v>
      </c>
      <c r="I732" t="s">
        <v>165</v>
      </c>
      <c r="J732" t="s">
        <v>284</v>
      </c>
      <c r="K732" t="s">
        <v>447</v>
      </c>
      <c r="L732">
        <v>3</v>
      </c>
      <c r="M732" t="s">
        <v>348</v>
      </c>
      <c r="N732" t="s">
        <v>444</v>
      </c>
      <c r="O732">
        <v>4</v>
      </c>
      <c r="Q732" t="s">
        <v>437</v>
      </c>
      <c r="R732" t="s">
        <v>35</v>
      </c>
      <c r="S732" t="s">
        <v>86</v>
      </c>
      <c r="T732" t="s">
        <v>37</v>
      </c>
      <c r="U732" t="s">
        <v>37</v>
      </c>
      <c r="W732" t="s">
        <v>37</v>
      </c>
    </row>
    <row r="733" spans="1:23" hidden="1" x14ac:dyDescent="0.15">
      <c r="A733">
        <v>9692109</v>
      </c>
      <c r="B733">
        <v>478</v>
      </c>
      <c r="C733">
        <v>4</v>
      </c>
      <c r="D733" s="9" t="s">
        <v>894</v>
      </c>
      <c r="E733" s="2" t="s">
        <v>25</v>
      </c>
      <c r="F733" s="2" t="s">
        <v>254</v>
      </c>
      <c r="G733" t="s">
        <v>327</v>
      </c>
      <c r="H733" t="s">
        <v>27</v>
      </c>
      <c r="I733" t="s">
        <v>899</v>
      </c>
      <c r="J733" t="s">
        <v>67</v>
      </c>
      <c r="K733" t="s">
        <v>339</v>
      </c>
      <c r="L733">
        <v>2</v>
      </c>
      <c r="M733" t="s">
        <v>29</v>
      </c>
      <c r="N733" t="s">
        <v>363</v>
      </c>
      <c r="O733">
        <v>5</v>
      </c>
      <c r="P733" t="s">
        <v>33</v>
      </c>
      <c r="Q733" t="s">
        <v>93</v>
      </c>
      <c r="R733" t="s">
        <v>35</v>
      </c>
      <c r="S733" t="s">
        <v>114</v>
      </c>
      <c r="T733" t="s">
        <v>37</v>
      </c>
      <c r="U733" t="s">
        <v>37</v>
      </c>
      <c r="W733" t="s">
        <v>37</v>
      </c>
    </row>
    <row r="734" spans="1:23" hidden="1" x14ac:dyDescent="0.15">
      <c r="A734">
        <v>9691942</v>
      </c>
      <c r="B734">
        <v>636</v>
      </c>
      <c r="C734">
        <v>9</v>
      </c>
      <c r="D734" s="9" t="s">
        <v>894</v>
      </c>
      <c r="E734" s="2" t="s">
        <v>25</v>
      </c>
      <c r="F734" s="2" t="s">
        <v>258</v>
      </c>
      <c r="G734" t="s">
        <v>164</v>
      </c>
      <c r="H734" t="s">
        <v>27</v>
      </c>
      <c r="I734" t="s">
        <v>165</v>
      </c>
      <c r="J734" t="s">
        <v>166</v>
      </c>
      <c r="K734" t="s">
        <v>167</v>
      </c>
      <c r="L734">
        <v>0</v>
      </c>
      <c r="M734" t="s">
        <v>284</v>
      </c>
      <c r="N734" t="s">
        <v>456</v>
      </c>
      <c r="O734">
        <v>6</v>
      </c>
      <c r="P734" t="s">
        <v>37</v>
      </c>
      <c r="Q734" t="s">
        <v>34</v>
      </c>
      <c r="R734" t="s">
        <v>35</v>
      </c>
      <c r="S734" t="s">
        <v>170</v>
      </c>
      <c r="T734" t="s">
        <v>37</v>
      </c>
      <c r="U734" t="s">
        <v>37</v>
      </c>
      <c r="W734" t="s">
        <v>37</v>
      </c>
    </row>
    <row r="735" spans="1:23" hidden="1" x14ac:dyDescent="0.15">
      <c r="A735">
        <v>9692250</v>
      </c>
      <c r="B735">
        <v>330</v>
      </c>
      <c r="C735">
        <v>4</v>
      </c>
      <c r="D735" s="9" t="s">
        <v>894</v>
      </c>
      <c r="E735" s="2" t="s">
        <v>25</v>
      </c>
      <c r="F735" s="2" t="s">
        <v>258</v>
      </c>
      <c r="G735" t="s">
        <v>763</v>
      </c>
      <c r="H735" t="s">
        <v>27</v>
      </c>
      <c r="I735" t="s">
        <v>289</v>
      </c>
      <c r="J735" t="s">
        <v>454</v>
      </c>
      <c r="K735" t="s">
        <v>455</v>
      </c>
      <c r="L735">
        <v>2</v>
      </c>
      <c r="M735" t="s">
        <v>260</v>
      </c>
      <c r="N735" t="s">
        <v>261</v>
      </c>
      <c r="O735">
        <v>3</v>
      </c>
      <c r="Q735" t="s">
        <v>34</v>
      </c>
      <c r="R735" t="s">
        <v>35</v>
      </c>
      <c r="S735" t="s">
        <v>94</v>
      </c>
      <c r="T735" t="s">
        <v>37</v>
      </c>
      <c r="U735" t="s">
        <v>37</v>
      </c>
      <c r="W735" t="s">
        <v>37</v>
      </c>
    </row>
    <row r="736" spans="1:23" hidden="1" x14ac:dyDescent="0.15">
      <c r="A736">
        <v>9690854</v>
      </c>
      <c r="B736">
        <v>1729</v>
      </c>
      <c r="C736">
        <v>4</v>
      </c>
      <c r="D736" s="9" t="s">
        <v>894</v>
      </c>
      <c r="E736" s="2" t="s">
        <v>25</v>
      </c>
      <c r="F736" s="2" t="s">
        <v>258</v>
      </c>
      <c r="G736" t="s">
        <v>259</v>
      </c>
      <c r="H736" t="s">
        <v>27</v>
      </c>
      <c r="I736" t="s">
        <v>165</v>
      </c>
      <c r="J736" t="s">
        <v>260</v>
      </c>
      <c r="K736" t="s">
        <v>296</v>
      </c>
      <c r="L736">
        <v>2</v>
      </c>
      <c r="M736" t="s">
        <v>31</v>
      </c>
      <c r="N736" t="s">
        <v>758</v>
      </c>
      <c r="O736">
        <v>1</v>
      </c>
      <c r="Q736" t="s">
        <v>120</v>
      </c>
      <c r="R736" t="s">
        <v>35</v>
      </c>
      <c r="S736" t="s">
        <v>86</v>
      </c>
      <c r="T736" t="s">
        <v>37</v>
      </c>
      <c r="U736" t="s">
        <v>37</v>
      </c>
      <c r="W736" t="s">
        <v>37</v>
      </c>
    </row>
    <row r="737" spans="1:23" hidden="1" x14ac:dyDescent="0.15">
      <c r="A737">
        <v>9691703</v>
      </c>
      <c r="B737">
        <v>879</v>
      </c>
      <c r="C737">
        <v>4</v>
      </c>
      <c r="D737" s="9" t="s">
        <v>894</v>
      </c>
      <c r="E737" s="2" t="s">
        <v>25</v>
      </c>
      <c r="F737" s="2" t="s">
        <v>254</v>
      </c>
      <c r="G737" t="s">
        <v>101</v>
      </c>
      <c r="H737" t="s">
        <v>27</v>
      </c>
      <c r="I737" t="s">
        <v>292</v>
      </c>
      <c r="J737" t="s">
        <v>103</v>
      </c>
      <c r="K737" t="s">
        <v>398</v>
      </c>
      <c r="L737">
        <v>4</v>
      </c>
      <c r="M737" t="s">
        <v>105</v>
      </c>
      <c r="N737" t="s">
        <v>849</v>
      </c>
      <c r="O737">
        <v>4</v>
      </c>
      <c r="Q737" t="s">
        <v>93</v>
      </c>
      <c r="R737" t="s">
        <v>35</v>
      </c>
      <c r="S737" t="s">
        <v>253</v>
      </c>
      <c r="T737" t="s">
        <v>37</v>
      </c>
      <c r="U737" t="s">
        <v>37</v>
      </c>
      <c r="W737" t="s">
        <v>37</v>
      </c>
    </row>
    <row r="738" spans="1:23" hidden="1" x14ac:dyDescent="0.15">
      <c r="A738">
        <v>9691322</v>
      </c>
      <c r="B738">
        <v>1243</v>
      </c>
      <c r="C738">
        <v>4</v>
      </c>
      <c r="D738" s="9" t="s">
        <v>894</v>
      </c>
      <c r="E738" s="2" t="s">
        <v>25</v>
      </c>
      <c r="F738" s="2" t="s">
        <v>258</v>
      </c>
      <c r="G738" t="s">
        <v>351</v>
      </c>
      <c r="H738" t="s">
        <v>27</v>
      </c>
      <c r="I738">
        <v>15</v>
      </c>
      <c r="J738" t="s">
        <v>143</v>
      </c>
      <c r="K738" t="s">
        <v>422</v>
      </c>
      <c r="L738">
        <v>0</v>
      </c>
      <c r="M738" t="s">
        <v>246</v>
      </c>
      <c r="N738" t="s">
        <v>593</v>
      </c>
      <c r="O738">
        <v>1</v>
      </c>
      <c r="P738" t="s">
        <v>33</v>
      </c>
      <c r="Q738" t="s">
        <v>34</v>
      </c>
      <c r="R738" t="s">
        <v>35</v>
      </c>
      <c r="S738" t="s">
        <v>46</v>
      </c>
      <c r="T738" t="s">
        <v>37</v>
      </c>
      <c r="U738" t="s">
        <v>37</v>
      </c>
      <c r="W738" t="s">
        <v>37</v>
      </c>
    </row>
    <row r="739" spans="1:23" hidden="1" x14ac:dyDescent="0.15">
      <c r="A739">
        <v>9690408</v>
      </c>
      <c r="B739">
        <v>2179</v>
      </c>
      <c r="C739">
        <v>4</v>
      </c>
      <c r="D739" s="9" t="s">
        <v>894</v>
      </c>
      <c r="E739" s="2" t="s">
        <v>25</v>
      </c>
      <c r="F739" s="2" t="s">
        <v>254</v>
      </c>
      <c r="G739" t="s">
        <v>63</v>
      </c>
      <c r="H739" t="s">
        <v>27</v>
      </c>
      <c r="I739" t="s">
        <v>64</v>
      </c>
      <c r="J739" t="s">
        <v>65</v>
      </c>
      <c r="K739" t="s">
        <v>160</v>
      </c>
      <c r="L739">
        <v>3</v>
      </c>
      <c r="M739" t="s">
        <v>153</v>
      </c>
      <c r="N739" t="s">
        <v>647</v>
      </c>
      <c r="O739">
        <v>4</v>
      </c>
      <c r="Q739" t="s">
        <v>93</v>
      </c>
      <c r="R739" t="s">
        <v>35</v>
      </c>
      <c r="S739" t="s">
        <v>36</v>
      </c>
      <c r="T739" t="s">
        <v>37</v>
      </c>
      <c r="U739" t="s">
        <v>37</v>
      </c>
      <c r="W739" t="s">
        <v>37</v>
      </c>
    </row>
    <row r="740" spans="1:23" hidden="1" x14ac:dyDescent="0.15">
      <c r="A740">
        <v>9690566</v>
      </c>
      <c r="B740">
        <v>2008</v>
      </c>
      <c r="C740">
        <v>4</v>
      </c>
      <c r="D740" s="9" t="s">
        <v>894</v>
      </c>
      <c r="E740" s="2" t="s">
        <v>25</v>
      </c>
      <c r="F740" s="2" t="s">
        <v>274</v>
      </c>
      <c r="G740" t="s">
        <v>893</v>
      </c>
      <c r="H740" t="s">
        <v>27</v>
      </c>
      <c r="I740" t="s">
        <v>900</v>
      </c>
      <c r="J740" t="s">
        <v>205</v>
      </c>
      <c r="K740" t="s">
        <v>796</v>
      </c>
      <c r="L740">
        <v>2</v>
      </c>
      <c r="M740" t="s">
        <v>65</v>
      </c>
      <c r="N740" t="s">
        <v>587</v>
      </c>
      <c r="O740">
        <v>2</v>
      </c>
      <c r="P740" t="s">
        <v>858</v>
      </c>
      <c r="Q740" t="s">
        <v>85</v>
      </c>
      <c r="R740" t="s">
        <v>35</v>
      </c>
      <c r="S740" t="s">
        <v>46</v>
      </c>
      <c r="T740" t="s">
        <v>37</v>
      </c>
      <c r="U740" t="s">
        <v>37</v>
      </c>
      <c r="W740" t="s">
        <v>37</v>
      </c>
    </row>
    <row r="741" spans="1:23" hidden="1" x14ac:dyDescent="0.15">
      <c r="A741">
        <v>9691797</v>
      </c>
      <c r="B741">
        <v>790</v>
      </c>
      <c r="C741">
        <v>4</v>
      </c>
      <c r="D741" s="9" t="s">
        <v>894</v>
      </c>
      <c r="E741" s="2" t="s">
        <v>25</v>
      </c>
      <c r="F741" s="2" t="s">
        <v>258</v>
      </c>
      <c r="G741" t="s">
        <v>212</v>
      </c>
      <c r="H741" t="s">
        <v>27</v>
      </c>
      <c r="I741" t="s">
        <v>165</v>
      </c>
      <c r="J741" t="s">
        <v>213</v>
      </c>
      <c r="K741" t="s">
        <v>413</v>
      </c>
      <c r="L741">
        <v>2</v>
      </c>
      <c r="M741" t="s">
        <v>73</v>
      </c>
      <c r="N741" t="s">
        <v>640</v>
      </c>
      <c r="O741">
        <v>2</v>
      </c>
      <c r="P741" t="s">
        <v>33</v>
      </c>
      <c r="Q741" t="s">
        <v>34</v>
      </c>
      <c r="R741" t="s">
        <v>35</v>
      </c>
      <c r="S741" t="s">
        <v>273</v>
      </c>
      <c r="T741" t="s">
        <v>37</v>
      </c>
      <c r="U741" t="s">
        <v>37</v>
      </c>
      <c r="W741" t="s">
        <v>37</v>
      </c>
    </row>
    <row r="742" spans="1:23" hidden="1" x14ac:dyDescent="0.15">
      <c r="A742">
        <v>9691699</v>
      </c>
      <c r="B742">
        <v>881</v>
      </c>
      <c r="C742">
        <v>4</v>
      </c>
      <c r="D742" s="9" t="s">
        <v>894</v>
      </c>
      <c r="E742" s="2" t="s">
        <v>25</v>
      </c>
      <c r="F742" s="2" t="s">
        <v>254</v>
      </c>
      <c r="G742" t="s">
        <v>127</v>
      </c>
      <c r="H742" t="s">
        <v>27</v>
      </c>
      <c r="I742" t="s">
        <v>553</v>
      </c>
      <c r="J742" t="s">
        <v>129</v>
      </c>
      <c r="K742" t="s">
        <v>756</v>
      </c>
      <c r="L742">
        <v>0</v>
      </c>
      <c r="M742" t="s">
        <v>58</v>
      </c>
      <c r="N742" t="s">
        <v>399</v>
      </c>
      <c r="O742">
        <v>4</v>
      </c>
      <c r="P742" t="s">
        <v>33</v>
      </c>
      <c r="Q742" t="s">
        <v>93</v>
      </c>
      <c r="R742" t="s">
        <v>35</v>
      </c>
      <c r="S742" t="s">
        <v>253</v>
      </c>
      <c r="T742" t="s">
        <v>37</v>
      </c>
      <c r="U742" t="s">
        <v>37</v>
      </c>
      <c r="W742" t="s">
        <v>37</v>
      </c>
    </row>
    <row r="743" spans="1:23" hidden="1" x14ac:dyDescent="0.15">
      <c r="A743">
        <v>9691751</v>
      </c>
      <c r="B743">
        <v>820</v>
      </c>
      <c r="C743">
        <v>4</v>
      </c>
      <c r="D743" s="9" t="s">
        <v>894</v>
      </c>
      <c r="E743" s="2" t="s">
        <v>25</v>
      </c>
      <c r="F743" s="2" t="s">
        <v>258</v>
      </c>
      <c r="G743" t="s">
        <v>263</v>
      </c>
      <c r="H743" t="s">
        <v>27</v>
      </c>
      <c r="I743" t="s">
        <v>264</v>
      </c>
      <c r="J743" t="s">
        <v>265</v>
      </c>
      <c r="K743" t="s">
        <v>266</v>
      </c>
      <c r="L743">
        <v>1</v>
      </c>
      <c r="M743" t="s">
        <v>348</v>
      </c>
      <c r="N743" t="s">
        <v>604</v>
      </c>
      <c r="O743">
        <v>3</v>
      </c>
      <c r="Q743" t="s">
        <v>34</v>
      </c>
      <c r="R743" t="s">
        <v>35</v>
      </c>
      <c r="S743" t="s">
        <v>126</v>
      </c>
      <c r="T743" t="s">
        <v>37</v>
      </c>
      <c r="U743" t="s">
        <v>37</v>
      </c>
      <c r="W743" t="s">
        <v>37</v>
      </c>
    </row>
    <row r="744" spans="1:23" hidden="1" x14ac:dyDescent="0.15">
      <c r="A744">
        <v>9690573</v>
      </c>
      <c r="B744">
        <v>2009</v>
      </c>
      <c r="C744">
        <v>4</v>
      </c>
      <c r="D744" s="9" t="s">
        <v>894</v>
      </c>
      <c r="E744" s="2" t="s">
        <v>25</v>
      </c>
      <c r="F744" s="2" t="s">
        <v>274</v>
      </c>
      <c r="G744" t="s">
        <v>268</v>
      </c>
      <c r="H744" t="s">
        <v>27</v>
      </c>
      <c r="I744" t="s">
        <v>269</v>
      </c>
      <c r="J744" t="s">
        <v>270</v>
      </c>
      <c r="K744" t="s">
        <v>759</v>
      </c>
      <c r="L744">
        <v>3</v>
      </c>
      <c r="M744" t="s">
        <v>131</v>
      </c>
      <c r="N744" t="s">
        <v>301</v>
      </c>
      <c r="O744">
        <v>1</v>
      </c>
      <c r="P744" t="s">
        <v>37</v>
      </c>
      <c r="Q744" t="s">
        <v>85</v>
      </c>
      <c r="R744" t="s">
        <v>35</v>
      </c>
      <c r="S744" t="s">
        <v>46</v>
      </c>
      <c r="T744" t="s">
        <v>37</v>
      </c>
      <c r="U744" t="s">
        <v>37</v>
      </c>
      <c r="W744" t="s">
        <v>37</v>
      </c>
    </row>
    <row r="745" spans="1:23" hidden="1" x14ac:dyDescent="0.15">
      <c r="A745">
        <v>9692328</v>
      </c>
      <c r="B745">
        <v>240</v>
      </c>
      <c r="C745">
        <v>4</v>
      </c>
      <c r="D745" s="9" t="s">
        <v>894</v>
      </c>
      <c r="E745" s="2" t="s">
        <v>25</v>
      </c>
      <c r="F745" s="2" t="s">
        <v>254</v>
      </c>
      <c r="G745" t="s">
        <v>730</v>
      </c>
      <c r="H745" t="s">
        <v>27</v>
      </c>
      <c r="I745" t="s">
        <v>102</v>
      </c>
      <c r="J745" t="s">
        <v>369</v>
      </c>
      <c r="K745" t="s">
        <v>370</v>
      </c>
      <c r="L745">
        <v>3</v>
      </c>
      <c r="M745" t="s">
        <v>182</v>
      </c>
      <c r="N745" t="s">
        <v>782</v>
      </c>
      <c r="O745">
        <v>3</v>
      </c>
      <c r="P745" t="s">
        <v>33</v>
      </c>
      <c r="Q745" t="s">
        <v>45</v>
      </c>
      <c r="R745" t="s">
        <v>35</v>
      </c>
      <c r="S745" t="s">
        <v>100</v>
      </c>
      <c r="T745" t="s">
        <v>37</v>
      </c>
      <c r="U745" t="s">
        <v>37</v>
      </c>
      <c r="W745" t="s">
        <v>37</v>
      </c>
    </row>
    <row r="746" spans="1:23" hidden="1" x14ac:dyDescent="0.15">
      <c r="A746">
        <v>9692386</v>
      </c>
      <c r="B746">
        <v>196</v>
      </c>
      <c r="C746">
        <v>9</v>
      </c>
      <c r="D746" s="9" t="s">
        <v>894</v>
      </c>
      <c r="E746" s="2" t="s">
        <v>47</v>
      </c>
      <c r="F746" s="2" t="s">
        <v>297</v>
      </c>
      <c r="G746" t="s">
        <v>133</v>
      </c>
      <c r="H746" t="s">
        <v>27</v>
      </c>
      <c r="I746" t="s">
        <v>743</v>
      </c>
      <c r="J746" t="s">
        <v>52</v>
      </c>
      <c r="K746" t="s">
        <v>477</v>
      </c>
      <c r="L746">
        <v>2</v>
      </c>
      <c r="M746" t="s">
        <v>50</v>
      </c>
      <c r="N746" t="s">
        <v>715</v>
      </c>
      <c r="O746">
        <v>4</v>
      </c>
      <c r="P746" t="s">
        <v>33</v>
      </c>
      <c r="Q746" t="s">
        <v>437</v>
      </c>
      <c r="R746" t="s">
        <v>35</v>
      </c>
      <c r="S746" t="s">
        <v>46</v>
      </c>
      <c r="T746" t="s">
        <v>37</v>
      </c>
      <c r="U746" t="s">
        <v>37</v>
      </c>
      <c r="W746" t="s">
        <v>37</v>
      </c>
    </row>
    <row r="747" spans="1:23" hidden="1" x14ac:dyDescent="0.15">
      <c r="A747">
        <v>9691719</v>
      </c>
      <c r="B747">
        <v>849</v>
      </c>
      <c r="C747">
        <v>4</v>
      </c>
      <c r="D747" s="9" t="s">
        <v>894</v>
      </c>
      <c r="E747" s="2" t="s">
        <v>47</v>
      </c>
      <c r="F747" s="2" t="s">
        <v>297</v>
      </c>
      <c r="G747" t="s">
        <v>151</v>
      </c>
      <c r="H747" t="s">
        <v>27</v>
      </c>
      <c r="I747" t="s">
        <v>161</v>
      </c>
      <c r="J747" t="s">
        <v>153</v>
      </c>
      <c r="K747" t="s">
        <v>443</v>
      </c>
      <c r="L747">
        <v>0</v>
      </c>
      <c r="M747" t="s">
        <v>67</v>
      </c>
      <c r="N747" t="s">
        <v>435</v>
      </c>
      <c r="O747">
        <v>1</v>
      </c>
      <c r="P747" t="s">
        <v>451</v>
      </c>
      <c r="Q747" t="s">
        <v>437</v>
      </c>
      <c r="R747" t="s">
        <v>35</v>
      </c>
      <c r="S747" t="s">
        <v>86</v>
      </c>
      <c r="T747" t="s">
        <v>37</v>
      </c>
      <c r="U747" t="s">
        <v>37</v>
      </c>
      <c r="W747" t="s">
        <v>37</v>
      </c>
    </row>
    <row r="748" spans="1:23" hidden="1" x14ac:dyDescent="0.15">
      <c r="A748">
        <v>9690917</v>
      </c>
      <c r="B748">
        <v>1668</v>
      </c>
      <c r="C748">
        <v>4</v>
      </c>
      <c r="D748" s="9" t="s">
        <v>894</v>
      </c>
      <c r="E748" s="2" t="s">
        <v>47</v>
      </c>
      <c r="F748" s="2" t="s">
        <v>274</v>
      </c>
      <c r="G748" t="s">
        <v>145</v>
      </c>
      <c r="H748" t="s">
        <v>27</v>
      </c>
      <c r="I748" t="s">
        <v>146</v>
      </c>
      <c r="J748" t="s">
        <v>147</v>
      </c>
      <c r="K748" t="s">
        <v>148</v>
      </c>
      <c r="L748">
        <v>0</v>
      </c>
      <c r="M748" t="s">
        <v>41</v>
      </c>
      <c r="N748" t="s">
        <v>475</v>
      </c>
      <c r="O748">
        <v>0</v>
      </c>
      <c r="P748" t="s">
        <v>33</v>
      </c>
      <c r="Q748" t="s">
        <v>120</v>
      </c>
      <c r="R748" t="s">
        <v>35</v>
      </c>
      <c r="S748" t="s">
        <v>126</v>
      </c>
      <c r="T748" t="s">
        <v>37</v>
      </c>
      <c r="U748" t="s">
        <v>37</v>
      </c>
      <c r="W748" t="s">
        <v>37</v>
      </c>
    </row>
    <row r="749" spans="1:23" hidden="1" x14ac:dyDescent="0.15">
      <c r="A749">
        <v>9692390</v>
      </c>
      <c r="B749">
        <v>185</v>
      </c>
      <c r="C749">
        <v>4</v>
      </c>
      <c r="D749" s="9" t="s">
        <v>894</v>
      </c>
      <c r="E749" s="2" t="s">
        <v>47</v>
      </c>
      <c r="F749" s="2" t="s">
        <v>297</v>
      </c>
      <c r="G749" t="s">
        <v>56</v>
      </c>
      <c r="H749" t="s">
        <v>27</v>
      </c>
      <c r="I749" t="s">
        <v>57</v>
      </c>
      <c r="J749" t="s">
        <v>58</v>
      </c>
      <c r="K749" t="s">
        <v>510</v>
      </c>
      <c r="L749">
        <v>3</v>
      </c>
      <c r="M749" t="s">
        <v>29</v>
      </c>
      <c r="N749" t="s">
        <v>476</v>
      </c>
      <c r="O749">
        <v>4</v>
      </c>
      <c r="P749" t="s">
        <v>33</v>
      </c>
      <c r="Q749" t="s">
        <v>437</v>
      </c>
      <c r="R749" t="s">
        <v>35</v>
      </c>
      <c r="S749" t="s">
        <v>46</v>
      </c>
      <c r="T749" t="s">
        <v>37</v>
      </c>
      <c r="U749" t="s">
        <v>37</v>
      </c>
      <c r="W749" t="s">
        <v>37</v>
      </c>
    </row>
    <row r="750" spans="1:23" hidden="1" x14ac:dyDescent="0.15">
      <c r="A750">
        <v>9690916</v>
      </c>
      <c r="B750">
        <v>1669</v>
      </c>
      <c r="C750">
        <v>4</v>
      </c>
      <c r="D750" s="9" t="s">
        <v>894</v>
      </c>
      <c r="E750" s="2" t="s">
        <v>47</v>
      </c>
      <c r="F750" s="2" t="s">
        <v>274</v>
      </c>
      <c r="G750" t="s">
        <v>721</v>
      </c>
      <c r="H750" t="s">
        <v>27</v>
      </c>
      <c r="I750" t="s">
        <v>722</v>
      </c>
      <c r="J750" t="s">
        <v>149</v>
      </c>
      <c r="K750" t="s">
        <v>150</v>
      </c>
      <c r="L750">
        <v>2</v>
      </c>
      <c r="M750" t="s">
        <v>153</v>
      </c>
      <c r="N750" t="s">
        <v>439</v>
      </c>
      <c r="O750">
        <v>0</v>
      </c>
      <c r="P750" t="s">
        <v>33</v>
      </c>
      <c r="Q750" t="s">
        <v>120</v>
      </c>
      <c r="R750" t="s">
        <v>35</v>
      </c>
      <c r="S750" t="s">
        <v>126</v>
      </c>
      <c r="T750" t="s">
        <v>37</v>
      </c>
      <c r="U750" t="s">
        <v>37</v>
      </c>
      <c r="W750" t="s">
        <v>37</v>
      </c>
    </row>
    <row r="751" spans="1:23" hidden="1" x14ac:dyDescent="0.15">
      <c r="A751">
        <v>9691969</v>
      </c>
      <c r="B751">
        <v>616</v>
      </c>
      <c r="C751">
        <v>9</v>
      </c>
      <c r="D751" s="9" t="s">
        <v>894</v>
      </c>
      <c r="E751" s="2" t="s">
        <v>739</v>
      </c>
      <c r="F751" s="2" t="s">
        <v>303</v>
      </c>
      <c r="G751" t="s">
        <v>237</v>
      </c>
      <c r="H751" t="s">
        <v>27</v>
      </c>
      <c r="I751" t="s">
        <v>49</v>
      </c>
      <c r="J751" t="s">
        <v>112</v>
      </c>
      <c r="K751" t="s">
        <v>238</v>
      </c>
      <c r="L751">
        <v>8</v>
      </c>
      <c r="M751" t="s">
        <v>147</v>
      </c>
      <c r="N751" t="s">
        <v>600</v>
      </c>
      <c r="O751">
        <v>3</v>
      </c>
      <c r="P751" t="s">
        <v>37</v>
      </c>
      <c r="Q751" t="s">
        <v>34</v>
      </c>
      <c r="R751" t="s">
        <v>35</v>
      </c>
      <c r="S751" t="s">
        <v>240</v>
      </c>
      <c r="T751" t="s">
        <v>37</v>
      </c>
      <c r="U751" t="s">
        <v>37</v>
      </c>
      <c r="W751" t="s">
        <v>37</v>
      </c>
    </row>
    <row r="752" spans="1:23" hidden="1" x14ac:dyDescent="0.15">
      <c r="A752">
        <v>9691919</v>
      </c>
      <c r="B752">
        <v>670</v>
      </c>
      <c r="C752">
        <v>4</v>
      </c>
      <c r="D752" s="9" t="s">
        <v>894</v>
      </c>
      <c r="E752" s="2" t="s">
        <v>302</v>
      </c>
      <c r="F752" s="2" t="s">
        <v>303</v>
      </c>
      <c r="G752" t="s">
        <v>304</v>
      </c>
      <c r="H752" t="s">
        <v>27</v>
      </c>
      <c r="I752" t="s">
        <v>292</v>
      </c>
      <c r="J752" t="s">
        <v>31</v>
      </c>
      <c r="K752" t="s">
        <v>501</v>
      </c>
      <c r="L752">
        <v>4</v>
      </c>
      <c r="M752" t="s">
        <v>168</v>
      </c>
      <c r="N752" t="s">
        <v>483</v>
      </c>
      <c r="O752">
        <v>1</v>
      </c>
      <c r="P752" t="s">
        <v>33</v>
      </c>
      <c r="Q752" t="s">
        <v>69</v>
      </c>
      <c r="R752" t="s">
        <v>35</v>
      </c>
      <c r="S752" t="s">
        <v>107</v>
      </c>
      <c r="T752" t="s">
        <v>37</v>
      </c>
      <c r="U752" t="s">
        <v>37</v>
      </c>
      <c r="W752" t="s">
        <v>37</v>
      </c>
    </row>
    <row r="753" spans="1:23" hidden="1" x14ac:dyDescent="0.15">
      <c r="A753">
        <v>9691819</v>
      </c>
      <c r="B753">
        <v>760</v>
      </c>
      <c r="C753">
        <v>4</v>
      </c>
      <c r="D753" s="9" t="s">
        <v>894</v>
      </c>
      <c r="E753" s="2" t="s">
        <v>302</v>
      </c>
      <c r="F753" s="2" t="s">
        <v>303</v>
      </c>
      <c r="G753" t="s">
        <v>127</v>
      </c>
      <c r="H753" t="s">
        <v>27</v>
      </c>
      <c r="I753" t="s">
        <v>128</v>
      </c>
      <c r="J753" t="s">
        <v>129</v>
      </c>
      <c r="K753" t="s">
        <v>377</v>
      </c>
      <c r="L753">
        <v>4</v>
      </c>
      <c r="M753" t="s">
        <v>112</v>
      </c>
      <c r="N753" t="s">
        <v>831</v>
      </c>
      <c r="O753">
        <v>9</v>
      </c>
      <c r="P753" t="s">
        <v>37</v>
      </c>
      <c r="Q753" t="s">
        <v>45</v>
      </c>
      <c r="R753" t="s">
        <v>35</v>
      </c>
      <c r="S753" t="s">
        <v>94</v>
      </c>
      <c r="T753" t="s">
        <v>37</v>
      </c>
      <c r="U753" t="s">
        <v>37</v>
      </c>
      <c r="W753" t="s">
        <v>37</v>
      </c>
    </row>
    <row r="754" spans="1:23" hidden="1" x14ac:dyDescent="0.15">
      <c r="A754">
        <v>9690458</v>
      </c>
      <c r="B754">
        <v>2102</v>
      </c>
      <c r="C754">
        <v>4</v>
      </c>
      <c r="D754" s="9" t="s">
        <v>894</v>
      </c>
      <c r="E754" s="2" t="s">
        <v>302</v>
      </c>
      <c r="F754" s="2" t="s">
        <v>303</v>
      </c>
      <c r="G754" t="s">
        <v>188</v>
      </c>
      <c r="H754" t="s">
        <v>27</v>
      </c>
      <c r="I754" t="s">
        <v>189</v>
      </c>
      <c r="J754" t="s">
        <v>190</v>
      </c>
      <c r="K754" t="s">
        <v>426</v>
      </c>
      <c r="L754">
        <v>2</v>
      </c>
      <c r="M754" t="s">
        <v>230</v>
      </c>
      <c r="N754" t="s">
        <v>562</v>
      </c>
      <c r="O754">
        <v>3</v>
      </c>
      <c r="P754" t="s">
        <v>33</v>
      </c>
      <c r="Q754" t="s">
        <v>93</v>
      </c>
      <c r="R754" t="s">
        <v>35</v>
      </c>
      <c r="S754" t="s">
        <v>138</v>
      </c>
      <c r="T754" t="s">
        <v>37</v>
      </c>
      <c r="U754" t="s">
        <v>37</v>
      </c>
      <c r="W754" t="s">
        <v>37</v>
      </c>
    </row>
    <row r="755" spans="1:23" hidden="1" x14ac:dyDescent="0.15">
      <c r="A755">
        <v>9721227</v>
      </c>
      <c r="B755">
        <v>2484</v>
      </c>
      <c r="C755">
        <v>9</v>
      </c>
      <c r="D755" s="9" t="s">
        <v>894</v>
      </c>
      <c r="E755" s="2" t="s">
        <v>302</v>
      </c>
      <c r="F755" s="2" t="s">
        <v>303</v>
      </c>
      <c r="G755" t="s">
        <v>232</v>
      </c>
      <c r="H755" t="s">
        <v>27</v>
      </c>
      <c r="I755" t="s">
        <v>233</v>
      </c>
      <c r="J755" t="s">
        <v>234</v>
      </c>
      <c r="K755" t="s">
        <v>667</v>
      </c>
      <c r="L755">
        <v>2</v>
      </c>
      <c r="M755" t="s">
        <v>90</v>
      </c>
      <c r="N755" t="s">
        <v>675</v>
      </c>
      <c r="O755">
        <v>0</v>
      </c>
      <c r="P755" t="s">
        <v>37</v>
      </c>
      <c r="Q755" t="s">
        <v>45</v>
      </c>
      <c r="R755" t="s">
        <v>35</v>
      </c>
      <c r="S755" t="s">
        <v>273</v>
      </c>
      <c r="T755" t="s">
        <v>37</v>
      </c>
      <c r="U755" t="s">
        <v>37</v>
      </c>
      <c r="W755" t="s">
        <v>37</v>
      </c>
    </row>
    <row r="756" spans="1:23" hidden="1" x14ac:dyDescent="0.15">
      <c r="A756">
        <v>9692125</v>
      </c>
      <c r="B756">
        <v>449</v>
      </c>
      <c r="C756">
        <v>4</v>
      </c>
      <c r="D756" s="9" t="s">
        <v>894</v>
      </c>
      <c r="E756" s="2" t="s">
        <v>302</v>
      </c>
      <c r="F756" s="2" t="s">
        <v>350</v>
      </c>
      <c r="G756" t="s">
        <v>188</v>
      </c>
      <c r="H756" t="s">
        <v>27</v>
      </c>
      <c r="I756" t="s">
        <v>289</v>
      </c>
      <c r="J756" t="s">
        <v>190</v>
      </c>
      <c r="K756" t="s">
        <v>462</v>
      </c>
      <c r="L756">
        <v>2</v>
      </c>
      <c r="M756" t="s">
        <v>31</v>
      </c>
      <c r="N756" t="s">
        <v>32</v>
      </c>
      <c r="O756">
        <v>2</v>
      </c>
      <c r="Q756" t="s">
        <v>34</v>
      </c>
      <c r="R756" t="s">
        <v>35</v>
      </c>
      <c r="S756" t="s">
        <v>36</v>
      </c>
      <c r="T756" t="s">
        <v>37</v>
      </c>
      <c r="U756" t="s">
        <v>37</v>
      </c>
      <c r="W756" t="s">
        <v>37</v>
      </c>
    </row>
    <row r="757" spans="1:23" hidden="1" x14ac:dyDescent="0.15">
      <c r="A757">
        <v>9691796</v>
      </c>
      <c r="B757">
        <v>791</v>
      </c>
      <c r="C757">
        <v>4</v>
      </c>
      <c r="D757" s="9" t="s">
        <v>894</v>
      </c>
      <c r="E757" s="2" t="s">
        <v>302</v>
      </c>
      <c r="F757" s="2" t="s">
        <v>350</v>
      </c>
      <c r="G757" t="s">
        <v>740</v>
      </c>
      <c r="H757" t="s">
        <v>27</v>
      </c>
      <c r="I757" t="s">
        <v>741</v>
      </c>
      <c r="J757" t="s">
        <v>414</v>
      </c>
      <c r="K757" t="s">
        <v>415</v>
      </c>
      <c r="L757">
        <v>0</v>
      </c>
      <c r="M757" t="s">
        <v>52</v>
      </c>
      <c r="N757" t="s">
        <v>272</v>
      </c>
      <c r="O757">
        <v>3</v>
      </c>
      <c r="Q757" t="s">
        <v>34</v>
      </c>
      <c r="R757" t="s">
        <v>35</v>
      </c>
      <c r="S757" t="s">
        <v>273</v>
      </c>
      <c r="T757" t="s">
        <v>37</v>
      </c>
      <c r="U757" t="s">
        <v>37</v>
      </c>
      <c r="W757" t="s">
        <v>37</v>
      </c>
    </row>
    <row r="758" spans="1:23" hidden="1" x14ac:dyDescent="0.15">
      <c r="A758">
        <v>9690316</v>
      </c>
      <c r="B758">
        <v>2268</v>
      </c>
      <c r="C758">
        <v>4</v>
      </c>
      <c r="D758" s="9" t="s">
        <v>894</v>
      </c>
      <c r="E758" s="2" t="s">
        <v>302</v>
      </c>
      <c r="F758" s="2" t="s">
        <v>303</v>
      </c>
      <c r="G758" t="s">
        <v>341</v>
      </c>
      <c r="H758" t="s">
        <v>27</v>
      </c>
      <c r="I758" t="s">
        <v>342</v>
      </c>
      <c r="J758" t="s">
        <v>178</v>
      </c>
      <c r="K758" t="s">
        <v>343</v>
      </c>
      <c r="L758">
        <v>7</v>
      </c>
      <c r="M758" t="s">
        <v>60</v>
      </c>
      <c r="N758" t="s">
        <v>555</v>
      </c>
      <c r="O758">
        <v>3</v>
      </c>
      <c r="Q758" t="s">
        <v>93</v>
      </c>
      <c r="R758" t="s">
        <v>35</v>
      </c>
      <c r="S758" t="s">
        <v>100</v>
      </c>
      <c r="T758" t="s">
        <v>37</v>
      </c>
      <c r="U758" t="s">
        <v>37</v>
      </c>
      <c r="W758" t="s">
        <v>37</v>
      </c>
    </row>
    <row r="759" spans="1:23" hidden="1" x14ac:dyDescent="0.15">
      <c r="A759">
        <v>9691142</v>
      </c>
      <c r="B759">
        <v>1427</v>
      </c>
      <c r="C759">
        <v>4</v>
      </c>
      <c r="D759" s="9" t="s">
        <v>894</v>
      </c>
      <c r="E759" s="2" t="s">
        <v>302</v>
      </c>
      <c r="F759" s="2" t="s">
        <v>303</v>
      </c>
      <c r="G759" t="s">
        <v>307</v>
      </c>
      <c r="H759" t="s">
        <v>27</v>
      </c>
      <c r="I759" t="s">
        <v>308</v>
      </c>
      <c r="J759" t="s">
        <v>230</v>
      </c>
      <c r="K759" t="s">
        <v>309</v>
      </c>
      <c r="L759">
        <v>3</v>
      </c>
      <c r="M759" t="s">
        <v>218</v>
      </c>
      <c r="N759" t="s">
        <v>678</v>
      </c>
      <c r="O759">
        <v>2</v>
      </c>
      <c r="P759" t="s">
        <v>858</v>
      </c>
      <c r="Q759" t="s">
        <v>93</v>
      </c>
      <c r="R759" t="s">
        <v>35</v>
      </c>
      <c r="S759" t="s">
        <v>86</v>
      </c>
      <c r="T759" t="s">
        <v>37</v>
      </c>
      <c r="U759" t="s">
        <v>37</v>
      </c>
      <c r="W759" t="s">
        <v>37</v>
      </c>
    </row>
    <row r="760" spans="1:23" hidden="1" x14ac:dyDescent="0.15">
      <c r="A760">
        <v>9692039</v>
      </c>
      <c r="B760">
        <v>540</v>
      </c>
      <c r="C760">
        <v>4</v>
      </c>
      <c r="D760" s="9" t="s">
        <v>894</v>
      </c>
      <c r="E760" s="2" t="s">
        <v>302</v>
      </c>
      <c r="F760" s="2" t="s">
        <v>303</v>
      </c>
      <c r="G760" t="s">
        <v>79</v>
      </c>
      <c r="H760" t="s">
        <v>27</v>
      </c>
      <c r="I760" t="s">
        <v>241</v>
      </c>
      <c r="J760" t="s">
        <v>105</v>
      </c>
      <c r="K760" t="s">
        <v>566</v>
      </c>
      <c r="L760">
        <v>0</v>
      </c>
      <c r="M760" t="s">
        <v>81</v>
      </c>
      <c r="N760" t="s">
        <v>752</v>
      </c>
      <c r="O760">
        <v>3</v>
      </c>
      <c r="P760" t="s">
        <v>858</v>
      </c>
      <c r="Q760" t="s">
        <v>99</v>
      </c>
      <c r="R760" t="s">
        <v>35</v>
      </c>
      <c r="S760" t="s">
        <v>114</v>
      </c>
      <c r="T760" t="s">
        <v>37</v>
      </c>
      <c r="U760" t="s">
        <v>37</v>
      </c>
      <c r="W760" t="s">
        <v>37</v>
      </c>
    </row>
    <row r="761" spans="1:23" hidden="1" x14ac:dyDescent="0.15">
      <c r="A761">
        <v>9691158</v>
      </c>
      <c r="B761">
        <v>1428</v>
      </c>
      <c r="C761">
        <v>4</v>
      </c>
      <c r="D761" s="9" t="s">
        <v>894</v>
      </c>
      <c r="E761" s="2" t="s">
        <v>302</v>
      </c>
      <c r="F761" s="2" t="s">
        <v>303</v>
      </c>
      <c r="G761" t="s">
        <v>121</v>
      </c>
      <c r="H761" t="s">
        <v>27</v>
      </c>
      <c r="I761" t="s">
        <v>311</v>
      </c>
      <c r="J761" t="s">
        <v>123</v>
      </c>
      <c r="K761" t="s">
        <v>312</v>
      </c>
      <c r="L761">
        <v>0</v>
      </c>
      <c r="M761" t="s">
        <v>143</v>
      </c>
      <c r="N761" t="s">
        <v>677</v>
      </c>
      <c r="O761">
        <v>4</v>
      </c>
      <c r="P761" t="s">
        <v>33</v>
      </c>
      <c r="Q761" t="s">
        <v>93</v>
      </c>
      <c r="R761" t="s">
        <v>35</v>
      </c>
      <c r="S761" t="s">
        <v>86</v>
      </c>
      <c r="T761" t="s">
        <v>37</v>
      </c>
      <c r="U761" t="s">
        <v>37</v>
      </c>
      <c r="W761" t="s">
        <v>37</v>
      </c>
    </row>
    <row r="762" spans="1:23" hidden="1" x14ac:dyDescent="0.15">
      <c r="A762">
        <v>9712251</v>
      </c>
      <c r="B762">
        <v>2438</v>
      </c>
      <c r="C762">
        <v>4</v>
      </c>
      <c r="D762" s="9" t="s">
        <v>894</v>
      </c>
      <c r="E762" s="2" t="s">
        <v>302</v>
      </c>
      <c r="F762" s="2" t="s">
        <v>303</v>
      </c>
      <c r="G762" t="s">
        <v>188</v>
      </c>
      <c r="H762" t="s">
        <v>27</v>
      </c>
      <c r="I762" t="s">
        <v>355</v>
      </c>
      <c r="J762" t="s">
        <v>190</v>
      </c>
      <c r="K762" t="s">
        <v>356</v>
      </c>
      <c r="L762">
        <v>6</v>
      </c>
      <c r="M762" t="s">
        <v>136</v>
      </c>
      <c r="N762" t="s">
        <v>137</v>
      </c>
      <c r="O762">
        <v>6</v>
      </c>
      <c r="Q762" t="s">
        <v>99</v>
      </c>
      <c r="R762" t="s">
        <v>35</v>
      </c>
      <c r="S762" t="s">
        <v>138</v>
      </c>
      <c r="T762" t="s">
        <v>37</v>
      </c>
      <c r="U762" t="s">
        <v>37</v>
      </c>
      <c r="W762" t="s">
        <v>37</v>
      </c>
    </row>
    <row r="763" spans="1:23" hidden="1" x14ac:dyDescent="0.15">
      <c r="A763">
        <v>9691529</v>
      </c>
      <c r="B763">
        <v>1032</v>
      </c>
      <c r="C763">
        <v>4</v>
      </c>
      <c r="D763" s="9" t="s">
        <v>894</v>
      </c>
      <c r="E763" s="2" t="s">
        <v>302</v>
      </c>
      <c r="F763" s="2" t="s">
        <v>303</v>
      </c>
      <c r="G763" t="s">
        <v>151</v>
      </c>
      <c r="H763" t="s">
        <v>27</v>
      </c>
      <c r="I763" t="s">
        <v>371</v>
      </c>
      <c r="J763" t="s">
        <v>153</v>
      </c>
      <c r="K763" t="s">
        <v>576</v>
      </c>
      <c r="L763">
        <v>3</v>
      </c>
      <c r="M763" t="s">
        <v>209</v>
      </c>
      <c r="N763" t="s">
        <v>481</v>
      </c>
      <c r="O763">
        <v>0</v>
      </c>
      <c r="P763" t="s">
        <v>33</v>
      </c>
      <c r="Q763" t="s">
        <v>99</v>
      </c>
      <c r="R763" t="s">
        <v>35</v>
      </c>
      <c r="S763" t="s">
        <v>126</v>
      </c>
      <c r="T763" t="s">
        <v>37</v>
      </c>
      <c r="U763" t="s">
        <v>37</v>
      </c>
      <c r="W763" t="s">
        <v>37</v>
      </c>
    </row>
    <row r="764" spans="1:23" hidden="1" x14ac:dyDescent="0.15">
      <c r="A764">
        <v>9690465</v>
      </c>
      <c r="B764">
        <v>2100</v>
      </c>
      <c r="C764">
        <v>4</v>
      </c>
      <c r="D764" s="9" t="s">
        <v>894</v>
      </c>
      <c r="E764" s="2" t="s">
        <v>302</v>
      </c>
      <c r="F764" s="2" t="s">
        <v>303</v>
      </c>
      <c r="G764" t="s">
        <v>157</v>
      </c>
      <c r="H764" t="s">
        <v>27</v>
      </c>
      <c r="I764" t="s">
        <v>158</v>
      </c>
      <c r="J764" t="s">
        <v>117</v>
      </c>
      <c r="K764" t="s">
        <v>391</v>
      </c>
      <c r="L764">
        <v>3</v>
      </c>
      <c r="M764" t="s">
        <v>81</v>
      </c>
      <c r="N764" t="s">
        <v>545</v>
      </c>
      <c r="O764">
        <v>2</v>
      </c>
      <c r="Q764" t="s">
        <v>93</v>
      </c>
      <c r="R764" t="s">
        <v>35</v>
      </c>
      <c r="S764" t="s">
        <v>138</v>
      </c>
      <c r="T764" t="s">
        <v>37</v>
      </c>
      <c r="U764" t="s">
        <v>37</v>
      </c>
      <c r="W764" t="s">
        <v>37</v>
      </c>
    </row>
    <row r="765" spans="1:23" hidden="1" x14ac:dyDescent="0.15">
      <c r="A765">
        <v>9690645</v>
      </c>
      <c r="B765">
        <v>1912</v>
      </c>
      <c r="C765">
        <v>4</v>
      </c>
      <c r="D765" s="9" t="s">
        <v>894</v>
      </c>
      <c r="E765" s="2" t="s">
        <v>87</v>
      </c>
      <c r="F765" s="2" t="s">
        <v>350</v>
      </c>
      <c r="G765" t="s">
        <v>537</v>
      </c>
      <c r="H765" t="s">
        <v>27</v>
      </c>
      <c r="I765" t="s">
        <v>538</v>
      </c>
      <c r="J765" t="s">
        <v>234</v>
      </c>
      <c r="K765" t="s">
        <v>489</v>
      </c>
      <c r="L765">
        <v>0</v>
      </c>
      <c r="M765" t="s">
        <v>173</v>
      </c>
      <c r="N765" t="s">
        <v>174</v>
      </c>
      <c r="O765">
        <v>5</v>
      </c>
      <c r="Q765" t="s">
        <v>93</v>
      </c>
      <c r="R765" t="s">
        <v>35</v>
      </c>
      <c r="S765" t="s">
        <v>70</v>
      </c>
      <c r="T765" t="s">
        <v>37</v>
      </c>
      <c r="U765" t="s">
        <v>37</v>
      </c>
      <c r="W765" t="s">
        <v>37</v>
      </c>
    </row>
    <row r="766" spans="1:23" hidden="1" x14ac:dyDescent="0.15">
      <c r="A766">
        <v>9690641</v>
      </c>
      <c r="B766">
        <v>1947</v>
      </c>
      <c r="C766">
        <v>4</v>
      </c>
      <c r="D766" s="9" t="s">
        <v>894</v>
      </c>
      <c r="E766" s="2" t="s">
        <v>87</v>
      </c>
      <c r="F766" s="2" t="s">
        <v>350</v>
      </c>
      <c r="G766" t="s">
        <v>323</v>
      </c>
      <c r="H766" t="s">
        <v>27</v>
      </c>
      <c r="I766" t="s">
        <v>404</v>
      </c>
      <c r="J766" t="s">
        <v>196</v>
      </c>
      <c r="K766" t="s">
        <v>531</v>
      </c>
      <c r="L766">
        <v>6</v>
      </c>
      <c r="M766" t="s">
        <v>265</v>
      </c>
      <c r="N766" t="s">
        <v>726</v>
      </c>
      <c r="O766">
        <v>3</v>
      </c>
      <c r="P766" t="s">
        <v>33</v>
      </c>
      <c r="Q766" t="s">
        <v>45</v>
      </c>
      <c r="R766" t="s">
        <v>35</v>
      </c>
      <c r="S766" t="s">
        <v>36</v>
      </c>
      <c r="T766" t="s">
        <v>37</v>
      </c>
      <c r="U766" t="s">
        <v>37</v>
      </c>
      <c r="W766" t="s">
        <v>37</v>
      </c>
    </row>
    <row r="767" spans="1:23" hidden="1" x14ac:dyDescent="0.15">
      <c r="A767">
        <v>9690722</v>
      </c>
      <c r="B767">
        <v>1848</v>
      </c>
      <c r="C767">
        <v>4</v>
      </c>
      <c r="D767" s="9" t="s">
        <v>894</v>
      </c>
      <c r="E767" s="2" t="s">
        <v>87</v>
      </c>
      <c r="F767" s="2" t="s">
        <v>350</v>
      </c>
      <c r="G767" t="s">
        <v>198</v>
      </c>
      <c r="H767" t="s">
        <v>27</v>
      </c>
      <c r="I767" t="s">
        <v>199</v>
      </c>
      <c r="J767" t="s">
        <v>147</v>
      </c>
      <c r="K767" t="s">
        <v>384</v>
      </c>
      <c r="L767">
        <v>0</v>
      </c>
      <c r="M767" t="s">
        <v>60</v>
      </c>
      <c r="N767" t="s">
        <v>848</v>
      </c>
      <c r="O767">
        <v>7</v>
      </c>
      <c r="Q767" t="s">
        <v>45</v>
      </c>
      <c r="R767" t="s">
        <v>35</v>
      </c>
      <c r="S767" t="s">
        <v>126</v>
      </c>
      <c r="T767" t="s">
        <v>37</v>
      </c>
      <c r="U767" t="s">
        <v>37</v>
      </c>
      <c r="W767" t="s">
        <v>37</v>
      </c>
    </row>
    <row r="768" spans="1:23" hidden="1" x14ac:dyDescent="0.15">
      <c r="A768">
        <v>9690731</v>
      </c>
      <c r="B768">
        <v>1847</v>
      </c>
      <c r="C768">
        <v>4</v>
      </c>
      <c r="D768" s="9" t="s">
        <v>894</v>
      </c>
      <c r="E768" s="2" t="s">
        <v>87</v>
      </c>
      <c r="F768" s="2" t="s">
        <v>350</v>
      </c>
      <c r="G768" t="s">
        <v>121</v>
      </c>
      <c r="H768" t="s">
        <v>27</v>
      </c>
      <c r="I768" t="s">
        <v>381</v>
      </c>
      <c r="J768" t="s">
        <v>123</v>
      </c>
      <c r="K768" t="s">
        <v>382</v>
      </c>
      <c r="L768">
        <v>3</v>
      </c>
      <c r="M768" t="s">
        <v>105</v>
      </c>
      <c r="N768" t="s">
        <v>811</v>
      </c>
      <c r="O768">
        <v>1</v>
      </c>
      <c r="Q768" t="s">
        <v>45</v>
      </c>
      <c r="R768" t="s">
        <v>35</v>
      </c>
      <c r="S768" t="s">
        <v>126</v>
      </c>
      <c r="T768" t="s">
        <v>37</v>
      </c>
      <c r="U768" t="s">
        <v>37</v>
      </c>
      <c r="W768" t="s">
        <v>37</v>
      </c>
    </row>
    <row r="769" spans="1:23" hidden="1" x14ac:dyDescent="0.15">
      <c r="A769">
        <v>9691179</v>
      </c>
      <c r="B769">
        <v>1394</v>
      </c>
      <c r="C769">
        <v>4</v>
      </c>
      <c r="D769" s="9" t="s">
        <v>894</v>
      </c>
      <c r="E769" s="2" t="s">
        <v>87</v>
      </c>
      <c r="F769" s="2" t="s">
        <v>350</v>
      </c>
      <c r="G769" t="s">
        <v>198</v>
      </c>
      <c r="H769" t="s">
        <v>27</v>
      </c>
      <c r="I769" t="s">
        <v>314</v>
      </c>
      <c r="J769" t="s">
        <v>147</v>
      </c>
      <c r="K769" t="s">
        <v>508</v>
      </c>
      <c r="L769">
        <v>0</v>
      </c>
      <c r="M769" t="s">
        <v>703</v>
      </c>
      <c r="N769" t="s">
        <v>704</v>
      </c>
      <c r="O769">
        <v>2</v>
      </c>
      <c r="Q769" t="s">
        <v>69</v>
      </c>
      <c r="R769" t="s">
        <v>35</v>
      </c>
      <c r="S769" t="s">
        <v>70</v>
      </c>
      <c r="T769" t="s">
        <v>37</v>
      </c>
      <c r="U769" t="s">
        <v>37</v>
      </c>
      <c r="W769" t="s">
        <v>37</v>
      </c>
    </row>
    <row r="770" spans="1:23" hidden="1" x14ac:dyDescent="0.15">
      <c r="A770">
        <v>9691280</v>
      </c>
      <c r="B770">
        <v>1302</v>
      </c>
      <c r="C770">
        <v>4</v>
      </c>
      <c r="D770" s="9" t="s">
        <v>894</v>
      </c>
      <c r="E770" s="2" t="s">
        <v>87</v>
      </c>
      <c r="F770" s="2" t="s">
        <v>350</v>
      </c>
      <c r="G770" t="s">
        <v>327</v>
      </c>
      <c r="H770" t="s">
        <v>27</v>
      </c>
      <c r="I770" t="s">
        <v>328</v>
      </c>
      <c r="J770" t="s">
        <v>67</v>
      </c>
      <c r="K770" t="s">
        <v>486</v>
      </c>
      <c r="L770">
        <v>2</v>
      </c>
      <c r="M770" t="s">
        <v>270</v>
      </c>
      <c r="N770" t="s">
        <v>632</v>
      </c>
      <c r="O770">
        <v>3</v>
      </c>
      <c r="Q770" t="s">
        <v>202</v>
      </c>
      <c r="R770" t="s">
        <v>35</v>
      </c>
      <c r="S770" t="s">
        <v>114</v>
      </c>
      <c r="T770" t="s">
        <v>37</v>
      </c>
      <c r="U770" t="s">
        <v>37</v>
      </c>
      <c r="W770" t="s">
        <v>37</v>
      </c>
    </row>
    <row r="771" spans="1:23" hidden="1" x14ac:dyDescent="0.15">
      <c r="A771">
        <v>9691432</v>
      </c>
      <c r="B771">
        <v>1153</v>
      </c>
      <c r="C771">
        <v>4</v>
      </c>
      <c r="D771" s="9" t="s">
        <v>894</v>
      </c>
      <c r="E771" s="2" t="s">
        <v>87</v>
      </c>
      <c r="F771" s="2" t="s">
        <v>350</v>
      </c>
      <c r="G771" t="s">
        <v>151</v>
      </c>
      <c r="H771" t="s">
        <v>27</v>
      </c>
      <c r="I771" t="s">
        <v>152</v>
      </c>
      <c r="J771" t="s">
        <v>153</v>
      </c>
      <c r="K771" t="s">
        <v>471</v>
      </c>
      <c r="L771">
        <v>0</v>
      </c>
      <c r="M771" t="s">
        <v>83</v>
      </c>
      <c r="N771" t="s">
        <v>540</v>
      </c>
      <c r="O771">
        <v>2</v>
      </c>
      <c r="Q771" t="s">
        <v>93</v>
      </c>
      <c r="R771" t="s">
        <v>35</v>
      </c>
      <c r="S771" t="s">
        <v>46</v>
      </c>
      <c r="T771" t="s">
        <v>37</v>
      </c>
      <c r="U771" t="s">
        <v>37</v>
      </c>
      <c r="W771" t="s">
        <v>37</v>
      </c>
    </row>
    <row r="772" spans="1:23" hidden="1" x14ac:dyDescent="0.15">
      <c r="A772">
        <v>9691554</v>
      </c>
      <c r="B772">
        <v>1031</v>
      </c>
      <c r="C772">
        <v>4</v>
      </c>
      <c r="D772" s="9" t="s">
        <v>894</v>
      </c>
      <c r="E772" s="2" t="s">
        <v>87</v>
      </c>
      <c r="F772" s="2" t="s">
        <v>350</v>
      </c>
      <c r="G772" t="s">
        <v>95</v>
      </c>
      <c r="H772" t="s">
        <v>27</v>
      </c>
      <c r="I772" t="s">
        <v>96</v>
      </c>
      <c r="J772" t="s">
        <v>60</v>
      </c>
      <c r="K772" t="s">
        <v>697</v>
      </c>
      <c r="L772">
        <v>2</v>
      </c>
      <c r="M772" t="s">
        <v>73</v>
      </c>
      <c r="N772" t="s">
        <v>480</v>
      </c>
      <c r="O772">
        <v>3</v>
      </c>
      <c r="Q772" t="s">
        <v>99</v>
      </c>
      <c r="R772" t="s">
        <v>35</v>
      </c>
      <c r="S772" t="s">
        <v>126</v>
      </c>
      <c r="T772" t="s">
        <v>37</v>
      </c>
      <c r="U772" t="s">
        <v>37</v>
      </c>
      <c r="W772" t="s">
        <v>37</v>
      </c>
    </row>
    <row r="773" spans="1:23" hidden="1" x14ac:dyDescent="0.15">
      <c r="A773">
        <v>9692066</v>
      </c>
      <c r="B773">
        <v>510</v>
      </c>
      <c r="C773">
        <v>4</v>
      </c>
      <c r="D773" s="9" t="s">
        <v>894</v>
      </c>
      <c r="E773" s="2" t="s">
        <v>87</v>
      </c>
      <c r="F773" s="2" t="s">
        <v>350</v>
      </c>
      <c r="G773" t="s">
        <v>351</v>
      </c>
      <c r="H773" t="s">
        <v>27</v>
      </c>
      <c r="I773" t="s">
        <v>352</v>
      </c>
      <c r="J773" t="s">
        <v>143</v>
      </c>
      <c r="K773" t="s">
        <v>541</v>
      </c>
      <c r="L773">
        <v>3</v>
      </c>
      <c r="M773" t="s">
        <v>58</v>
      </c>
      <c r="N773" t="s">
        <v>845</v>
      </c>
      <c r="O773">
        <v>2</v>
      </c>
      <c r="P773" t="s">
        <v>33</v>
      </c>
      <c r="Q773" t="s">
        <v>202</v>
      </c>
      <c r="R773" t="s">
        <v>35</v>
      </c>
      <c r="S773" t="s">
        <v>100</v>
      </c>
      <c r="T773" t="s">
        <v>37</v>
      </c>
      <c r="U773" t="s">
        <v>37</v>
      </c>
      <c r="W773" t="s">
        <v>37</v>
      </c>
    </row>
    <row r="774" spans="1:23" hidden="1" x14ac:dyDescent="0.15">
      <c r="A774">
        <v>9708044</v>
      </c>
      <c r="B774">
        <v>2313</v>
      </c>
      <c r="C774">
        <v>9</v>
      </c>
      <c r="D774" s="9" t="s">
        <v>894</v>
      </c>
      <c r="E774" s="2" t="s">
        <v>87</v>
      </c>
      <c r="F774" s="2" t="s">
        <v>350</v>
      </c>
      <c r="G774" t="s">
        <v>859</v>
      </c>
      <c r="H774" t="s">
        <v>27</v>
      </c>
      <c r="I774" t="s">
        <v>860</v>
      </c>
      <c r="J774" t="s">
        <v>230</v>
      </c>
      <c r="K774" t="s">
        <v>491</v>
      </c>
      <c r="L774">
        <v>2</v>
      </c>
      <c r="M774" t="s">
        <v>246</v>
      </c>
      <c r="N774" t="s">
        <v>247</v>
      </c>
      <c r="O774">
        <v>4</v>
      </c>
      <c r="P774" t="s">
        <v>37</v>
      </c>
      <c r="Q774" t="s">
        <v>99</v>
      </c>
      <c r="R774" t="s">
        <v>35</v>
      </c>
      <c r="S774" t="s">
        <v>36</v>
      </c>
      <c r="T774" t="s">
        <v>37</v>
      </c>
      <c r="U774" t="s">
        <v>37</v>
      </c>
      <c r="W774" t="s">
        <v>37</v>
      </c>
    </row>
    <row r="775" spans="1:23" hidden="1" x14ac:dyDescent="0.15">
      <c r="A775">
        <v>9712250</v>
      </c>
      <c r="B775">
        <v>2437</v>
      </c>
      <c r="C775">
        <v>4</v>
      </c>
      <c r="D775" s="9" t="s">
        <v>894</v>
      </c>
      <c r="E775" s="2" t="s">
        <v>87</v>
      </c>
      <c r="F775" s="2" t="s">
        <v>350</v>
      </c>
      <c r="G775" t="s">
        <v>63</v>
      </c>
      <c r="H775" t="s">
        <v>27</v>
      </c>
      <c r="I775" t="s">
        <v>317</v>
      </c>
      <c r="J775" t="s">
        <v>65</v>
      </c>
      <c r="K775" t="s">
        <v>497</v>
      </c>
      <c r="L775">
        <v>4</v>
      </c>
      <c r="M775" t="s">
        <v>52</v>
      </c>
      <c r="N775" t="s">
        <v>135</v>
      </c>
      <c r="O775">
        <v>5</v>
      </c>
      <c r="Q775" t="s">
        <v>99</v>
      </c>
      <c r="R775" t="s">
        <v>35</v>
      </c>
      <c r="S775" t="s">
        <v>138</v>
      </c>
      <c r="T775" t="s">
        <v>37</v>
      </c>
      <c r="U775" t="s">
        <v>37</v>
      </c>
      <c r="W775" t="s">
        <v>37</v>
      </c>
    </row>
    <row r="776" spans="1:23" hidden="1" x14ac:dyDescent="0.15">
      <c r="A776">
        <v>9721210</v>
      </c>
      <c r="B776">
        <v>2467</v>
      </c>
      <c r="C776">
        <v>4</v>
      </c>
      <c r="D776" s="9" t="s">
        <v>894</v>
      </c>
      <c r="E776" s="2" t="s">
        <v>87</v>
      </c>
      <c r="F776" s="2" t="s">
        <v>350</v>
      </c>
      <c r="G776" t="s">
        <v>216</v>
      </c>
      <c r="H776" t="s">
        <v>27</v>
      </c>
      <c r="I776" t="s">
        <v>244</v>
      </c>
      <c r="J776" t="s">
        <v>218</v>
      </c>
      <c r="K776" t="s">
        <v>506</v>
      </c>
      <c r="L776">
        <v>1</v>
      </c>
      <c r="M776" t="s">
        <v>141</v>
      </c>
      <c r="N776" t="s">
        <v>666</v>
      </c>
      <c r="O776">
        <v>3</v>
      </c>
      <c r="Q776" t="s">
        <v>45</v>
      </c>
      <c r="R776" t="s">
        <v>35</v>
      </c>
      <c r="S776" t="s">
        <v>273</v>
      </c>
      <c r="T776" t="s">
        <v>37</v>
      </c>
      <c r="U776" t="s">
        <v>37</v>
      </c>
      <c r="W776" t="s">
        <v>37</v>
      </c>
    </row>
    <row r="777" spans="1:23" hidden="1" x14ac:dyDescent="0.15">
      <c r="A777">
        <v>9690811</v>
      </c>
      <c r="B777">
        <v>1758</v>
      </c>
      <c r="C777">
        <v>4</v>
      </c>
      <c r="D777" s="9" t="s">
        <v>894</v>
      </c>
      <c r="E777" s="2" t="s">
        <v>87</v>
      </c>
      <c r="F777" s="2" t="s">
        <v>350</v>
      </c>
      <c r="G777" t="s">
        <v>139</v>
      </c>
      <c r="H777" t="s">
        <v>27</v>
      </c>
      <c r="I777" t="s">
        <v>140</v>
      </c>
      <c r="J777" t="s">
        <v>141</v>
      </c>
      <c r="K777" t="s">
        <v>393</v>
      </c>
      <c r="L777">
        <v>1</v>
      </c>
      <c r="M777" t="s">
        <v>105</v>
      </c>
      <c r="N777" t="s">
        <v>106</v>
      </c>
      <c r="O777">
        <v>6</v>
      </c>
      <c r="P777" t="s">
        <v>33</v>
      </c>
      <c r="Q777" t="s">
        <v>99</v>
      </c>
      <c r="R777" t="s">
        <v>35</v>
      </c>
      <c r="S777" t="s">
        <v>107</v>
      </c>
      <c r="T777" t="s">
        <v>37</v>
      </c>
      <c r="U777" t="s">
        <v>37</v>
      </c>
      <c r="W777" t="s">
        <v>37</v>
      </c>
    </row>
    <row r="778" spans="1:23" hidden="1" x14ac:dyDescent="0.15">
      <c r="A778">
        <v>9691088</v>
      </c>
      <c r="B778">
        <v>1489</v>
      </c>
      <c r="C778">
        <v>4</v>
      </c>
      <c r="D778" s="9" t="s">
        <v>894</v>
      </c>
      <c r="E778" s="2" t="s">
        <v>108</v>
      </c>
      <c r="F778" s="2" t="s">
        <v>407</v>
      </c>
      <c r="G778" t="s">
        <v>897</v>
      </c>
      <c r="H778" t="s">
        <v>27</v>
      </c>
      <c r="I778" t="s">
        <v>864</v>
      </c>
      <c r="J778" t="s">
        <v>90</v>
      </c>
      <c r="K778" t="s">
        <v>696</v>
      </c>
      <c r="L778">
        <v>3</v>
      </c>
      <c r="M778" t="s">
        <v>251</v>
      </c>
      <c r="N778" t="s">
        <v>252</v>
      </c>
      <c r="O778">
        <v>3</v>
      </c>
      <c r="Q778" t="s">
        <v>202</v>
      </c>
      <c r="R778" t="s">
        <v>35</v>
      </c>
      <c r="S778" t="s">
        <v>253</v>
      </c>
      <c r="T778" t="s">
        <v>37</v>
      </c>
      <c r="U778" t="s">
        <v>37</v>
      </c>
      <c r="W778" t="s">
        <v>37</v>
      </c>
    </row>
    <row r="779" spans="1:23" hidden="1" x14ac:dyDescent="0.15">
      <c r="A779">
        <v>9690684</v>
      </c>
      <c r="B779">
        <v>1877</v>
      </c>
      <c r="C779">
        <v>4</v>
      </c>
      <c r="D779" s="9" t="s">
        <v>894</v>
      </c>
      <c r="E779" s="2" t="s">
        <v>108</v>
      </c>
      <c r="F779" s="2" t="s">
        <v>407</v>
      </c>
      <c r="G779" t="s">
        <v>39</v>
      </c>
      <c r="H779" t="s">
        <v>27</v>
      </c>
      <c r="I779" t="s">
        <v>40</v>
      </c>
      <c r="J779" t="s">
        <v>41</v>
      </c>
      <c r="K779" t="s">
        <v>597</v>
      </c>
      <c r="L779">
        <v>5</v>
      </c>
      <c r="M779" t="s">
        <v>196</v>
      </c>
      <c r="N779" t="s">
        <v>325</v>
      </c>
      <c r="O779">
        <v>3</v>
      </c>
      <c r="P779" t="s">
        <v>33</v>
      </c>
      <c r="Q779" t="s">
        <v>93</v>
      </c>
      <c r="R779" t="s">
        <v>35</v>
      </c>
      <c r="S779" t="s">
        <v>273</v>
      </c>
      <c r="T779" t="s">
        <v>37</v>
      </c>
      <c r="U779" t="s">
        <v>37</v>
      </c>
      <c r="W779" t="s">
        <v>37</v>
      </c>
    </row>
    <row r="780" spans="1:23" hidden="1" x14ac:dyDescent="0.15">
      <c r="A780">
        <v>9691100</v>
      </c>
      <c r="B780">
        <v>1487</v>
      </c>
      <c r="C780">
        <v>4</v>
      </c>
      <c r="D780" s="9" t="s">
        <v>894</v>
      </c>
      <c r="E780" s="2" t="s">
        <v>108</v>
      </c>
      <c r="F780" s="2" t="s">
        <v>407</v>
      </c>
      <c r="G780" t="s">
        <v>39</v>
      </c>
      <c r="H780" t="s">
        <v>27</v>
      </c>
      <c r="I780" t="s">
        <v>367</v>
      </c>
      <c r="J780" t="s">
        <v>41</v>
      </c>
      <c r="K780" t="s">
        <v>250</v>
      </c>
      <c r="L780">
        <v>4</v>
      </c>
      <c r="M780" t="s">
        <v>105</v>
      </c>
      <c r="N780" t="s">
        <v>779</v>
      </c>
      <c r="O780">
        <v>1</v>
      </c>
      <c r="P780" t="s">
        <v>33</v>
      </c>
      <c r="Q780" t="s">
        <v>202</v>
      </c>
      <c r="R780" t="s">
        <v>35</v>
      </c>
      <c r="S780" t="s">
        <v>253</v>
      </c>
      <c r="T780" t="s">
        <v>37</v>
      </c>
      <c r="U780" t="s">
        <v>37</v>
      </c>
      <c r="W780" t="s">
        <v>37</v>
      </c>
    </row>
    <row r="781" spans="1:23" hidden="1" x14ac:dyDescent="0.15">
      <c r="A781">
        <v>9692432</v>
      </c>
      <c r="B781">
        <v>138</v>
      </c>
      <c r="C781">
        <v>4</v>
      </c>
      <c r="D781" s="9" t="s">
        <v>894</v>
      </c>
      <c r="E781" s="2" t="s">
        <v>108</v>
      </c>
      <c r="F781" s="2" t="s">
        <v>412</v>
      </c>
      <c r="G781" t="s">
        <v>95</v>
      </c>
      <c r="H781" t="s">
        <v>27</v>
      </c>
      <c r="I781" t="s">
        <v>255</v>
      </c>
      <c r="J781" t="s">
        <v>60</v>
      </c>
      <c r="K781" t="s">
        <v>605</v>
      </c>
      <c r="L781">
        <v>1</v>
      </c>
      <c r="M781" t="s">
        <v>176</v>
      </c>
      <c r="N781" t="s">
        <v>177</v>
      </c>
      <c r="O781">
        <v>3</v>
      </c>
      <c r="P781" t="s">
        <v>33</v>
      </c>
      <c r="Q781" t="s">
        <v>34</v>
      </c>
      <c r="R781" t="s">
        <v>35</v>
      </c>
      <c r="S781" t="s">
        <v>114</v>
      </c>
      <c r="T781" t="s">
        <v>37</v>
      </c>
      <c r="U781" t="s">
        <v>37</v>
      </c>
      <c r="W781" t="s">
        <v>37</v>
      </c>
    </row>
    <row r="782" spans="1:23" hidden="1" x14ac:dyDescent="0.15">
      <c r="A782">
        <v>9691928</v>
      </c>
      <c r="B782">
        <v>646</v>
      </c>
      <c r="C782">
        <v>4</v>
      </c>
      <c r="D782" s="9" t="s">
        <v>894</v>
      </c>
      <c r="E782" s="2" t="s">
        <v>78</v>
      </c>
      <c r="F782" s="2" t="s">
        <v>427</v>
      </c>
      <c r="G782" t="s">
        <v>207</v>
      </c>
      <c r="H782" t="s">
        <v>27</v>
      </c>
      <c r="I782" t="s">
        <v>208</v>
      </c>
      <c r="J782" t="s">
        <v>209</v>
      </c>
      <c r="K782" t="s">
        <v>210</v>
      </c>
      <c r="L782">
        <v>1</v>
      </c>
      <c r="M782" t="s">
        <v>230</v>
      </c>
      <c r="N782" t="s">
        <v>625</v>
      </c>
      <c r="O782">
        <v>1</v>
      </c>
      <c r="Q782" t="s">
        <v>120</v>
      </c>
      <c r="R782" t="s">
        <v>35</v>
      </c>
      <c r="S782" t="s">
        <v>94</v>
      </c>
      <c r="T782" t="s">
        <v>37</v>
      </c>
      <c r="U782" t="s">
        <v>37</v>
      </c>
      <c r="W782" t="s">
        <v>37</v>
      </c>
    </row>
    <row r="783" spans="1:23" hidden="1" x14ac:dyDescent="0.15">
      <c r="A783">
        <v>9692433</v>
      </c>
      <c r="B783">
        <v>139</v>
      </c>
      <c r="C783">
        <v>4</v>
      </c>
      <c r="D783" s="9" t="s">
        <v>894</v>
      </c>
      <c r="E783" s="2" t="s">
        <v>254</v>
      </c>
      <c r="F783" s="2" t="s">
        <v>448</v>
      </c>
      <c r="G783" t="s">
        <v>613</v>
      </c>
      <c r="H783" t="s">
        <v>27</v>
      </c>
      <c r="I783" t="s">
        <v>614</v>
      </c>
      <c r="J783" t="s">
        <v>615</v>
      </c>
      <c r="K783" t="s">
        <v>616</v>
      </c>
      <c r="L783">
        <v>0</v>
      </c>
      <c r="M783" t="s">
        <v>178</v>
      </c>
      <c r="N783" t="s">
        <v>179</v>
      </c>
      <c r="O783">
        <v>1</v>
      </c>
      <c r="P783" t="s">
        <v>33</v>
      </c>
      <c r="Q783" t="s">
        <v>34</v>
      </c>
      <c r="R783" t="s">
        <v>35</v>
      </c>
      <c r="S783" t="s">
        <v>114</v>
      </c>
      <c r="T783" t="s">
        <v>37</v>
      </c>
      <c r="U783" t="s">
        <v>37</v>
      </c>
      <c r="W783" t="s">
        <v>37</v>
      </c>
    </row>
    <row r="784" spans="1:23" hidden="1" x14ac:dyDescent="0.15">
      <c r="A784">
        <v>9708767</v>
      </c>
      <c r="B784">
        <v>2329</v>
      </c>
      <c r="C784">
        <v>4</v>
      </c>
      <c r="D784" s="9" t="s">
        <v>894</v>
      </c>
      <c r="E784" s="2" t="s">
        <v>254</v>
      </c>
      <c r="F784" s="2" t="s">
        <v>412</v>
      </c>
      <c r="G784" t="s">
        <v>754</v>
      </c>
      <c r="H784" t="s">
        <v>27</v>
      </c>
      <c r="I784" t="s">
        <v>838</v>
      </c>
      <c r="J784" t="s">
        <v>173</v>
      </c>
      <c r="K784" t="s">
        <v>839</v>
      </c>
      <c r="L784">
        <v>6</v>
      </c>
      <c r="M784" t="s">
        <v>251</v>
      </c>
      <c r="N784" t="s">
        <v>711</v>
      </c>
      <c r="O784">
        <v>2</v>
      </c>
      <c r="Q784" t="s">
        <v>99</v>
      </c>
      <c r="R784" t="s">
        <v>35</v>
      </c>
      <c r="S784" t="s">
        <v>94</v>
      </c>
      <c r="T784" t="s">
        <v>37</v>
      </c>
      <c r="U784" t="s">
        <v>37</v>
      </c>
      <c r="W784" t="s">
        <v>37</v>
      </c>
    </row>
    <row r="785" spans="1:23" hidden="1" x14ac:dyDescent="0.15">
      <c r="A785">
        <v>9712252</v>
      </c>
      <c r="B785">
        <v>2439</v>
      </c>
      <c r="C785">
        <v>4</v>
      </c>
      <c r="D785" s="9" t="s">
        <v>894</v>
      </c>
      <c r="E785" s="2" t="s">
        <v>254</v>
      </c>
      <c r="F785" s="2" t="s">
        <v>412</v>
      </c>
      <c r="G785" t="s">
        <v>559</v>
      </c>
      <c r="H785" t="s">
        <v>27</v>
      </c>
      <c r="I785" t="s">
        <v>650</v>
      </c>
      <c r="J785" t="s">
        <v>75</v>
      </c>
      <c r="K785" t="s">
        <v>357</v>
      </c>
      <c r="L785">
        <v>1</v>
      </c>
      <c r="M785" t="s">
        <v>234</v>
      </c>
      <c r="N785" t="s">
        <v>498</v>
      </c>
      <c r="O785">
        <v>3</v>
      </c>
      <c r="Q785" t="s">
        <v>99</v>
      </c>
      <c r="R785" t="s">
        <v>35</v>
      </c>
      <c r="S785" t="s">
        <v>138</v>
      </c>
      <c r="T785" t="s">
        <v>37</v>
      </c>
      <c r="U785" t="s">
        <v>37</v>
      </c>
      <c r="W785" t="s">
        <v>37</v>
      </c>
    </row>
    <row r="786" spans="1:23" hidden="1" x14ac:dyDescent="0.15">
      <c r="A786">
        <v>9690835</v>
      </c>
      <c r="B786">
        <v>1728</v>
      </c>
      <c r="C786">
        <v>4</v>
      </c>
      <c r="D786" s="9" t="s">
        <v>894</v>
      </c>
      <c r="E786" s="2" t="s">
        <v>254</v>
      </c>
      <c r="F786" s="2" t="s">
        <v>448</v>
      </c>
      <c r="G786" t="s">
        <v>71</v>
      </c>
      <c r="H786" t="s">
        <v>27</v>
      </c>
      <c r="I786" t="s">
        <v>72</v>
      </c>
      <c r="J786" t="s">
        <v>73</v>
      </c>
      <c r="K786" t="s">
        <v>295</v>
      </c>
      <c r="L786">
        <v>3</v>
      </c>
      <c r="M786" t="s">
        <v>81</v>
      </c>
      <c r="N786" t="s">
        <v>288</v>
      </c>
      <c r="O786">
        <v>0</v>
      </c>
      <c r="P786" t="s">
        <v>33</v>
      </c>
      <c r="Q786" t="s">
        <v>120</v>
      </c>
      <c r="R786" t="s">
        <v>35</v>
      </c>
      <c r="S786" t="s">
        <v>86</v>
      </c>
      <c r="T786" t="s">
        <v>37</v>
      </c>
      <c r="U786" t="s">
        <v>37</v>
      </c>
      <c r="W786" t="s">
        <v>37</v>
      </c>
    </row>
    <row r="787" spans="1:23" hidden="1" x14ac:dyDescent="0.15">
      <c r="A787">
        <v>9691319</v>
      </c>
      <c r="B787">
        <v>1242</v>
      </c>
      <c r="C787">
        <v>4</v>
      </c>
      <c r="D787" s="9" t="s">
        <v>894</v>
      </c>
      <c r="E787" s="2" t="s">
        <v>254</v>
      </c>
      <c r="F787" s="2" t="s">
        <v>448</v>
      </c>
      <c r="G787" t="s">
        <v>115</v>
      </c>
      <c r="H787" t="s">
        <v>27</v>
      </c>
      <c r="I787" t="s">
        <v>116</v>
      </c>
      <c r="J787" t="s">
        <v>117</v>
      </c>
      <c r="K787" t="s">
        <v>421</v>
      </c>
      <c r="L787">
        <v>3</v>
      </c>
      <c r="M787" t="s">
        <v>205</v>
      </c>
      <c r="N787" t="s">
        <v>450</v>
      </c>
      <c r="O787">
        <v>1</v>
      </c>
      <c r="P787" t="s">
        <v>33</v>
      </c>
      <c r="Q787" t="s">
        <v>34</v>
      </c>
      <c r="R787" t="s">
        <v>35</v>
      </c>
      <c r="S787" t="s">
        <v>46</v>
      </c>
      <c r="T787" t="s">
        <v>37</v>
      </c>
      <c r="U787" t="s">
        <v>37</v>
      </c>
      <c r="W787" t="s">
        <v>37</v>
      </c>
    </row>
    <row r="788" spans="1:23" hidden="1" x14ac:dyDescent="0.15">
      <c r="A788">
        <v>9692410</v>
      </c>
      <c r="B788">
        <v>166</v>
      </c>
      <c r="C788">
        <v>4</v>
      </c>
      <c r="D788" s="9" t="s">
        <v>894</v>
      </c>
      <c r="E788" s="2" t="s">
        <v>254</v>
      </c>
      <c r="F788" s="2" t="s">
        <v>412</v>
      </c>
      <c r="G788" t="s">
        <v>101</v>
      </c>
      <c r="H788" t="s">
        <v>27</v>
      </c>
      <c r="I788" t="s">
        <v>292</v>
      </c>
      <c r="J788" t="s">
        <v>103</v>
      </c>
      <c r="K788" t="s">
        <v>841</v>
      </c>
      <c r="L788">
        <v>3</v>
      </c>
      <c r="M788" t="s">
        <v>131</v>
      </c>
      <c r="N788" t="s">
        <v>418</v>
      </c>
      <c r="O788">
        <v>2</v>
      </c>
      <c r="P788" t="s">
        <v>37</v>
      </c>
      <c r="Q788" t="s">
        <v>93</v>
      </c>
      <c r="R788" t="s">
        <v>35</v>
      </c>
      <c r="S788" t="s">
        <v>107</v>
      </c>
      <c r="T788" t="s">
        <v>37</v>
      </c>
      <c r="U788" t="s">
        <v>37</v>
      </c>
      <c r="W788" t="s">
        <v>37</v>
      </c>
    </row>
    <row r="789" spans="1:23" hidden="1" x14ac:dyDescent="0.15">
      <c r="A789">
        <v>9691998</v>
      </c>
      <c r="B789">
        <v>573</v>
      </c>
      <c r="C789">
        <v>4</v>
      </c>
      <c r="D789" s="9" t="s">
        <v>894</v>
      </c>
      <c r="E789" s="2" t="s">
        <v>254</v>
      </c>
      <c r="F789" s="2" t="s">
        <v>442</v>
      </c>
      <c r="G789" t="s">
        <v>48</v>
      </c>
      <c r="H789" t="s">
        <v>27</v>
      </c>
      <c r="I789" t="s">
        <v>49</v>
      </c>
      <c r="J789" t="s">
        <v>50</v>
      </c>
      <c r="K789" t="s">
        <v>429</v>
      </c>
      <c r="L789">
        <v>1</v>
      </c>
      <c r="M789" t="s">
        <v>67</v>
      </c>
      <c r="N789" t="s">
        <v>125</v>
      </c>
      <c r="O789">
        <v>1</v>
      </c>
      <c r="P789" t="s">
        <v>33</v>
      </c>
      <c r="Q789" t="s">
        <v>85</v>
      </c>
      <c r="R789" t="s">
        <v>35</v>
      </c>
      <c r="S789" t="s">
        <v>126</v>
      </c>
      <c r="T789" t="s">
        <v>37</v>
      </c>
      <c r="U789" t="s">
        <v>37</v>
      </c>
      <c r="W789" t="s">
        <v>37</v>
      </c>
    </row>
    <row r="790" spans="1:23" hidden="1" x14ac:dyDescent="0.15">
      <c r="A790">
        <v>9691183</v>
      </c>
      <c r="B790">
        <v>1395</v>
      </c>
      <c r="C790">
        <v>4</v>
      </c>
      <c r="D790" s="9" t="s">
        <v>894</v>
      </c>
      <c r="E790" s="2" t="s">
        <v>254</v>
      </c>
      <c r="F790" s="2" t="s">
        <v>412</v>
      </c>
      <c r="G790" t="s">
        <v>327</v>
      </c>
      <c r="H790" t="s">
        <v>27</v>
      </c>
      <c r="I790" t="s">
        <v>899</v>
      </c>
      <c r="J790" t="s">
        <v>67</v>
      </c>
      <c r="K790" t="s">
        <v>68</v>
      </c>
      <c r="L790">
        <v>1</v>
      </c>
      <c r="M790" t="s">
        <v>459</v>
      </c>
      <c r="N790" t="s">
        <v>829</v>
      </c>
      <c r="O790">
        <v>1</v>
      </c>
      <c r="P790" t="s">
        <v>33</v>
      </c>
      <c r="Q790" t="s">
        <v>69</v>
      </c>
      <c r="R790" t="s">
        <v>35</v>
      </c>
      <c r="S790" t="s">
        <v>70</v>
      </c>
      <c r="T790" t="s">
        <v>37</v>
      </c>
      <c r="U790" t="s">
        <v>37</v>
      </c>
      <c r="W790" t="s">
        <v>37</v>
      </c>
    </row>
    <row r="791" spans="1:23" hidden="1" x14ac:dyDescent="0.15">
      <c r="A791">
        <v>9691714</v>
      </c>
      <c r="B791">
        <v>850</v>
      </c>
      <c r="C791">
        <v>4</v>
      </c>
      <c r="D791" s="9" t="s">
        <v>894</v>
      </c>
      <c r="E791" s="2" t="s">
        <v>901</v>
      </c>
      <c r="F791" s="2" t="s">
        <v>452</v>
      </c>
      <c r="G791" t="s">
        <v>63</v>
      </c>
      <c r="H791" t="s">
        <v>27</v>
      </c>
      <c r="I791" t="s">
        <v>445</v>
      </c>
      <c r="J791" t="s">
        <v>65</v>
      </c>
      <c r="K791" t="s">
        <v>446</v>
      </c>
      <c r="L791">
        <v>4</v>
      </c>
      <c r="M791" t="s">
        <v>168</v>
      </c>
      <c r="N791" t="s">
        <v>436</v>
      </c>
      <c r="O791">
        <v>0</v>
      </c>
      <c r="Q791" t="s">
        <v>437</v>
      </c>
      <c r="R791" t="s">
        <v>35</v>
      </c>
      <c r="S791" t="s">
        <v>86</v>
      </c>
      <c r="T791" t="s">
        <v>37</v>
      </c>
      <c r="U791" t="s">
        <v>37</v>
      </c>
      <c r="W791" t="s">
        <v>37</v>
      </c>
    </row>
    <row r="792" spans="1:23" hidden="1" x14ac:dyDescent="0.15">
      <c r="A792">
        <v>9691061</v>
      </c>
      <c r="B792">
        <v>1519</v>
      </c>
      <c r="C792">
        <v>4</v>
      </c>
      <c r="D792" s="9" t="s">
        <v>894</v>
      </c>
      <c r="E792" s="2" t="s">
        <v>258</v>
      </c>
      <c r="F792" s="2" t="s">
        <v>452</v>
      </c>
      <c r="G792" t="s">
        <v>763</v>
      </c>
      <c r="H792" t="s">
        <v>27</v>
      </c>
      <c r="I792" t="s">
        <v>289</v>
      </c>
      <c r="J792" t="s">
        <v>454</v>
      </c>
      <c r="K792" t="s">
        <v>830</v>
      </c>
      <c r="L792">
        <v>1</v>
      </c>
      <c r="M792" t="s">
        <v>246</v>
      </c>
      <c r="N792" t="s">
        <v>797</v>
      </c>
      <c r="O792">
        <v>0</v>
      </c>
      <c r="P792" t="s">
        <v>33</v>
      </c>
      <c r="Q792" t="s">
        <v>120</v>
      </c>
      <c r="R792" t="s">
        <v>35</v>
      </c>
      <c r="S792" t="s">
        <v>46</v>
      </c>
      <c r="T792" t="s">
        <v>37</v>
      </c>
      <c r="U792" t="s">
        <v>37</v>
      </c>
      <c r="W792" t="s">
        <v>37</v>
      </c>
    </row>
    <row r="793" spans="1:23" hidden="1" x14ac:dyDescent="0.15">
      <c r="A793">
        <v>9692434</v>
      </c>
      <c r="B793">
        <v>140</v>
      </c>
      <c r="C793">
        <v>4</v>
      </c>
      <c r="D793" s="9" t="s">
        <v>894</v>
      </c>
      <c r="E793" s="2" t="s">
        <v>258</v>
      </c>
      <c r="F793" s="2" t="s">
        <v>452</v>
      </c>
      <c r="G793" t="s">
        <v>212</v>
      </c>
      <c r="H793" t="s">
        <v>27</v>
      </c>
      <c r="I793" t="s">
        <v>165</v>
      </c>
      <c r="J793" t="s">
        <v>213</v>
      </c>
      <c r="K793" t="s">
        <v>617</v>
      </c>
      <c r="L793">
        <v>0</v>
      </c>
      <c r="M793" t="s">
        <v>136</v>
      </c>
      <c r="N793" t="s">
        <v>606</v>
      </c>
      <c r="O793">
        <v>1</v>
      </c>
      <c r="P793" t="s">
        <v>33</v>
      </c>
      <c r="Q793" t="s">
        <v>34</v>
      </c>
      <c r="R793" t="s">
        <v>35</v>
      </c>
      <c r="S793" t="s">
        <v>114</v>
      </c>
      <c r="T793" t="s">
        <v>37</v>
      </c>
      <c r="U793" t="s">
        <v>37</v>
      </c>
      <c r="W793" t="s">
        <v>37</v>
      </c>
    </row>
    <row r="794" spans="1:23" hidden="1" x14ac:dyDescent="0.15">
      <c r="A794">
        <v>9690325</v>
      </c>
      <c r="B794">
        <v>2252</v>
      </c>
      <c r="C794">
        <v>9</v>
      </c>
      <c r="D794" s="9" t="s">
        <v>894</v>
      </c>
      <c r="E794" s="2" t="s">
        <v>258</v>
      </c>
      <c r="F794" s="2" t="s">
        <v>452</v>
      </c>
      <c r="G794" t="s">
        <v>283</v>
      </c>
      <c r="H794" t="s">
        <v>27</v>
      </c>
      <c r="I794" t="s">
        <v>165</v>
      </c>
      <c r="J794" t="s">
        <v>284</v>
      </c>
      <c r="K794" t="s">
        <v>718</v>
      </c>
      <c r="L794">
        <v>6</v>
      </c>
      <c r="M794" t="s">
        <v>105</v>
      </c>
      <c r="N794" t="s">
        <v>440</v>
      </c>
      <c r="O794">
        <v>0</v>
      </c>
      <c r="P794" t="s">
        <v>37</v>
      </c>
      <c r="Q794" t="s">
        <v>34</v>
      </c>
      <c r="R794" t="s">
        <v>35</v>
      </c>
      <c r="S794" t="s">
        <v>100</v>
      </c>
      <c r="T794" t="s">
        <v>37</v>
      </c>
      <c r="U794" t="s">
        <v>37</v>
      </c>
      <c r="W794" t="s">
        <v>37</v>
      </c>
    </row>
    <row r="795" spans="1:23" hidden="1" x14ac:dyDescent="0.15">
      <c r="A795">
        <v>9692245</v>
      </c>
      <c r="B795">
        <v>329</v>
      </c>
      <c r="C795">
        <v>4</v>
      </c>
      <c r="D795" s="9" t="s">
        <v>894</v>
      </c>
      <c r="E795" s="2" t="s">
        <v>258</v>
      </c>
      <c r="F795" s="2" t="s">
        <v>452</v>
      </c>
      <c r="G795" t="s">
        <v>263</v>
      </c>
      <c r="H795" t="s">
        <v>27</v>
      </c>
      <c r="I795" t="s">
        <v>264</v>
      </c>
      <c r="J795" t="s">
        <v>265</v>
      </c>
      <c r="K795" t="s">
        <v>453</v>
      </c>
      <c r="L795">
        <v>0</v>
      </c>
      <c r="M795" t="s">
        <v>196</v>
      </c>
      <c r="N795" t="s">
        <v>197</v>
      </c>
      <c r="O795">
        <v>7</v>
      </c>
      <c r="P795" t="s">
        <v>33</v>
      </c>
      <c r="Q795" t="s">
        <v>34</v>
      </c>
      <c r="R795" t="s">
        <v>35</v>
      </c>
      <c r="S795" t="s">
        <v>94</v>
      </c>
      <c r="T795" t="s">
        <v>37</v>
      </c>
      <c r="U795" t="s">
        <v>37</v>
      </c>
      <c r="W795" t="s">
        <v>37</v>
      </c>
    </row>
    <row r="796" spans="1:23" hidden="1" x14ac:dyDescent="0.15">
      <c r="A796">
        <v>9691062</v>
      </c>
      <c r="B796">
        <v>1518</v>
      </c>
      <c r="C796">
        <v>4</v>
      </c>
      <c r="D796" s="9" t="s">
        <v>894</v>
      </c>
      <c r="E796" s="2" t="s">
        <v>258</v>
      </c>
      <c r="F796" s="2" t="s">
        <v>452</v>
      </c>
      <c r="G796" t="s">
        <v>127</v>
      </c>
      <c r="H796" t="s">
        <v>27</v>
      </c>
      <c r="I796" t="s">
        <v>819</v>
      </c>
      <c r="J796" t="s">
        <v>129</v>
      </c>
      <c r="K796" t="s">
        <v>820</v>
      </c>
      <c r="L796">
        <v>4</v>
      </c>
      <c r="M796" t="s">
        <v>230</v>
      </c>
      <c r="N796" t="s">
        <v>670</v>
      </c>
      <c r="O796">
        <v>3</v>
      </c>
      <c r="P796" t="s">
        <v>33</v>
      </c>
      <c r="Q796" t="s">
        <v>120</v>
      </c>
      <c r="R796" t="s">
        <v>35</v>
      </c>
      <c r="S796" t="s">
        <v>46</v>
      </c>
      <c r="T796" t="s">
        <v>37</v>
      </c>
      <c r="U796" t="s">
        <v>37</v>
      </c>
      <c r="W796" t="s">
        <v>37</v>
      </c>
    </row>
    <row r="797" spans="1:23" hidden="1" x14ac:dyDescent="0.15">
      <c r="A797">
        <v>9692455</v>
      </c>
      <c r="B797">
        <v>115</v>
      </c>
      <c r="C797">
        <v>4</v>
      </c>
      <c r="D797" s="9" t="s">
        <v>894</v>
      </c>
      <c r="E797" s="2" t="s">
        <v>258</v>
      </c>
      <c r="F797" s="2" t="s">
        <v>452</v>
      </c>
      <c r="G797" t="s">
        <v>351</v>
      </c>
      <c r="H797" t="s">
        <v>27</v>
      </c>
      <c r="I797">
        <v>15</v>
      </c>
      <c r="J797" t="s">
        <v>143</v>
      </c>
      <c r="K797" t="s">
        <v>467</v>
      </c>
      <c r="L797">
        <v>1</v>
      </c>
      <c r="M797" t="s">
        <v>73</v>
      </c>
      <c r="N797" t="s">
        <v>724</v>
      </c>
      <c r="O797">
        <v>1</v>
      </c>
      <c r="Q797" t="s">
        <v>469</v>
      </c>
      <c r="R797" t="s">
        <v>35</v>
      </c>
      <c r="S797" t="s">
        <v>46</v>
      </c>
      <c r="T797" t="s">
        <v>37</v>
      </c>
      <c r="U797" t="s">
        <v>37</v>
      </c>
      <c r="W797" t="s">
        <v>37</v>
      </c>
    </row>
    <row r="798" spans="1:23" hidden="1" x14ac:dyDescent="0.15">
      <c r="A798">
        <v>9692126</v>
      </c>
      <c r="B798">
        <v>450</v>
      </c>
      <c r="C798">
        <v>4</v>
      </c>
      <c r="D798" s="9" t="s">
        <v>894</v>
      </c>
      <c r="E798" s="2" t="s">
        <v>274</v>
      </c>
      <c r="F798" s="2" t="s">
        <v>466</v>
      </c>
      <c r="G798" t="s">
        <v>590</v>
      </c>
      <c r="H798" t="s">
        <v>27</v>
      </c>
      <c r="I798" t="s">
        <v>591</v>
      </c>
      <c r="J798" t="s">
        <v>105</v>
      </c>
      <c r="K798" t="s">
        <v>463</v>
      </c>
      <c r="L798">
        <v>0</v>
      </c>
      <c r="M798" t="s">
        <v>58</v>
      </c>
      <c r="N798" t="s">
        <v>708</v>
      </c>
      <c r="O798">
        <v>5</v>
      </c>
      <c r="P798" t="s">
        <v>33</v>
      </c>
      <c r="Q798" t="s">
        <v>34</v>
      </c>
      <c r="R798" t="s">
        <v>35</v>
      </c>
      <c r="S798" t="s">
        <v>36</v>
      </c>
      <c r="T798" t="s">
        <v>37</v>
      </c>
      <c r="U798" t="s">
        <v>37</v>
      </c>
      <c r="W798" t="s">
        <v>37</v>
      </c>
    </row>
    <row r="799" spans="1:23" hidden="1" x14ac:dyDescent="0.15">
      <c r="A799">
        <v>9691784</v>
      </c>
      <c r="B799">
        <v>789</v>
      </c>
      <c r="C799">
        <v>4</v>
      </c>
      <c r="D799" s="9" t="s">
        <v>894</v>
      </c>
      <c r="E799" s="2" t="s">
        <v>303</v>
      </c>
      <c r="F799" s="2" t="s">
        <v>492</v>
      </c>
      <c r="G799" t="s">
        <v>268</v>
      </c>
      <c r="H799" t="s">
        <v>27</v>
      </c>
      <c r="I799" t="s">
        <v>269</v>
      </c>
      <c r="J799" t="s">
        <v>270</v>
      </c>
      <c r="K799" t="s">
        <v>271</v>
      </c>
      <c r="L799">
        <v>3</v>
      </c>
      <c r="M799" t="s">
        <v>83</v>
      </c>
      <c r="N799" t="s">
        <v>641</v>
      </c>
      <c r="O799">
        <v>2</v>
      </c>
      <c r="P799" t="s">
        <v>37</v>
      </c>
      <c r="Q799" t="s">
        <v>34</v>
      </c>
      <c r="R799" t="s">
        <v>35</v>
      </c>
      <c r="S799" t="s">
        <v>273</v>
      </c>
      <c r="T799" t="s">
        <v>37</v>
      </c>
      <c r="U799" t="s">
        <v>37</v>
      </c>
      <c r="W799" t="s">
        <v>37</v>
      </c>
    </row>
    <row r="800" spans="1:23" hidden="1" x14ac:dyDescent="0.15">
      <c r="A800">
        <v>9692308</v>
      </c>
      <c r="B800">
        <v>269</v>
      </c>
      <c r="C800">
        <v>4</v>
      </c>
      <c r="D800" s="9" t="s">
        <v>894</v>
      </c>
      <c r="E800" s="2" t="s">
        <v>303</v>
      </c>
      <c r="F800" s="2" t="s">
        <v>452</v>
      </c>
      <c r="G800" t="s">
        <v>151</v>
      </c>
      <c r="H800" t="s">
        <v>27</v>
      </c>
      <c r="I800" t="s">
        <v>371</v>
      </c>
      <c r="J800" t="s">
        <v>153</v>
      </c>
      <c r="K800" t="s">
        <v>372</v>
      </c>
      <c r="L800">
        <v>2</v>
      </c>
      <c r="M800" t="s">
        <v>147</v>
      </c>
      <c r="N800" t="s">
        <v>664</v>
      </c>
      <c r="O800">
        <v>3</v>
      </c>
      <c r="P800" t="s">
        <v>37</v>
      </c>
      <c r="Q800" t="s">
        <v>202</v>
      </c>
      <c r="R800" t="s">
        <v>35</v>
      </c>
      <c r="S800" t="s">
        <v>86</v>
      </c>
      <c r="T800" t="s">
        <v>37</v>
      </c>
      <c r="U800" t="s">
        <v>37</v>
      </c>
      <c r="W800" t="s">
        <v>37</v>
      </c>
    </row>
    <row r="801" spans="1:23" hidden="1" x14ac:dyDescent="0.15">
      <c r="A801">
        <v>9690452</v>
      </c>
      <c r="B801">
        <v>2142</v>
      </c>
      <c r="C801">
        <v>4</v>
      </c>
      <c r="D801" s="9" t="s">
        <v>894</v>
      </c>
      <c r="E801" s="2" t="s">
        <v>303</v>
      </c>
      <c r="F801" s="2" t="s">
        <v>452</v>
      </c>
      <c r="G801" t="s">
        <v>188</v>
      </c>
      <c r="H801" t="s">
        <v>27</v>
      </c>
      <c r="I801" t="s">
        <v>355</v>
      </c>
      <c r="J801" t="s">
        <v>190</v>
      </c>
      <c r="K801" t="s">
        <v>337</v>
      </c>
      <c r="L801">
        <v>1</v>
      </c>
      <c r="M801" t="s">
        <v>230</v>
      </c>
      <c r="N801" t="s">
        <v>231</v>
      </c>
      <c r="O801">
        <v>7</v>
      </c>
      <c r="P801" t="s">
        <v>33</v>
      </c>
      <c r="Q801" t="s">
        <v>45</v>
      </c>
      <c r="R801" t="s">
        <v>35</v>
      </c>
      <c r="S801" t="s">
        <v>107</v>
      </c>
      <c r="T801" t="s">
        <v>37</v>
      </c>
      <c r="U801" t="s">
        <v>37</v>
      </c>
      <c r="W801" t="s">
        <v>37</v>
      </c>
    </row>
    <row r="802" spans="1:23" hidden="1" x14ac:dyDescent="0.15">
      <c r="A802">
        <v>9692278</v>
      </c>
      <c r="B802">
        <v>299</v>
      </c>
      <c r="C802">
        <v>4</v>
      </c>
      <c r="D802" s="9" t="s">
        <v>894</v>
      </c>
      <c r="E802" s="2" t="s">
        <v>303</v>
      </c>
      <c r="F802" s="2" t="s">
        <v>452</v>
      </c>
      <c r="G802" t="s">
        <v>232</v>
      </c>
      <c r="H802" t="s">
        <v>27</v>
      </c>
      <c r="I802" t="s">
        <v>233</v>
      </c>
      <c r="J802" t="s">
        <v>234</v>
      </c>
      <c r="K802" t="s">
        <v>634</v>
      </c>
      <c r="L802">
        <v>5</v>
      </c>
      <c r="M802" t="s">
        <v>103</v>
      </c>
      <c r="N802" t="s">
        <v>885</v>
      </c>
      <c r="O802">
        <v>3</v>
      </c>
      <c r="P802" t="s">
        <v>37</v>
      </c>
      <c r="Q802" t="s">
        <v>202</v>
      </c>
      <c r="R802" t="s">
        <v>35</v>
      </c>
      <c r="S802" t="s">
        <v>107</v>
      </c>
      <c r="T802" t="s">
        <v>37</v>
      </c>
      <c r="U802" t="s">
        <v>37</v>
      </c>
      <c r="W802" t="s">
        <v>37</v>
      </c>
    </row>
    <row r="803" spans="1:23" hidden="1" x14ac:dyDescent="0.15">
      <c r="A803">
        <v>9690827</v>
      </c>
      <c r="B803">
        <v>1759</v>
      </c>
      <c r="C803">
        <v>4</v>
      </c>
      <c r="D803" s="9" t="s">
        <v>894</v>
      </c>
      <c r="E803" s="2" t="s">
        <v>303</v>
      </c>
      <c r="F803" s="2" t="s">
        <v>452</v>
      </c>
      <c r="G803" t="s">
        <v>304</v>
      </c>
      <c r="H803" t="s">
        <v>27</v>
      </c>
      <c r="I803" t="s">
        <v>102</v>
      </c>
      <c r="J803" t="s">
        <v>31</v>
      </c>
      <c r="K803" t="s">
        <v>394</v>
      </c>
      <c r="L803">
        <v>1</v>
      </c>
      <c r="M803" t="s">
        <v>260</v>
      </c>
      <c r="N803" t="s">
        <v>406</v>
      </c>
      <c r="O803">
        <v>0</v>
      </c>
      <c r="Q803" t="s">
        <v>99</v>
      </c>
      <c r="R803" t="s">
        <v>35</v>
      </c>
      <c r="S803" t="s">
        <v>107</v>
      </c>
      <c r="T803" t="s">
        <v>37</v>
      </c>
      <c r="U803" t="s">
        <v>37</v>
      </c>
      <c r="W803" t="s">
        <v>37</v>
      </c>
    </row>
    <row r="804" spans="1:23" hidden="1" x14ac:dyDescent="0.15">
      <c r="A804">
        <v>9708028</v>
      </c>
      <c r="B804">
        <v>2297</v>
      </c>
      <c r="C804">
        <v>4</v>
      </c>
      <c r="D804" s="9" t="s">
        <v>894</v>
      </c>
      <c r="E804" s="2" t="s">
        <v>303</v>
      </c>
      <c r="F804" s="2" t="s">
        <v>452</v>
      </c>
      <c r="G804" t="s">
        <v>259</v>
      </c>
      <c r="H804" t="s">
        <v>27</v>
      </c>
      <c r="I804" t="s">
        <v>102</v>
      </c>
      <c r="J804" t="s">
        <v>260</v>
      </c>
      <c r="K804" t="s">
        <v>490</v>
      </c>
      <c r="L804">
        <v>3</v>
      </c>
      <c r="M804" t="s">
        <v>178</v>
      </c>
      <c r="N804" t="s">
        <v>520</v>
      </c>
      <c r="O804">
        <v>3</v>
      </c>
      <c r="Q804" t="s">
        <v>99</v>
      </c>
      <c r="R804" t="s">
        <v>35</v>
      </c>
      <c r="S804" t="s">
        <v>36</v>
      </c>
      <c r="T804" t="s">
        <v>37</v>
      </c>
      <c r="U804" t="s">
        <v>37</v>
      </c>
      <c r="W804" t="s">
        <v>37</v>
      </c>
    </row>
    <row r="805" spans="1:23" hidden="1" x14ac:dyDescent="0.15">
      <c r="A805">
        <v>9692163</v>
      </c>
      <c r="B805">
        <v>420</v>
      </c>
      <c r="C805">
        <v>4</v>
      </c>
      <c r="D805" s="9" t="s">
        <v>894</v>
      </c>
      <c r="E805" s="2" t="s">
        <v>303</v>
      </c>
      <c r="F805" s="2" t="s">
        <v>452</v>
      </c>
      <c r="G805" t="s">
        <v>164</v>
      </c>
      <c r="H805" t="s">
        <v>27</v>
      </c>
      <c r="I805" t="s">
        <v>102</v>
      </c>
      <c r="J805" t="s">
        <v>166</v>
      </c>
      <c r="K805" t="s">
        <v>687</v>
      </c>
      <c r="L805">
        <v>2</v>
      </c>
      <c r="M805" t="s">
        <v>153</v>
      </c>
      <c r="N805" t="s">
        <v>403</v>
      </c>
      <c r="O805">
        <v>8</v>
      </c>
      <c r="P805" t="s">
        <v>37</v>
      </c>
      <c r="Q805" t="s">
        <v>99</v>
      </c>
      <c r="R805" t="s">
        <v>35</v>
      </c>
      <c r="S805" t="s">
        <v>253</v>
      </c>
      <c r="T805" t="s">
        <v>37</v>
      </c>
      <c r="U805" t="s">
        <v>37</v>
      </c>
      <c r="W805" t="s">
        <v>37</v>
      </c>
    </row>
    <row r="806" spans="1:23" hidden="1" x14ac:dyDescent="0.15">
      <c r="A806">
        <v>9691193</v>
      </c>
      <c r="B806">
        <v>1396</v>
      </c>
      <c r="C806">
        <v>4</v>
      </c>
      <c r="D806" s="9" t="s">
        <v>894</v>
      </c>
      <c r="E806" s="2" t="s">
        <v>303</v>
      </c>
      <c r="F806" s="2" t="s">
        <v>452</v>
      </c>
      <c r="G806" t="s">
        <v>721</v>
      </c>
      <c r="H806" t="s">
        <v>27</v>
      </c>
      <c r="I806" t="s">
        <v>769</v>
      </c>
      <c r="J806" t="s">
        <v>149</v>
      </c>
      <c r="K806" t="s">
        <v>770</v>
      </c>
      <c r="L806">
        <v>4</v>
      </c>
      <c r="M806" t="s">
        <v>136</v>
      </c>
      <c r="N806" t="s">
        <v>702</v>
      </c>
      <c r="O806">
        <v>2</v>
      </c>
      <c r="P806" t="s">
        <v>33</v>
      </c>
      <c r="Q806" t="s">
        <v>69</v>
      </c>
      <c r="R806" t="s">
        <v>35</v>
      </c>
      <c r="S806" t="s">
        <v>70</v>
      </c>
      <c r="T806" t="s">
        <v>37</v>
      </c>
      <c r="U806" t="s">
        <v>37</v>
      </c>
      <c r="W806" t="s">
        <v>37</v>
      </c>
    </row>
    <row r="807" spans="1:23" hidden="1" x14ac:dyDescent="0.15">
      <c r="A807">
        <v>9691366</v>
      </c>
      <c r="B807">
        <v>1226</v>
      </c>
      <c r="C807">
        <v>9</v>
      </c>
      <c r="D807" s="9" t="s">
        <v>894</v>
      </c>
      <c r="E807" s="2" t="s">
        <v>303</v>
      </c>
      <c r="F807" s="2" t="s">
        <v>452</v>
      </c>
      <c r="G807" t="s">
        <v>207</v>
      </c>
      <c r="H807" t="s">
        <v>27</v>
      </c>
      <c r="I807" t="s">
        <v>432</v>
      </c>
      <c r="J807" t="s">
        <v>209</v>
      </c>
      <c r="K807" t="s">
        <v>433</v>
      </c>
      <c r="L807">
        <v>0</v>
      </c>
      <c r="M807" t="s">
        <v>52</v>
      </c>
      <c r="N807" t="s">
        <v>359</v>
      </c>
      <c r="O807">
        <v>6</v>
      </c>
      <c r="P807" t="s">
        <v>37</v>
      </c>
      <c r="Q807" t="s">
        <v>69</v>
      </c>
      <c r="R807" t="s">
        <v>35</v>
      </c>
      <c r="S807" t="s">
        <v>273</v>
      </c>
      <c r="T807" t="s">
        <v>37</v>
      </c>
      <c r="U807" t="s">
        <v>37</v>
      </c>
      <c r="W807" t="s">
        <v>37</v>
      </c>
    </row>
    <row r="808" spans="1:23" hidden="1" x14ac:dyDescent="0.15">
      <c r="A808">
        <v>9690387</v>
      </c>
      <c r="B808">
        <v>2178</v>
      </c>
      <c r="C808">
        <v>4</v>
      </c>
      <c r="D808" s="9" t="s">
        <v>894</v>
      </c>
      <c r="E808" s="2" t="s">
        <v>303</v>
      </c>
      <c r="F808" s="2" t="s">
        <v>452</v>
      </c>
      <c r="G808" t="s">
        <v>157</v>
      </c>
      <c r="H808" t="s">
        <v>27</v>
      </c>
      <c r="I808" t="s">
        <v>158</v>
      </c>
      <c r="J808" t="s">
        <v>117</v>
      </c>
      <c r="K808" t="s">
        <v>159</v>
      </c>
      <c r="L808">
        <v>0</v>
      </c>
      <c r="M808" t="s">
        <v>270</v>
      </c>
      <c r="N808" t="s">
        <v>569</v>
      </c>
      <c r="O808">
        <v>3</v>
      </c>
      <c r="Q808" t="s">
        <v>93</v>
      </c>
      <c r="R808" t="s">
        <v>35</v>
      </c>
      <c r="S808" t="s">
        <v>36</v>
      </c>
      <c r="T808" t="s">
        <v>37</v>
      </c>
      <c r="U808" t="s">
        <v>37</v>
      </c>
      <c r="W808" t="s">
        <v>37</v>
      </c>
    </row>
    <row r="809" spans="1:23" hidden="1" x14ac:dyDescent="0.15">
      <c r="A809">
        <v>9690403</v>
      </c>
      <c r="B809">
        <v>2177</v>
      </c>
      <c r="C809">
        <v>4</v>
      </c>
      <c r="D809" s="9" t="s">
        <v>894</v>
      </c>
      <c r="E809" s="2" t="s">
        <v>303</v>
      </c>
      <c r="F809" s="2" t="s">
        <v>452</v>
      </c>
      <c r="G809" t="s">
        <v>188</v>
      </c>
      <c r="H809" t="s">
        <v>27</v>
      </c>
      <c r="I809" t="s">
        <v>189</v>
      </c>
      <c r="J809" t="s">
        <v>190</v>
      </c>
      <c r="K809" t="s">
        <v>646</v>
      </c>
      <c r="L809">
        <v>2</v>
      </c>
      <c r="M809" t="s">
        <v>50</v>
      </c>
      <c r="N809" t="s">
        <v>568</v>
      </c>
      <c r="O809">
        <v>1</v>
      </c>
      <c r="P809" t="s">
        <v>33</v>
      </c>
      <c r="Q809" t="s">
        <v>93</v>
      </c>
      <c r="R809" t="s">
        <v>35</v>
      </c>
      <c r="S809" t="s">
        <v>36</v>
      </c>
      <c r="T809" t="s">
        <v>37</v>
      </c>
      <c r="U809" t="s">
        <v>37</v>
      </c>
      <c r="W809" t="s">
        <v>37</v>
      </c>
    </row>
    <row r="810" spans="1:23" hidden="1" x14ac:dyDescent="0.15">
      <c r="A810">
        <v>9690555</v>
      </c>
      <c r="B810">
        <v>2007</v>
      </c>
      <c r="C810">
        <v>4</v>
      </c>
      <c r="D810" s="9" t="s">
        <v>894</v>
      </c>
      <c r="E810" s="2" t="s">
        <v>297</v>
      </c>
      <c r="F810" s="2" t="s">
        <v>509</v>
      </c>
      <c r="G810" t="s">
        <v>56</v>
      </c>
      <c r="H810" t="s">
        <v>27</v>
      </c>
      <c r="I810" t="s">
        <v>57</v>
      </c>
      <c r="J810" t="s">
        <v>58</v>
      </c>
      <c r="K810" t="s">
        <v>300</v>
      </c>
      <c r="L810">
        <v>3</v>
      </c>
      <c r="M810" t="s">
        <v>213</v>
      </c>
      <c r="N810" t="s">
        <v>586</v>
      </c>
      <c r="O810">
        <v>0</v>
      </c>
      <c r="P810" t="s">
        <v>33</v>
      </c>
      <c r="Q810" t="s">
        <v>85</v>
      </c>
      <c r="R810" t="s">
        <v>35</v>
      </c>
      <c r="S810" t="s">
        <v>46</v>
      </c>
      <c r="T810" t="s">
        <v>37</v>
      </c>
      <c r="U810" t="s">
        <v>37</v>
      </c>
      <c r="W810" t="s">
        <v>37</v>
      </c>
    </row>
    <row r="811" spans="1:23" hidden="1" x14ac:dyDescent="0.15">
      <c r="A811">
        <v>9691756</v>
      </c>
      <c r="B811">
        <v>834</v>
      </c>
      <c r="C811">
        <v>9</v>
      </c>
      <c r="D811" s="9" t="s">
        <v>894</v>
      </c>
      <c r="E811" s="2" t="s">
        <v>297</v>
      </c>
      <c r="F811" s="2" t="s">
        <v>803</v>
      </c>
      <c r="G811" t="s">
        <v>151</v>
      </c>
      <c r="H811" t="s">
        <v>27</v>
      </c>
      <c r="I811" t="s">
        <v>161</v>
      </c>
      <c r="J811" t="s">
        <v>153</v>
      </c>
      <c r="K811" t="s">
        <v>603</v>
      </c>
      <c r="L811">
        <v>2</v>
      </c>
      <c r="M811" t="s">
        <v>196</v>
      </c>
      <c r="N811" t="s">
        <v>610</v>
      </c>
      <c r="O811">
        <v>0</v>
      </c>
      <c r="P811" t="s">
        <v>33</v>
      </c>
      <c r="Q811" t="s">
        <v>34</v>
      </c>
      <c r="R811" t="s">
        <v>35</v>
      </c>
      <c r="S811" t="s">
        <v>126</v>
      </c>
      <c r="T811" t="s">
        <v>37</v>
      </c>
      <c r="U811" t="s">
        <v>37</v>
      </c>
      <c r="W811" t="s">
        <v>37</v>
      </c>
    </row>
    <row r="812" spans="1:23" hidden="1" x14ac:dyDescent="0.15">
      <c r="A812">
        <v>9690637</v>
      </c>
      <c r="B812">
        <v>1949</v>
      </c>
      <c r="C812">
        <v>4</v>
      </c>
      <c r="D812" s="9" t="s">
        <v>894</v>
      </c>
      <c r="E812" s="2" t="s">
        <v>350</v>
      </c>
      <c r="F812" s="2" t="s">
        <v>492</v>
      </c>
      <c r="G812" t="s">
        <v>341</v>
      </c>
      <c r="H812" t="s">
        <v>27</v>
      </c>
      <c r="I812" t="s">
        <v>519</v>
      </c>
      <c r="J812" t="s">
        <v>178</v>
      </c>
      <c r="K812" t="s">
        <v>808</v>
      </c>
      <c r="L812">
        <v>8</v>
      </c>
      <c r="M812" t="s">
        <v>41</v>
      </c>
      <c r="N812" t="s">
        <v>532</v>
      </c>
      <c r="O812">
        <v>4</v>
      </c>
      <c r="Q812" t="s">
        <v>45</v>
      </c>
      <c r="R812" t="s">
        <v>35</v>
      </c>
      <c r="S812" t="s">
        <v>36</v>
      </c>
      <c r="T812" t="s">
        <v>37</v>
      </c>
      <c r="U812" t="s">
        <v>37</v>
      </c>
      <c r="W812" t="s">
        <v>37</v>
      </c>
    </row>
    <row r="813" spans="1:23" hidden="1" x14ac:dyDescent="0.15">
      <c r="A813">
        <v>9690484</v>
      </c>
      <c r="B813">
        <v>2103</v>
      </c>
      <c r="C813">
        <v>4</v>
      </c>
      <c r="D813" s="9" t="s">
        <v>894</v>
      </c>
      <c r="E813" s="2" t="s">
        <v>350</v>
      </c>
      <c r="F813" s="2" t="s">
        <v>492</v>
      </c>
      <c r="G813" t="s">
        <v>171</v>
      </c>
      <c r="H813" t="s">
        <v>27</v>
      </c>
      <c r="I813">
        <v>9</v>
      </c>
      <c r="J813" t="s">
        <v>168</v>
      </c>
      <c r="K813" t="s">
        <v>392</v>
      </c>
      <c r="L813">
        <v>4</v>
      </c>
      <c r="M813" t="s">
        <v>209</v>
      </c>
      <c r="N813" t="s">
        <v>546</v>
      </c>
      <c r="O813">
        <v>1</v>
      </c>
      <c r="P813" t="s">
        <v>37</v>
      </c>
      <c r="Q813" t="s">
        <v>93</v>
      </c>
      <c r="R813" t="s">
        <v>35</v>
      </c>
      <c r="S813" t="s">
        <v>138</v>
      </c>
      <c r="T813" t="s">
        <v>37</v>
      </c>
      <c r="U813" t="s">
        <v>37</v>
      </c>
      <c r="W813" t="s">
        <v>37</v>
      </c>
    </row>
    <row r="814" spans="1:23" hidden="1" x14ac:dyDescent="0.15">
      <c r="A814">
        <v>9690855</v>
      </c>
      <c r="B814">
        <v>1727</v>
      </c>
      <c r="C814">
        <v>4</v>
      </c>
      <c r="D814" s="9" t="s">
        <v>894</v>
      </c>
      <c r="E814" s="2" t="s">
        <v>350</v>
      </c>
      <c r="F814" s="2" t="s">
        <v>509</v>
      </c>
      <c r="G814" t="s">
        <v>777</v>
      </c>
      <c r="H814" t="s">
        <v>27</v>
      </c>
      <c r="I814" t="s">
        <v>867</v>
      </c>
      <c r="J814" t="s">
        <v>251</v>
      </c>
      <c r="K814" t="s">
        <v>804</v>
      </c>
      <c r="L814">
        <v>3</v>
      </c>
      <c r="M814" t="s">
        <v>29</v>
      </c>
      <c r="N814" t="s">
        <v>287</v>
      </c>
      <c r="O814">
        <v>2</v>
      </c>
      <c r="Q814" t="s">
        <v>120</v>
      </c>
      <c r="R814" t="s">
        <v>35</v>
      </c>
      <c r="S814" t="s">
        <v>86</v>
      </c>
      <c r="T814" t="s">
        <v>37</v>
      </c>
      <c r="U814" t="s">
        <v>37</v>
      </c>
      <c r="W814" t="s">
        <v>37</v>
      </c>
    </row>
    <row r="815" spans="1:23" hidden="1" x14ac:dyDescent="0.15">
      <c r="A815">
        <v>9710303</v>
      </c>
      <c r="B815">
        <v>2360</v>
      </c>
      <c r="C815">
        <v>4</v>
      </c>
      <c r="D815" s="9" t="s">
        <v>894</v>
      </c>
      <c r="E815" s="2" t="s">
        <v>350</v>
      </c>
      <c r="F815" s="2" t="s">
        <v>492</v>
      </c>
      <c r="G815" t="s">
        <v>620</v>
      </c>
      <c r="H815" t="s">
        <v>27</v>
      </c>
      <c r="I815" t="s">
        <v>621</v>
      </c>
      <c r="J815" t="s">
        <v>112</v>
      </c>
      <c r="K815" t="s">
        <v>622</v>
      </c>
      <c r="L815">
        <v>2</v>
      </c>
      <c r="M815" t="s">
        <v>270</v>
      </c>
      <c r="N815" t="s">
        <v>517</v>
      </c>
      <c r="O815">
        <v>5</v>
      </c>
      <c r="Q815" t="s">
        <v>99</v>
      </c>
      <c r="R815" t="s">
        <v>35</v>
      </c>
      <c r="S815" t="s">
        <v>100</v>
      </c>
      <c r="T815" t="s">
        <v>37</v>
      </c>
      <c r="U815" t="s">
        <v>37</v>
      </c>
      <c r="W815" t="s">
        <v>37</v>
      </c>
    </row>
    <row r="816" spans="1:23" hidden="1" x14ac:dyDescent="0.15">
      <c r="A816">
        <v>9690606</v>
      </c>
      <c r="B816">
        <v>1978</v>
      </c>
      <c r="C816">
        <v>4</v>
      </c>
      <c r="D816" s="9" t="s">
        <v>894</v>
      </c>
      <c r="E816" s="2" t="s">
        <v>350</v>
      </c>
      <c r="F816" s="2" t="s">
        <v>492</v>
      </c>
      <c r="G816" t="s">
        <v>859</v>
      </c>
      <c r="H816" t="s">
        <v>27</v>
      </c>
      <c r="I816" t="s">
        <v>860</v>
      </c>
      <c r="J816" t="s">
        <v>230</v>
      </c>
      <c r="K816" t="s">
        <v>514</v>
      </c>
      <c r="L816">
        <v>5</v>
      </c>
      <c r="M816" t="s">
        <v>196</v>
      </c>
      <c r="N816" t="s">
        <v>674</v>
      </c>
      <c r="O816">
        <v>3</v>
      </c>
      <c r="P816" t="s">
        <v>33</v>
      </c>
      <c r="Q816" t="s">
        <v>202</v>
      </c>
      <c r="R816" t="s">
        <v>35</v>
      </c>
      <c r="S816" t="s">
        <v>138</v>
      </c>
      <c r="T816" t="s">
        <v>37</v>
      </c>
      <c r="U816" t="s">
        <v>37</v>
      </c>
      <c r="W816" t="s">
        <v>37</v>
      </c>
    </row>
    <row r="817" spans="1:23" hidden="1" x14ac:dyDescent="0.15">
      <c r="A817">
        <v>9691909</v>
      </c>
      <c r="B817">
        <v>669</v>
      </c>
      <c r="C817">
        <v>4</v>
      </c>
      <c r="D817" s="9" t="s">
        <v>894</v>
      </c>
      <c r="E817" s="2" t="s">
        <v>350</v>
      </c>
      <c r="F817" s="2" t="s">
        <v>492</v>
      </c>
      <c r="G817" t="s">
        <v>237</v>
      </c>
      <c r="H817" t="s">
        <v>27</v>
      </c>
      <c r="I817" t="s">
        <v>567</v>
      </c>
      <c r="J817" t="s">
        <v>112</v>
      </c>
      <c r="K817" t="s">
        <v>595</v>
      </c>
      <c r="L817">
        <v>2</v>
      </c>
      <c r="M817" t="s">
        <v>230</v>
      </c>
      <c r="N817" t="s">
        <v>482</v>
      </c>
      <c r="O817">
        <v>1</v>
      </c>
      <c r="Q817" t="s">
        <v>69</v>
      </c>
      <c r="R817" t="s">
        <v>35</v>
      </c>
      <c r="S817" t="s">
        <v>107</v>
      </c>
      <c r="T817" t="s">
        <v>37</v>
      </c>
      <c r="U817" t="s">
        <v>37</v>
      </c>
      <c r="W817" t="s">
        <v>37</v>
      </c>
    </row>
    <row r="818" spans="1:23" hidden="1" x14ac:dyDescent="0.15">
      <c r="A818">
        <v>9691260</v>
      </c>
      <c r="B818">
        <v>1303</v>
      </c>
      <c r="C818">
        <v>4</v>
      </c>
      <c r="D818" s="9" t="s">
        <v>894</v>
      </c>
      <c r="E818" s="2" t="s">
        <v>350</v>
      </c>
      <c r="F818" s="2" t="s">
        <v>492</v>
      </c>
      <c r="G818" t="s">
        <v>351</v>
      </c>
      <c r="H818" t="s">
        <v>27</v>
      </c>
      <c r="I818" t="s">
        <v>352</v>
      </c>
      <c r="J818" t="s">
        <v>143</v>
      </c>
      <c r="K818" t="s">
        <v>487</v>
      </c>
      <c r="L818">
        <v>5</v>
      </c>
      <c r="M818" t="s">
        <v>260</v>
      </c>
      <c r="N818" t="s">
        <v>657</v>
      </c>
      <c r="O818">
        <v>1</v>
      </c>
      <c r="P818" t="s">
        <v>33</v>
      </c>
      <c r="Q818" t="s">
        <v>202</v>
      </c>
      <c r="R818" t="s">
        <v>35</v>
      </c>
      <c r="S818" t="s">
        <v>114</v>
      </c>
      <c r="T818" t="s">
        <v>37</v>
      </c>
      <c r="U818" t="s">
        <v>37</v>
      </c>
      <c r="W818" t="s">
        <v>37</v>
      </c>
    </row>
    <row r="819" spans="1:23" hidden="1" x14ac:dyDescent="0.15">
      <c r="A819">
        <v>9690939</v>
      </c>
      <c r="B819">
        <v>1639</v>
      </c>
      <c r="C819">
        <v>4</v>
      </c>
      <c r="D819" s="9" t="s">
        <v>894</v>
      </c>
      <c r="E819" s="2" t="s">
        <v>350</v>
      </c>
      <c r="F819" s="2" t="s">
        <v>492</v>
      </c>
      <c r="G819" t="s">
        <v>133</v>
      </c>
      <c r="H819" t="s">
        <v>27</v>
      </c>
      <c r="I819" t="s">
        <v>358</v>
      </c>
      <c r="J819" t="s">
        <v>52</v>
      </c>
      <c r="K819" t="s">
        <v>533</v>
      </c>
      <c r="L819">
        <v>3</v>
      </c>
      <c r="M819" t="s">
        <v>129</v>
      </c>
      <c r="N819" t="s">
        <v>485</v>
      </c>
      <c r="O819">
        <v>0</v>
      </c>
      <c r="P819" t="s">
        <v>33</v>
      </c>
      <c r="Q819" t="s">
        <v>69</v>
      </c>
      <c r="R819" t="s">
        <v>35</v>
      </c>
      <c r="S819" t="s">
        <v>126</v>
      </c>
      <c r="T819" t="s">
        <v>37</v>
      </c>
      <c r="U819" t="s">
        <v>37</v>
      </c>
      <c r="W819" t="s">
        <v>37</v>
      </c>
    </row>
    <row r="820" spans="1:23" hidden="1" x14ac:dyDescent="0.15">
      <c r="A820">
        <v>9691496</v>
      </c>
      <c r="B820">
        <v>1091</v>
      </c>
      <c r="C820">
        <v>4</v>
      </c>
      <c r="D820" s="9" t="s">
        <v>894</v>
      </c>
      <c r="E820" s="2" t="s">
        <v>350</v>
      </c>
      <c r="F820" s="2" t="s">
        <v>492</v>
      </c>
      <c r="G820" t="s">
        <v>327</v>
      </c>
      <c r="H820" t="s">
        <v>27</v>
      </c>
      <c r="I820" t="s">
        <v>328</v>
      </c>
      <c r="J820" t="s">
        <v>67</v>
      </c>
      <c r="K820" t="s">
        <v>627</v>
      </c>
      <c r="L820">
        <v>0</v>
      </c>
      <c r="M820" t="s">
        <v>218</v>
      </c>
      <c r="N820" t="s">
        <v>660</v>
      </c>
      <c r="O820">
        <v>3</v>
      </c>
      <c r="Q820" t="s">
        <v>45</v>
      </c>
      <c r="R820" t="s">
        <v>35</v>
      </c>
      <c r="S820" t="s">
        <v>46</v>
      </c>
      <c r="T820" t="s">
        <v>37</v>
      </c>
      <c r="U820" t="s">
        <v>37</v>
      </c>
      <c r="W820" t="s">
        <v>37</v>
      </c>
    </row>
    <row r="821" spans="1:23" hidden="1" x14ac:dyDescent="0.15">
      <c r="A821">
        <v>9692380</v>
      </c>
      <c r="B821">
        <v>209</v>
      </c>
      <c r="C821">
        <v>4</v>
      </c>
      <c r="D821" s="9" t="s">
        <v>894</v>
      </c>
      <c r="E821" s="2" t="s">
        <v>350</v>
      </c>
      <c r="F821" s="2" t="s">
        <v>492</v>
      </c>
      <c r="G821" t="s">
        <v>216</v>
      </c>
      <c r="H821" t="s">
        <v>27</v>
      </c>
      <c r="I821" t="s">
        <v>217</v>
      </c>
      <c r="J821" t="s">
        <v>218</v>
      </c>
      <c r="K821" t="s">
        <v>522</v>
      </c>
      <c r="L821">
        <v>4</v>
      </c>
      <c r="M821" t="s">
        <v>60</v>
      </c>
      <c r="N821" t="s">
        <v>638</v>
      </c>
      <c r="O821">
        <v>0</v>
      </c>
      <c r="P821" t="s">
        <v>37</v>
      </c>
      <c r="Q821" t="s">
        <v>69</v>
      </c>
      <c r="R821" t="s">
        <v>35</v>
      </c>
      <c r="S821" t="s">
        <v>114</v>
      </c>
      <c r="T821" t="s">
        <v>37</v>
      </c>
      <c r="U821" t="s">
        <v>37</v>
      </c>
      <c r="W821" t="s">
        <v>37</v>
      </c>
    </row>
    <row r="822" spans="1:23" hidden="1" x14ac:dyDescent="0.15">
      <c r="A822">
        <v>9691457</v>
      </c>
      <c r="B822">
        <v>1121</v>
      </c>
      <c r="C822">
        <v>4</v>
      </c>
      <c r="D822" s="9" t="s">
        <v>894</v>
      </c>
      <c r="E822" s="2" t="s">
        <v>350</v>
      </c>
      <c r="F822" s="2" t="s">
        <v>492</v>
      </c>
      <c r="G822" t="s">
        <v>581</v>
      </c>
      <c r="H822" t="s">
        <v>27</v>
      </c>
      <c r="I822" t="s">
        <v>582</v>
      </c>
      <c r="J822" t="s">
        <v>182</v>
      </c>
      <c r="K822" t="s">
        <v>583</v>
      </c>
      <c r="L822">
        <v>5</v>
      </c>
      <c r="M822" t="s">
        <v>31</v>
      </c>
      <c r="N822" t="s">
        <v>305</v>
      </c>
      <c r="O822">
        <v>6</v>
      </c>
      <c r="P822" t="s">
        <v>33</v>
      </c>
      <c r="Q822" t="s">
        <v>202</v>
      </c>
      <c r="R822" t="s">
        <v>35</v>
      </c>
      <c r="S822" t="s">
        <v>36</v>
      </c>
      <c r="T822" t="s">
        <v>37</v>
      </c>
      <c r="U822" t="s">
        <v>37</v>
      </c>
      <c r="W822" t="s">
        <v>37</v>
      </c>
    </row>
    <row r="823" spans="1:23" hidden="1" x14ac:dyDescent="0.15">
      <c r="A823">
        <v>9691451</v>
      </c>
      <c r="B823">
        <v>1123</v>
      </c>
      <c r="C823">
        <v>4</v>
      </c>
      <c r="D823" s="9" t="s">
        <v>894</v>
      </c>
      <c r="E823" s="2" t="s">
        <v>350</v>
      </c>
      <c r="F823" s="2" t="s">
        <v>492</v>
      </c>
      <c r="G823" t="s">
        <v>127</v>
      </c>
      <c r="H823" t="s">
        <v>27</v>
      </c>
      <c r="I823" t="s">
        <v>128</v>
      </c>
      <c r="J823" t="s">
        <v>129</v>
      </c>
      <c r="K823" t="s">
        <v>700</v>
      </c>
      <c r="L823">
        <v>3</v>
      </c>
      <c r="M823" t="s">
        <v>209</v>
      </c>
      <c r="N823" t="s">
        <v>584</v>
      </c>
      <c r="O823">
        <v>2</v>
      </c>
      <c r="Q823" t="s">
        <v>202</v>
      </c>
      <c r="R823" t="s">
        <v>35</v>
      </c>
      <c r="S823" t="s">
        <v>36</v>
      </c>
      <c r="T823" t="s">
        <v>37</v>
      </c>
      <c r="U823" t="s">
        <v>37</v>
      </c>
      <c r="W823" t="s">
        <v>37</v>
      </c>
    </row>
    <row r="824" spans="1:23" hidden="1" x14ac:dyDescent="0.15">
      <c r="A824">
        <v>9690918</v>
      </c>
      <c r="B824">
        <v>1667</v>
      </c>
      <c r="C824">
        <v>4</v>
      </c>
      <c r="D824" s="9" t="s">
        <v>894</v>
      </c>
      <c r="E824" s="2" t="s">
        <v>350</v>
      </c>
      <c r="F824" s="2" t="s">
        <v>509</v>
      </c>
      <c r="G824" t="s">
        <v>121</v>
      </c>
      <c r="H824" t="s">
        <v>27</v>
      </c>
      <c r="I824" t="s">
        <v>122</v>
      </c>
      <c r="J824" t="s">
        <v>123</v>
      </c>
      <c r="K824" t="s">
        <v>438</v>
      </c>
      <c r="L824">
        <v>0</v>
      </c>
      <c r="M824" t="s">
        <v>218</v>
      </c>
      <c r="N824" t="s">
        <v>474</v>
      </c>
      <c r="O824">
        <v>0</v>
      </c>
      <c r="Q824" t="s">
        <v>120</v>
      </c>
      <c r="R824" t="s">
        <v>35</v>
      </c>
      <c r="S824" t="s">
        <v>126</v>
      </c>
      <c r="T824" t="s">
        <v>37</v>
      </c>
      <c r="U824" t="s">
        <v>37</v>
      </c>
      <c r="W824" t="s">
        <v>37</v>
      </c>
    </row>
    <row r="825" spans="1:23" hidden="1" x14ac:dyDescent="0.15">
      <c r="A825">
        <v>9691291</v>
      </c>
      <c r="B825">
        <v>1273</v>
      </c>
      <c r="C825">
        <v>4</v>
      </c>
      <c r="D825" s="9" t="s">
        <v>894</v>
      </c>
      <c r="E825" s="2" t="s">
        <v>350</v>
      </c>
      <c r="F825" s="2" t="s">
        <v>492</v>
      </c>
      <c r="G825" t="s">
        <v>351</v>
      </c>
      <c r="H825" t="s">
        <v>27</v>
      </c>
      <c r="I825">
        <v>14</v>
      </c>
      <c r="J825" t="s">
        <v>143</v>
      </c>
      <c r="K825" t="s">
        <v>530</v>
      </c>
      <c r="L825">
        <v>1</v>
      </c>
      <c r="M825" t="s">
        <v>43</v>
      </c>
      <c r="N825" t="s">
        <v>92</v>
      </c>
      <c r="O825">
        <v>1</v>
      </c>
      <c r="Q825" t="s">
        <v>93</v>
      </c>
      <c r="R825" t="s">
        <v>35</v>
      </c>
      <c r="S825" t="s">
        <v>94</v>
      </c>
      <c r="T825" t="s">
        <v>37</v>
      </c>
      <c r="U825" t="s">
        <v>37</v>
      </c>
      <c r="W825" t="s">
        <v>37</v>
      </c>
    </row>
    <row r="826" spans="1:23" hidden="1" x14ac:dyDescent="0.15">
      <c r="A826">
        <v>9691612</v>
      </c>
      <c r="B826">
        <v>971</v>
      </c>
      <c r="C826">
        <v>4</v>
      </c>
      <c r="D826" s="9" t="s">
        <v>894</v>
      </c>
      <c r="E826" s="2" t="s">
        <v>350</v>
      </c>
      <c r="F826" s="2" t="s">
        <v>492</v>
      </c>
      <c r="G826" t="s">
        <v>740</v>
      </c>
      <c r="H826" t="s">
        <v>27</v>
      </c>
      <c r="I826" t="s">
        <v>783</v>
      </c>
      <c r="J826" t="s">
        <v>414</v>
      </c>
      <c r="K826" t="s">
        <v>608</v>
      </c>
      <c r="L826">
        <v>5</v>
      </c>
      <c r="M826" t="s">
        <v>67</v>
      </c>
      <c r="N826" t="s">
        <v>618</v>
      </c>
      <c r="O826">
        <v>3</v>
      </c>
      <c r="P826" t="s">
        <v>33</v>
      </c>
      <c r="Q826" t="s">
        <v>45</v>
      </c>
      <c r="R826" t="s">
        <v>35</v>
      </c>
      <c r="S826" t="s">
        <v>114</v>
      </c>
      <c r="T826" t="s">
        <v>37</v>
      </c>
      <c r="U826" t="s">
        <v>37</v>
      </c>
      <c r="W826" t="s">
        <v>37</v>
      </c>
    </row>
    <row r="827" spans="1:23" hidden="1" x14ac:dyDescent="0.15">
      <c r="A827">
        <v>9691304</v>
      </c>
      <c r="B827">
        <v>1272</v>
      </c>
      <c r="C827">
        <v>4</v>
      </c>
      <c r="D827" s="9" t="s">
        <v>894</v>
      </c>
      <c r="E827" s="2" t="s">
        <v>350</v>
      </c>
      <c r="F827" s="2" t="s">
        <v>492</v>
      </c>
      <c r="G827" t="s">
        <v>526</v>
      </c>
      <c r="H827" t="s">
        <v>27</v>
      </c>
      <c r="I827" t="s">
        <v>527</v>
      </c>
      <c r="J827" t="s">
        <v>528</v>
      </c>
      <c r="K827" t="s">
        <v>529</v>
      </c>
      <c r="L827">
        <v>1</v>
      </c>
      <c r="M827" t="s">
        <v>205</v>
      </c>
      <c r="N827" t="s">
        <v>643</v>
      </c>
      <c r="O827">
        <v>2</v>
      </c>
      <c r="P827" t="s">
        <v>33</v>
      </c>
      <c r="Q827" t="s">
        <v>93</v>
      </c>
      <c r="R827" t="s">
        <v>35</v>
      </c>
      <c r="S827" t="s">
        <v>94</v>
      </c>
      <c r="T827" t="s">
        <v>37</v>
      </c>
      <c r="U827" t="s">
        <v>37</v>
      </c>
      <c r="W827" t="s">
        <v>37</v>
      </c>
    </row>
    <row r="828" spans="1:23" hidden="1" x14ac:dyDescent="0.15">
      <c r="A828">
        <v>9690797</v>
      </c>
      <c r="B828">
        <v>1788</v>
      </c>
      <c r="C828">
        <v>4</v>
      </c>
      <c r="D828" s="9" t="s">
        <v>894</v>
      </c>
      <c r="E828" s="2" t="s">
        <v>350</v>
      </c>
      <c r="F828" s="2" t="s">
        <v>492</v>
      </c>
      <c r="G828" t="s">
        <v>198</v>
      </c>
      <c r="H828" t="s">
        <v>27</v>
      </c>
      <c r="I828" t="s">
        <v>199</v>
      </c>
      <c r="J828" t="s">
        <v>147</v>
      </c>
      <c r="K828" t="s">
        <v>551</v>
      </c>
      <c r="L828">
        <v>7</v>
      </c>
      <c r="M828" t="s">
        <v>205</v>
      </c>
      <c r="N828" t="s">
        <v>354</v>
      </c>
      <c r="O828">
        <v>3</v>
      </c>
      <c r="Q828" t="s">
        <v>99</v>
      </c>
      <c r="R828" t="s">
        <v>35</v>
      </c>
      <c r="S828" t="s">
        <v>273</v>
      </c>
      <c r="T828" t="s">
        <v>37</v>
      </c>
      <c r="U828" t="s">
        <v>37</v>
      </c>
      <c r="W828" t="s">
        <v>37</v>
      </c>
    </row>
    <row r="829" spans="1:23" hidden="1" x14ac:dyDescent="0.15">
      <c r="A829">
        <v>9690801</v>
      </c>
      <c r="B829">
        <v>1787</v>
      </c>
      <c r="C829">
        <v>4</v>
      </c>
      <c r="D829" s="9" t="s">
        <v>894</v>
      </c>
      <c r="E829" s="2" t="s">
        <v>350</v>
      </c>
      <c r="F829" s="2" t="s">
        <v>492</v>
      </c>
      <c r="G829" t="s">
        <v>323</v>
      </c>
      <c r="H829" t="s">
        <v>27</v>
      </c>
      <c r="I829" t="s">
        <v>404</v>
      </c>
      <c r="J829" t="s">
        <v>196</v>
      </c>
      <c r="K829" t="s">
        <v>683</v>
      </c>
      <c r="L829">
        <v>2</v>
      </c>
      <c r="M829" t="s">
        <v>143</v>
      </c>
      <c r="N829" t="s">
        <v>353</v>
      </c>
      <c r="O829">
        <v>1</v>
      </c>
      <c r="P829" t="s">
        <v>33</v>
      </c>
      <c r="Q829" t="s">
        <v>99</v>
      </c>
      <c r="R829" t="s">
        <v>35</v>
      </c>
      <c r="S829" t="s">
        <v>273</v>
      </c>
      <c r="T829" t="s">
        <v>37</v>
      </c>
      <c r="U829" t="s">
        <v>37</v>
      </c>
      <c r="W829" t="s">
        <v>37</v>
      </c>
    </row>
    <row r="830" spans="1:23" hidden="1" x14ac:dyDescent="0.15">
      <c r="A830">
        <v>9711697</v>
      </c>
      <c r="B830">
        <v>2400</v>
      </c>
      <c r="C830">
        <v>4</v>
      </c>
      <c r="D830" s="9" t="s">
        <v>894</v>
      </c>
      <c r="E830" s="2" t="s">
        <v>350</v>
      </c>
      <c r="F830" s="2" t="s">
        <v>492</v>
      </c>
      <c r="G830" t="s">
        <v>813</v>
      </c>
      <c r="H830" t="s">
        <v>27</v>
      </c>
      <c r="I830" t="s">
        <v>844</v>
      </c>
      <c r="J830" t="s">
        <v>131</v>
      </c>
      <c r="K830" t="s">
        <v>132</v>
      </c>
      <c r="L830">
        <v>2</v>
      </c>
      <c r="M830" t="s">
        <v>67</v>
      </c>
      <c r="N830" t="s">
        <v>347</v>
      </c>
      <c r="O830">
        <v>3</v>
      </c>
      <c r="P830" t="s">
        <v>37</v>
      </c>
      <c r="Q830" t="s">
        <v>99</v>
      </c>
      <c r="R830" t="s">
        <v>35</v>
      </c>
      <c r="S830" t="s">
        <v>70</v>
      </c>
      <c r="T830" t="s">
        <v>37</v>
      </c>
      <c r="U830" t="s">
        <v>37</v>
      </c>
      <c r="W830" t="s">
        <v>37</v>
      </c>
    </row>
    <row r="831" spans="1:23" hidden="1" x14ac:dyDescent="0.15">
      <c r="A831">
        <v>9690344</v>
      </c>
      <c r="B831">
        <v>2239</v>
      </c>
      <c r="C831">
        <v>4</v>
      </c>
      <c r="D831" s="9" t="s">
        <v>894</v>
      </c>
      <c r="E831" s="2" t="s">
        <v>350</v>
      </c>
      <c r="F831" s="2" t="s">
        <v>509</v>
      </c>
      <c r="G831" t="s">
        <v>859</v>
      </c>
      <c r="H831" t="s">
        <v>27</v>
      </c>
      <c r="I831" t="s">
        <v>49</v>
      </c>
      <c r="J831" t="s">
        <v>230</v>
      </c>
      <c r="K831" t="s">
        <v>762</v>
      </c>
      <c r="L831">
        <v>4</v>
      </c>
      <c r="M831" t="s">
        <v>75</v>
      </c>
      <c r="N831" t="s">
        <v>441</v>
      </c>
      <c r="O831">
        <v>4</v>
      </c>
      <c r="Q831" t="s">
        <v>34</v>
      </c>
      <c r="R831" t="s">
        <v>35</v>
      </c>
      <c r="S831" t="s">
        <v>100</v>
      </c>
      <c r="T831" t="s">
        <v>37</v>
      </c>
      <c r="U831" t="s">
        <v>37</v>
      </c>
      <c r="W831" t="s">
        <v>37</v>
      </c>
    </row>
    <row r="832" spans="1:23" hidden="1" x14ac:dyDescent="0.15">
      <c r="A832">
        <v>9690548</v>
      </c>
      <c r="B832">
        <v>2039</v>
      </c>
      <c r="C832">
        <v>4</v>
      </c>
      <c r="D832" s="9" t="s">
        <v>894</v>
      </c>
      <c r="E832" s="2" t="s">
        <v>350</v>
      </c>
      <c r="F832" s="2" t="s">
        <v>492</v>
      </c>
      <c r="G832" t="s">
        <v>48</v>
      </c>
      <c r="H832" t="s">
        <v>27</v>
      </c>
      <c r="I832" t="s">
        <v>567</v>
      </c>
      <c r="J832" t="s">
        <v>50</v>
      </c>
      <c r="K832" t="s">
        <v>672</v>
      </c>
      <c r="L832">
        <v>4</v>
      </c>
      <c r="M832" t="s">
        <v>73</v>
      </c>
      <c r="N832" t="s">
        <v>799</v>
      </c>
      <c r="O832">
        <v>1</v>
      </c>
      <c r="Q832" t="s">
        <v>69</v>
      </c>
      <c r="R832" t="s">
        <v>35</v>
      </c>
      <c r="S832" t="s">
        <v>86</v>
      </c>
      <c r="T832" t="s">
        <v>37</v>
      </c>
      <c r="U832" t="s">
        <v>37</v>
      </c>
      <c r="W832" t="s">
        <v>37</v>
      </c>
    </row>
    <row r="833" spans="1:23" hidden="1" x14ac:dyDescent="0.15">
      <c r="A833">
        <v>9691217</v>
      </c>
      <c r="B833">
        <v>1361</v>
      </c>
      <c r="C833">
        <v>4</v>
      </c>
      <c r="D833" s="9" t="s">
        <v>894</v>
      </c>
      <c r="E833" s="2" t="s">
        <v>350</v>
      </c>
      <c r="F833" s="2" t="s">
        <v>492</v>
      </c>
      <c r="G833" t="s">
        <v>139</v>
      </c>
      <c r="H833" t="s">
        <v>27</v>
      </c>
      <c r="I833" t="s">
        <v>140</v>
      </c>
      <c r="J833" t="s">
        <v>141</v>
      </c>
      <c r="K833" t="s">
        <v>547</v>
      </c>
      <c r="L833">
        <v>2</v>
      </c>
      <c r="M833" t="s">
        <v>117</v>
      </c>
      <c r="N833" t="s">
        <v>557</v>
      </c>
      <c r="O833">
        <v>1</v>
      </c>
      <c r="P833" t="s">
        <v>33</v>
      </c>
      <c r="Q833" t="s">
        <v>45</v>
      </c>
      <c r="R833" t="s">
        <v>35</v>
      </c>
      <c r="S833" t="s">
        <v>86</v>
      </c>
      <c r="T833" t="s">
        <v>37</v>
      </c>
      <c r="U833" t="s">
        <v>37</v>
      </c>
      <c r="W833" t="s">
        <v>37</v>
      </c>
    </row>
    <row r="834" spans="1:23" hidden="1" x14ac:dyDescent="0.15">
      <c r="A834">
        <v>9690708</v>
      </c>
      <c r="B834">
        <v>1878</v>
      </c>
      <c r="C834">
        <v>4</v>
      </c>
      <c r="D834" s="9" t="s">
        <v>894</v>
      </c>
      <c r="E834" s="2" t="s">
        <v>350</v>
      </c>
      <c r="F834" s="2" t="s">
        <v>492</v>
      </c>
      <c r="G834" t="s">
        <v>516</v>
      </c>
      <c r="H834" t="s">
        <v>27</v>
      </c>
      <c r="I834" t="s">
        <v>292</v>
      </c>
      <c r="J834" t="s">
        <v>270</v>
      </c>
      <c r="K834" t="s">
        <v>776</v>
      </c>
      <c r="L834">
        <v>5</v>
      </c>
      <c r="M834" t="s">
        <v>73</v>
      </c>
      <c r="N834" t="s">
        <v>326</v>
      </c>
      <c r="O834">
        <v>4</v>
      </c>
      <c r="Q834" t="s">
        <v>93</v>
      </c>
      <c r="R834" t="s">
        <v>35</v>
      </c>
      <c r="S834" t="s">
        <v>273</v>
      </c>
      <c r="T834" t="s">
        <v>37</v>
      </c>
      <c r="U834" t="s">
        <v>37</v>
      </c>
      <c r="W834" t="s">
        <v>37</v>
      </c>
    </row>
    <row r="835" spans="1:23" hidden="1" x14ac:dyDescent="0.15">
      <c r="A835">
        <v>9691227</v>
      </c>
      <c r="B835">
        <v>1362</v>
      </c>
      <c r="C835">
        <v>4</v>
      </c>
      <c r="D835" s="9" t="s">
        <v>894</v>
      </c>
      <c r="E835" s="2" t="s">
        <v>350</v>
      </c>
      <c r="F835" s="2" t="s">
        <v>492</v>
      </c>
      <c r="G835" t="s">
        <v>63</v>
      </c>
      <c r="H835" t="s">
        <v>27</v>
      </c>
      <c r="I835" t="s">
        <v>317</v>
      </c>
      <c r="J835" t="s">
        <v>65</v>
      </c>
      <c r="K835" t="s">
        <v>611</v>
      </c>
      <c r="L835">
        <v>7</v>
      </c>
      <c r="M835" t="s">
        <v>83</v>
      </c>
      <c r="N835" t="s">
        <v>558</v>
      </c>
      <c r="O835">
        <v>1</v>
      </c>
      <c r="P835" t="s">
        <v>33</v>
      </c>
      <c r="Q835" t="s">
        <v>45</v>
      </c>
      <c r="R835" t="s">
        <v>35</v>
      </c>
      <c r="S835" t="s">
        <v>86</v>
      </c>
      <c r="T835" t="s">
        <v>37</v>
      </c>
      <c r="U835" t="s">
        <v>37</v>
      </c>
      <c r="W835" t="s">
        <v>37</v>
      </c>
    </row>
    <row r="836" spans="1:23" hidden="1" x14ac:dyDescent="0.15">
      <c r="A836">
        <v>9691641</v>
      </c>
      <c r="B836">
        <v>940</v>
      </c>
      <c r="C836">
        <v>4</v>
      </c>
      <c r="D836" s="9" t="s">
        <v>894</v>
      </c>
      <c r="E836" s="2" t="s">
        <v>350</v>
      </c>
      <c r="F836" s="2" t="s">
        <v>509</v>
      </c>
      <c r="G836" t="s">
        <v>188</v>
      </c>
      <c r="H836" t="s">
        <v>27</v>
      </c>
      <c r="I836" t="s">
        <v>289</v>
      </c>
      <c r="J836" t="s">
        <v>190</v>
      </c>
      <c r="K836" t="s">
        <v>290</v>
      </c>
      <c r="L836">
        <v>0</v>
      </c>
      <c r="M836" t="s">
        <v>265</v>
      </c>
      <c r="N836" t="s">
        <v>282</v>
      </c>
      <c r="O836">
        <v>0</v>
      </c>
      <c r="Q836" t="s">
        <v>120</v>
      </c>
      <c r="R836" t="s">
        <v>35</v>
      </c>
      <c r="S836" t="s">
        <v>273</v>
      </c>
      <c r="T836" t="s">
        <v>37</v>
      </c>
      <c r="U836" t="s">
        <v>37</v>
      </c>
      <c r="W836" t="s">
        <v>37</v>
      </c>
    </row>
    <row r="837" spans="1:23" hidden="1" x14ac:dyDescent="0.15">
      <c r="A837">
        <v>9710304</v>
      </c>
      <c r="B837">
        <v>2361</v>
      </c>
      <c r="C837">
        <v>4</v>
      </c>
      <c r="D837" s="9" t="s">
        <v>894</v>
      </c>
      <c r="E837" s="2" t="s">
        <v>350</v>
      </c>
      <c r="F837" s="2" t="s">
        <v>492</v>
      </c>
      <c r="G837" t="s">
        <v>95</v>
      </c>
      <c r="H837" t="s">
        <v>27</v>
      </c>
      <c r="I837" t="s">
        <v>96</v>
      </c>
      <c r="J837" t="s">
        <v>60</v>
      </c>
      <c r="K837" t="s">
        <v>97</v>
      </c>
      <c r="L837">
        <v>4</v>
      </c>
      <c r="M837" t="s">
        <v>155</v>
      </c>
      <c r="N837" t="s">
        <v>333</v>
      </c>
      <c r="O837">
        <v>2</v>
      </c>
      <c r="Q837" t="s">
        <v>99</v>
      </c>
      <c r="R837" t="s">
        <v>35</v>
      </c>
      <c r="S837" t="s">
        <v>100</v>
      </c>
      <c r="T837" t="s">
        <v>37</v>
      </c>
      <c r="U837" t="s">
        <v>37</v>
      </c>
      <c r="W837" t="s">
        <v>37</v>
      </c>
    </row>
    <row r="838" spans="1:23" hidden="1" x14ac:dyDescent="0.15">
      <c r="A838">
        <v>9691390</v>
      </c>
      <c r="B838">
        <v>1182</v>
      </c>
      <c r="C838">
        <v>4</v>
      </c>
      <c r="D838" s="9" t="s">
        <v>894</v>
      </c>
      <c r="E838" s="2" t="s">
        <v>350</v>
      </c>
      <c r="F838" s="2" t="s">
        <v>492</v>
      </c>
      <c r="G838" t="s">
        <v>121</v>
      </c>
      <c r="H838" t="s">
        <v>27</v>
      </c>
      <c r="I838" t="s">
        <v>381</v>
      </c>
      <c r="J838" t="s">
        <v>123</v>
      </c>
      <c r="K838" t="s">
        <v>524</v>
      </c>
      <c r="L838">
        <v>6</v>
      </c>
      <c r="M838" t="s">
        <v>178</v>
      </c>
      <c r="N838" t="s">
        <v>544</v>
      </c>
      <c r="O838">
        <v>0</v>
      </c>
      <c r="P838" t="s">
        <v>33</v>
      </c>
      <c r="Q838" t="s">
        <v>99</v>
      </c>
      <c r="R838" t="s">
        <v>35</v>
      </c>
      <c r="S838" t="s">
        <v>86</v>
      </c>
      <c r="T838" t="s">
        <v>37</v>
      </c>
      <c r="U838" t="s">
        <v>37</v>
      </c>
      <c r="W838" t="s">
        <v>37</v>
      </c>
    </row>
    <row r="839" spans="1:23" hidden="1" x14ac:dyDescent="0.15">
      <c r="A839">
        <v>9710306</v>
      </c>
      <c r="B839">
        <v>2363</v>
      </c>
      <c r="C839">
        <v>4</v>
      </c>
      <c r="D839" s="9" t="s">
        <v>894</v>
      </c>
      <c r="E839" s="2" t="s">
        <v>350</v>
      </c>
      <c r="F839" s="2" t="s">
        <v>492</v>
      </c>
      <c r="G839" t="s">
        <v>198</v>
      </c>
      <c r="H839" t="s">
        <v>27</v>
      </c>
      <c r="I839" t="s">
        <v>662</v>
      </c>
      <c r="J839" t="s">
        <v>147</v>
      </c>
      <c r="K839" t="s">
        <v>623</v>
      </c>
      <c r="L839">
        <v>6</v>
      </c>
      <c r="M839" t="s">
        <v>123</v>
      </c>
      <c r="N839" t="s">
        <v>518</v>
      </c>
      <c r="O839">
        <v>5</v>
      </c>
      <c r="Q839" t="s">
        <v>99</v>
      </c>
      <c r="R839" t="s">
        <v>35</v>
      </c>
      <c r="S839" t="s">
        <v>100</v>
      </c>
      <c r="T839" t="s">
        <v>37</v>
      </c>
      <c r="U839" t="s">
        <v>37</v>
      </c>
      <c r="W839" t="s">
        <v>37</v>
      </c>
    </row>
    <row r="840" spans="1:23" hidden="1" x14ac:dyDescent="0.15">
      <c r="A840">
        <v>9690527</v>
      </c>
      <c r="B840">
        <v>2038</v>
      </c>
      <c r="C840">
        <v>4</v>
      </c>
      <c r="D840" s="9" t="s">
        <v>894</v>
      </c>
      <c r="E840" s="2" t="s">
        <v>350</v>
      </c>
      <c r="F840" s="2" t="s">
        <v>492</v>
      </c>
      <c r="G840" t="s">
        <v>537</v>
      </c>
      <c r="H840" t="s">
        <v>27</v>
      </c>
      <c r="I840" t="s">
        <v>538</v>
      </c>
      <c r="J840" t="s">
        <v>234</v>
      </c>
      <c r="K840" t="s">
        <v>671</v>
      </c>
      <c r="L840">
        <v>3</v>
      </c>
      <c r="M840" t="s">
        <v>65</v>
      </c>
      <c r="N840" t="s">
        <v>851</v>
      </c>
      <c r="O840">
        <v>2</v>
      </c>
      <c r="P840" t="s">
        <v>33</v>
      </c>
      <c r="Q840" t="s">
        <v>69</v>
      </c>
      <c r="R840" t="s">
        <v>35</v>
      </c>
      <c r="S840" t="s">
        <v>86</v>
      </c>
      <c r="T840" t="s">
        <v>37</v>
      </c>
      <c r="U840" t="s">
        <v>37</v>
      </c>
      <c r="W840" t="s">
        <v>37</v>
      </c>
    </row>
    <row r="841" spans="1:23" hidden="1" x14ac:dyDescent="0.15">
      <c r="A841">
        <v>9691365</v>
      </c>
      <c r="B841">
        <v>1212</v>
      </c>
      <c r="C841">
        <v>4</v>
      </c>
      <c r="D841" s="9" t="s">
        <v>894</v>
      </c>
      <c r="E841" s="2" t="s">
        <v>350</v>
      </c>
      <c r="F841" s="2" t="s">
        <v>492</v>
      </c>
      <c r="G841" t="s">
        <v>198</v>
      </c>
      <c r="H841" t="s">
        <v>27</v>
      </c>
      <c r="I841" t="s">
        <v>314</v>
      </c>
      <c r="J841" t="s">
        <v>147</v>
      </c>
      <c r="K841" t="s">
        <v>786</v>
      </c>
      <c r="L841">
        <v>1</v>
      </c>
      <c r="M841" t="s">
        <v>246</v>
      </c>
      <c r="N841" t="s">
        <v>434</v>
      </c>
      <c r="O841">
        <v>5</v>
      </c>
      <c r="Q841" t="s">
        <v>69</v>
      </c>
      <c r="R841" t="s">
        <v>35</v>
      </c>
      <c r="S841" t="s">
        <v>273</v>
      </c>
      <c r="T841" t="s">
        <v>37</v>
      </c>
      <c r="U841" t="s">
        <v>37</v>
      </c>
      <c r="W841" t="s">
        <v>37</v>
      </c>
    </row>
    <row r="842" spans="1:23" hidden="1" x14ac:dyDescent="0.15">
      <c r="A842">
        <v>9690647</v>
      </c>
      <c r="B842">
        <v>1910</v>
      </c>
      <c r="C842">
        <v>4</v>
      </c>
      <c r="D842" s="9" t="s">
        <v>894</v>
      </c>
      <c r="E842" s="2" t="s">
        <v>407</v>
      </c>
      <c r="F842" s="2" t="s">
        <v>509</v>
      </c>
      <c r="G842" t="s">
        <v>39</v>
      </c>
      <c r="H842" t="s">
        <v>27</v>
      </c>
      <c r="I842" t="s">
        <v>40</v>
      </c>
      <c r="J842" t="s">
        <v>41</v>
      </c>
      <c r="K842" t="s">
        <v>682</v>
      </c>
      <c r="L842">
        <v>1</v>
      </c>
      <c r="M842" t="s">
        <v>196</v>
      </c>
      <c r="N842" t="s">
        <v>495</v>
      </c>
      <c r="O842">
        <v>3</v>
      </c>
      <c r="P842" t="s">
        <v>33</v>
      </c>
      <c r="Q842" t="s">
        <v>93</v>
      </c>
      <c r="R842" t="s">
        <v>35</v>
      </c>
      <c r="S842" t="s">
        <v>70</v>
      </c>
      <c r="T842" t="s">
        <v>37</v>
      </c>
      <c r="U842" t="s">
        <v>37</v>
      </c>
      <c r="W842" t="s">
        <v>37</v>
      </c>
    </row>
    <row r="843" spans="1:23" hidden="1" x14ac:dyDescent="0.15">
      <c r="A843">
        <v>9691255</v>
      </c>
      <c r="B843">
        <v>1331</v>
      </c>
      <c r="C843">
        <v>4</v>
      </c>
      <c r="D843" s="9" t="s">
        <v>894</v>
      </c>
      <c r="E843" s="2" t="s">
        <v>407</v>
      </c>
      <c r="F843" s="2" t="s">
        <v>509</v>
      </c>
      <c r="G843" t="s">
        <v>897</v>
      </c>
      <c r="H843" t="s">
        <v>27</v>
      </c>
      <c r="I843" t="s">
        <v>864</v>
      </c>
      <c r="J843" t="s">
        <v>90</v>
      </c>
      <c r="K843" t="s">
        <v>396</v>
      </c>
      <c r="L843">
        <v>2</v>
      </c>
      <c r="M843" t="s">
        <v>218</v>
      </c>
      <c r="N843" t="s">
        <v>386</v>
      </c>
      <c r="O843">
        <v>0</v>
      </c>
      <c r="P843" t="s">
        <v>33</v>
      </c>
      <c r="Q843" t="s">
        <v>202</v>
      </c>
      <c r="R843" t="s">
        <v>35</v>
      </c>
      <c r="S843" t="s">
        <v>273</v>
      </c>
      <c r="T843" t="s">
        <v>37</v>
      </c>
      <c r="U843" t="s">
        <v>37</v>
      </c>
      <c r="W843" t="s">
        <v>37</v>
      </c>
    </row>
    <row r="844" spans="1:23" hidden="1" x14ac:dyDescent="0.15">
      <c r="A844">
        <v>9691488</v>
      </c>
      <c r="B844">
        <v>1092</v>
      </c>
      <c r="C844">
        <v>4</v>
      </c>
      <c r="D844" s="9" t="s">
        <v>894</v>
      </c>
      <c r="E844" s="2" t="s">
        <v>407</v>
      </c>
      <c r="F844" s="2" t="s">
        <v>509</v>
      </c>
      <c r="G844" t="s">
        <v>39</v>
      </c>
      <c r="H844" t="s">
        <v>27</v>
      </c>
      <c r="I844" t="s">
        <v>367</v>
      </c>
      <c r="J844" t="s">
        <v>41</v>
      </c>
      <c r="K844" t="s">
        <v>42</v>
      </c>
      <c r="L844">
        <v>6</v>
      </c>
      <c r="M844" t="s">
        <v>246</v>
      </c>
      <c r="N844" t="s">
        <v>661</v>
      </c>
      <c r="O844">
        <v>0</v>
      </c>
      <c r="P844" t="s">
        <v>33</v>
      </c>
      <c r="Q844" t="s">
        <v>45</v>
      </c>
      <c r="R844" t="s">
        <v>35</v>
      </c>
      <c r="S844" t="s">
        <v>46</v>
      </c>
      <c r="T844" t="s">
        <v>37</v>
      </c>
      <c r="U844" t="s">
        <v>37</v>
      </c>
      <c r="W844" t="s">
        <v>37</v>
      </c>
    </row>
    <row r="845" spans="1:23" hidden="1" x14ac:dyDescent="0.15">
      <c r="A845">
        <v>9722056</v>
      </c>
      <c r="B845">
        <v>2488</v>
      </c>
      <c r="C845">
        <v>1</v>
      </c>
      <c r="D845" s="9" t="s">
        <v>894</v>
      </c>
      <c r="E845" s="2" t="s">
        <v>412</v>
      </c>
      <c r="F845" s="2" t="s">
        <v>818</v>
      </c>
      <c r="G845" t="s">
        <v>559</v>
      </c>
      <c r="H845" t="s">
        <v>27</v>
      </c>
      <c r="I845" t="s">
        <v>650</v>
      </c>
      <c r="J845" t="s">
        <v>75</v>
      </c>
      <c r="K845" t="s">
        <v>651</v>
      </c>
      <c r="L845">
        <v>5</v>
      </c>
      <c r="M845" t="s">
        <v>205</v>
      </c>
      <c r="N845" t="s">
        <v>768</v>
      </c>
      <c r="O845">
        <v>8</v>
      </c>
      <c r="P845" t="s">
        <v>37</v>
      </c>
      <c r="Q845" t="s">
        <v>202</v>
      </c>
      <c r="R845" t="s">
        <v>35</v>
      </c>
      <c r="S845" t="s">
        <v>126</v>
      </c>
      <c r="T845" t="s">
        <v>37</v>
      </c>
      <c r="U845" t="s">
        <v>37</v>
      </c>
      <c r="W845" t="s">
        <v>37</v>
      </c>
    </row>
    <row r="846" spans="1:23" hidden="1" x14ac:dyDescent="0.15">
      <c r="A846">
        <v>9692368</v>
      </c>
      <c r="B846">
        <v>210</v>
      </c>
      <c r="C846">
        <v>4</v>
      </c>
      <c r="D846" s="9" t="s">
        <v>894</v>
      </c>
      <c r="E846" s="2" t="s">
        <v>412</v>
      </c>
      <c r="F846" s="2" t="s">
        <v>818</v>
      </c>
      <c r="G846" t="s">
        <v>327</v>
      </c>
      <c r="H846" t="s">
        <v>27</v>
      </c>
      <c r="I846" t="s">
        <v>899</v>
      </c>
      <c r="J846" t="s">
        <v>67</v>
      </c>
      <c r="K846" t="s">
        <v>523</v>
      </c>
      <c r="L846">
        <v>5</v>
      </c>
      <c r="M846" t="s">
        <v>182</v>
      </c>
      <c r="N846" t="s">
        <v>192</v>
      </c>
      <c r="O846">
        <v>1</v>
      </c>
      <c r="P846" t="s">
        <v>33</v>
      </c>
      <c r="Q846" t="s">
        <v>69</v>
      </c>
      <c r="R846" t="s">
        <v>35</v>
      </c>
      <c r="S846" t="s">
        <v>114</v>
      </c>
      <c r="T846" t="s">
        <v>37</v>
      </c>
      <c r="U846" t="s">
        <v>37</v>
      </c>
      <c r="W846" t="s">
        <v>37</v>
      </c>
    </row>
    <row r="847" spans="1:23" hidden="1" x14ac:dyDescent="0.15">
      <c r="A847">
        <v>9690869</v>
      </c>
      <c r="B847">
        <v>1698</v>
      </c>
      <c r="C847">
        <v>4</v>
      </c>
      <c r="D847" s="9" t="s">
        <v>894</v>
      </c>
      <c r="E847" s="2" t="s">
        <v>448</v>
      </c>
      <c r="F847" s="2" t="s">
        <v>599</v>
      </c>
      <c r="G847" t="s">
        <v>71</v>
      </c>
      <c r="H847" t="s">
        <v>27</v>
      </c>
      <c r="I847" t="s">
        <v>72</v>
      </c>
      <c r="J847" t="s">
        <v>73</v>
      </c>
      <c r="K847" t="s">
        <v>478</v>
      </c>
      <c r="L847">
        <v>2</v>
      </c>
      <c r="M847" t="s">
        <v>41</v>
      </c>
      <c r="N847" t="s">
        <v>215</v>
      </c>
      <c r="O847">
        <v>3</v>
      </c>
      <c r="P847" t="s">
        <v>33</v>
      </c>
      <c r="Q847" t="s">
        <v>120</v>
      </c>
      <c r="R847" t="s">
        <v>35</v>
      </c>
      <c r="S847" t="s">
        <v>114</v>
      </c>
      <c r="T847" t="s">
        <v>37</v>
      </c>
      <c r="U847" t="s">
        <v>37</v>
      </c>
      <c r="W847" t="s">
        <v>37</v>
      </c>
    </row>
    <row r="848" spans="1:23" hidden="1" x14ac:dyDescent="0.15">
      <c r="A848">
        <v>9691922</v>
      </c>
      <c r="B848">
        <v>647</v>
      </c>
      <c r="C848">
        <v>4</v>
      </c>
      <c r="D848" s="9" t="s">
        <v>894</v>
      </c>
      <c r="E848" s="2" t="s">
        <v>452</v>
      </c>
      <c r="F848" s="2" t="s">
        <v>602</v>
      </c>
      <c r="G848" t="s">
        <v>351</v>
      </c>
      <c r="H848" t="s">
        <v>27</v>
      </c>
      <c r="I848">
        <v>15</v>
      </c>
      <c r="J848" t="s">
        <v>143</v>
      </c>
      <c r="K848" t="s">
        <v>789</v>
      </c>
      <c r="L848">
        <v>0</v>
      </c>
      <c r="M848" t="s">
        <v>168</v>
      </c>
      <c r="N848" t="s">
        <v>626</v>
      </c>
      <c r="O848">
        <v>2</v>
      </c>
      <c r="P848" t="s">
        <v>33</v>
      </c>
      <c r="Q848" t="s">
        <v>120</v>
      </c>
      <c r="R848" t="s">
        <v>35</v>
      </c>
      <c r="S848" t="s">
        <v>94</v>
      </c>
      <c r="T848" t="s">
        <v>37</v>
      </c>
      <c r="U848" t="s">
        <v>37</v>
      </c>
      <c r="W848" t="s">
        <v>37</v>
      </c>
    </row>
    <row r="849" spans="1:23" hidden="1" x14ac:dyDescent="0.15">
      <c r="A849">
        <v>9692136</v>
      </c>
      <c r="B849">
        <v>448</v>
      </c>
      <c r="C849">
        <v>4</v>
      </c>
      <c r="D849" s="9" t="s">
        <v>894</v>
      </c>
      <c r="E849" s="2" t="s">
        <v>452</v>
      </c>
      <c r="F849" s="2" t="s">
        <v>602</v>
      </c>
      <c r="G849" t="s">
        <v>63</v>
      </c>
      <c r="H849" t="s">
        <v>27</v>
      </c>
      <c r="I849" t="s">
        <v>445</v>
      </c>
      <c r="J849" t="s">
        <v>65</v>
      </c>
      <c r="K849" t="s">
        <v>709</v>
      </c>
      <c r="L849">
        <v>0</v>
      </c>
      <c r="M849" t="s">
        <v>29</v>
      </c>
      <c r="N849" t="s">
        <v>30</v>
      </c>
      <c r="O849">
        <v>3</v>
      </c>
      <c r="P849" t="s">
        <v>33</v>
      </c>
      <c r="Q849" t="s">
        <v>34</v>
      </c>
      <c r="R849" t="s">
        <v>35</v>
      </c>
      <c r="S849" t="s">
        <v>36</v>
      </c>
      <c r="T849" t="s">
        <v>37</v>
      </c>
      <c r="U849" t="s">
        <v>37</v>
      </c>
      <c r="W849" t="s">
        <v>37</v>
      </c>
    </row>
    <row r="850" spans="1:23" hidden="1" x14ac:dyDescent="0.15">
      <c r="A850">
        <v>9691608</v>
      </c>
      <c r="B850">
        <v>970</v>
      </c>
      <c r="C850">
        <v>4</v>
      </c>
      <c r="D850" s="9" t="s">
        <v>894</v>
      </c>
      <c r="E850" s="2" t="s">
        <v>452</v>
      </c>
      <c r="F850" s="2" t="s">
        <v>599</v>
      </c>
      <c r="G850" t="s">
        <v>259</v>
      </c>
      <c r="H850" t="s">
        <v>27</v>
      </c>
      <c r="I850" t="s">
        <v>102</v>
      </c>
      <c r="J850" t="s">
        <v>260</v>
      </c>
      <c r="K850" t="s">
        <v>607</v>
      </c>
      <c r="L850">
        <v>5</v>
      </c>
      <c r="M850" t="s">
        <v>234</v>
      </c>
      <c r="N850" t="s">
        <v>801</v>
      </c>
      <c r="O850">
        <v>1</v>
      </c>
      <c r="Q850" t="s">
        <v>45</v>
      </c>
      <c r="R850" t="s">
        <v>35</v>
      </c>
      <c r="S850" t="s">
        <v>114</v>
      </c>
      <c r="T850" t="s">
        <v>37</v>
      </c>
      <c r="U850" t="s">
        <v>37</v>
      </c>
      <c r="W850" t="s">
        <v>37</v>
      </c>
    </row>
    <row r="851" spans="1:23" hidden="1" x14ac:dyDescent="0.15">
      <c r="A851">
        <v>9690690</v>
      </c>
      <c r="B851">
        <v>1879</v>
      </c>
      <c r="C851">
        <v>4</v>
      </c>
      <c r="D851" s="9" t="s">
        <v>894</v>
      </c>
      <c r="E851" s="2" t="s">
        <v>452</v>
      </c>
      <c r="F851" s="2" t="s">
        <v>599</v>
      </c>
      <c r="G851" t="s">
        <v>866</v>
      </c>
      <c r="H851" t="s">
        <v>27</v>
      </c>
      <c r="I851" t="s">
        <v>292</v>
      </c>
      <c r="J851" t="s">
        <v>265</v>
      </c>
      <c r="K851" t="s">
        <v>833</v>
      </c>
      <c r="L851">
        <v>2</v>
      </c>
      <c r="M851" t="s">
        <v>260</v>
      </c>
      <c r="N851" t="s">
        <v>598</v>
      </c>
      <c r="O851">
        <v>2</v>
      </c>
      <c r="Q851" t="s">
        <v>93</v>
      </c>
      <c r="R851" t="s">
        <v>35</v>
      </c>
      <c r="S851" t="s">
        <v>273</v>
      </c>
      <c r="T851" t="s">
        <v>37</v>
      </c>
      <c r="U851" t="s">
        <v>37</v>
      </c>
      <c r="W851" t="s">
        <v>37</v>
      </c>
    </row>
    <row r="852" spans="1:23" hidden="1" x14ac:dyDescent="0.15">
      <c r="A852">
        <v>9691886</v>
      </c>
      <c r="B852">
        <v>700</v>
      </c>
      <c r="C852">
        <v>4</v>
      </c>
      <c r="D852" s="9" t="s">
        <v>894</v>
      </c>
      <c r="E852" s="2" t="s">
        <v>452</v>
      </c>
      <c r="F852" s="2" t="s">
        <v>602</v>
      </c>
      <c r="G852" t="s">
        <v>283</v>
      </c>
      <c r="H852" t="s">
        <v>27</v>
      </c>
      <c r="I852" t="s">
        <v>165</v>
      </c>
      <c r="J852" t="s">
        <v>284</v>
      </c>
      <c r="K852" t="s">
        <v>285</v>
      </c>
      <c r="L852">
        <v>6</v>
      </c>
      <c r="M852" t="s">
        <v>83</v>
      </c>
      <c r="N852" t="s">
        <v>630</v>
      </c>
      <c r="O852">
        <v>2</v>
      </c>
      <c r="P852" t="s">
        <v>33</v>
      </c>
      <c r="Q852" t="s">
        <v>120</v>
      </c>
      <c r="R852" t="s">
        <v>35</v>
      </c>
      <c r="S852" t="s">
        <v>36</v>
      </c>
      <c r="T852" t="s">
        <v>37</v>
      </c>
      <c r="U852" t="s">
        <v>37</v>
      </c>
      <c r="W852" t="s">
        <v>37</v>
      </c>
    </row>
    <row r="853" spans="1:23" hidden="1" x14ac:dyDescent="0.15">
      <c r="A853">
        <v>9691974</v>
      </c>
      <c r="B853">
        <v>607</v>
      </c>
      <c r="C853">
        <v>4</v>
      </c>
      <c r="D853" s="9" t="s">
        <v>894</v>
      </c>
      <c r="E853" s="2" t="s">
        <v>452</v>
      </c>
      <c r="F853" s="2" t="s">
        <v>602</v>
      </c>
      <c r="G853" t="s">
        <v>48</v>
      </c>
      <c r="H853" t="s">
        <v>27</v>
      </c>
      <c r="I853" t="s">
        <v>49</v>
      </c>
      <c r="J853" t="s">
        <v>50</v>
      </c>
      <c r="K853" t="s">
        <v>601</v>
      </c>
      <c r="L853">
        <v>1</v>
      </c>
      <c r="M853" t="s">
        <v>689</v>
      </c>
      <c r="N853" t="s">
        <v>847</v>
      </c>
      <c r="O853">
        <v>6</v>
      </c>
      <c r="P853" t="s">
        <v>33</v>
      </c>
      <c r="Q853" t="s">
        <v>34</v>
      </c>
      <c r="R853" t="s">
        <v>35</v>
      </c>
      <c r="S853" t="s">
        <v>240</v>
      </c>
      <c r="T853" t="s">
        <v>37</v>
      </c>
      <c r="U853" t="s">
        <v>37</v>
      </c>
      <c r="W853" t="s">
        <v>37</v>
      </c>
    </row>
    <row r="854" spans="1:23" hidden="1" x14ac:dyDescent="0.15">
      <c r="A854">
        <v>9691808</v>
      </c>
      <c r="B854">
        <v>761</v>
      </c>
      <c r="C854">
        <v>4</v>
      </c>
      <c r="D854" s="9" t="s">
        <v>894</v>
      </c>
      <c r="E854" s="2" t="s">
        <v>452</v>
      </c>
      <c r="F854" s="2" t="s">
        <v>599</v>
      </c>
      <c r="G854" t="s">
        <v>207</v>
      </c>
      <c r="H854" t="s">
        <v>27</v>
      </c>
      <c r="I854" t="s">
        <v>802</v>
      </c>
      <c r="J854" t="s">
        <v>209</v>
      </c>
      <c r="K854" t="s">
        <v>378</v>
      </c>
      <c r="L854">
        <v>2</v>
      </c>
      <c r="M854" t="s">
        <v>136</v>
      </c>
      <c r="N854" t="s">
        <v>706</v>
      </c>
      <c r="O854">
        <v>5</v>
      </c>
      <c r="P854" t="s">
        <v>33</v>
      </c>
      <c r="Q854" t="s">
        <v>45</v>
      </c>
      <c r="R854" t="s">
        <v>35</v>
      </c>
      <c r="S854" t="s">
        <v>94</v>
      </c>
      <c r="T854" t="s">
        <v>37</v>
      </c>
      <c r="U854" t="s">
        <v>37</v>
      </c>
      <c r="W854" t="s">
        <v>37</v>
      </c>
    </row>
    <row r="855" spans="1:23" hidden="1" x14ac:dyDescent="0.15">
      <c r="A855">
        <v>9691085</v>
      </c>
      <c r="B855">
        <v>1488</v>
      </c>
      <c r="C855">
        <v>4</v>
      </c>
      <c r="D855" s="9" t="s">
        <v>894</v>
      </c>
      <c r="E855" s="2" t="s">
        <v>452</v>
      </c>
      <c r="F855" s="2" t="s">
        <v>599</v>
      </c>
      <c r="G855" t="s">
        <v>151</v>
      </c>
      <c r="H855" t="s">
        <v>27</v>
      </c>
      <c r="I855" t="s">
        <v>371</v>
      </c>
      <c r="J855" t="s">
        <v>153</v>
      </c>
      <c r="K855" t="s">
        <v>695</v>
      </c>
      <c r="L855">
        <v>1</v>
      </c>
      <c r="M855" t="s">
        <v>284</v>
      </c>
      <c r="N855" t="s">
        <v>810</v>
      </c>
      <c r="O855">
        <v>6</v>
      </c>
      <c r="Q855" t="s">
        <v>202</v>
      </c>
      <c r="R855" t="s">
        <v>35</v>
      </c>
      <c r="S855" t="s">
        <v>253</v>
      </c>
      <c r="T855" t="s">
        <v>37</v>
      </c>
      <c r="U855" t="s">
        <v>37</v>
      </c>
      <c r="W855" t="s">
        <v>37</v>
      </c>
    </row>
    <row r="856" spans="1:23" hidden="1" x14ac:dyDescent="0.15">
      <c r="A856">
        <v>9692414</v>
      </c>
      <c r="B856">
        <v>175</v>
      </c>
      <c r="C856">
        <v>9</v>
      </c>
      <c r="D856" s="9" t="s">
        <v>894</v>
      </c>
      <c r="E856" s="2" t="s">
        <v>452</v>
      </c>
      <c r="F856" s="2" t="s">
        <v>599</v>
      </c>
      <c r="G856" t="s">
        <v>221</v>
      </c>
      <c r="H856" t="s">
        <v>27</v>
      </c>
      <c r="I856" t="s">
        <v>222</v>
      </c>
      <c r="J856" t="s">
        <v>155</v>
      </c>
      <c r="K856" t="s">
        <v>417</v>
      </c>
      <c r="L856">
        <v>1</v>
      </c>
      <c r="M856" t="s">
        <v>176</v>
      </c>
      <c r="N856" t="s">
        <v>419</v>
      </c>
      <c r="O856">
        <v>4</v>
      </c>
      <c r="P856" t="s">
        <v>33</v>
      </c>
      <c r="Q856" t="s">
        <v>93</v>
      </c>
      <c r="R856" t="s">
        <v>35</v>
      </c>
      <c r="S856" t="s">
        <v>107</v>
      </c>
      <c r="T856" t="s">
        <v>37</v>
      </c>
      <c r="U856" t="s">
        <v>37</v>
      </c>
      <c r="W856" t="s">
        <v>37</v>
      </c>
    </row>
    <row r="857" spans="1:23" hidden="1" x14ac:dyDescent="0.15">
      <c r="A857">
        <v>9690425</v>
      </c>
      <c r="B857">
        <v>2140</v>
      </c>
      <c r="C857">
        <v>4</v>
      </c>
      <c r="D857" s="9" t="s">
        <v>894</v>
      </c>
      <c r="E857" s="2" t="s">
        <v>452</v>
      </c>
      <c r="F857" s="2" t="s">
        <v>599</v>
      </c>
      <c r="G857" t="s">
        <v>188</v>
      </c>
      <c r="H857" t="s">
        <v>27</v>
      </c>
      <c r="I857" t="s">
        <v>355</v>
      </c>
      <c r="J857" t="s">
        <v>190</v>
      </c>
      <c r="K857" t="s">
        <v>512</v>
      </c>
      <c r="L857">
        <v>1</v>
      </c>
      <c r="M857" t="s">
        <v>81</v>
      </c>
      <c r="N857" t="s">
        <v>242</v>
      </c>
      <c r="O857">
        <v>7</v>
      </c>
      <c r="P857" t="s">
        <v>33</v>
      </c>
      <c r="Q857" t="s">
        <v>45</v>
      </c>
      <c r="R857" t="s">
        <v>35</v>
      </c>
      <c r="S857" t="s">
        <v>107</v>
      </c>
      <c r="T857" t="s">
        <v>37</v>
      </c>
      <c r="U857" t="s">
        <v>37</v>
      </c>
      <c r="W857" t="s">
        <v>37</v>
      </c>
    </row>
    <row r="858" spans="1:23" hidden="1" x14ac:dyDescent="0.15">
      <c r="A858">
        <v>9691574</v>
      </c>
      <c r="B858">
        <v>999</v>
      </c>
      <c r="C858">
        <v>4</v>
      </c>
      <c r="D858" s="9" t="s">
        <v>894</v>
      </c>
      <c r="E858" s="2" t="s">
        <v>452</v>
      </c>
      <c r="F858" s="2" t="s">
        <v>599</v>
      </c>
      <c r="G858" t="s">
        <v>902</v>
      </c>
      <c r="H858" t="s">
        <v>27</v>
      </c>
      <c r="I858" t="s">
        <v>903</v>
      </c>
      <c r="J858" t="s">
        <v>825</v>
      </c>
      <c r="K858" t="s">
        <v>826</v>
      </c>
      <c r="L858">
        <v>4</v>
      </c>
      <c r="M858" t="s">
        <v>136</v>
      </c>
      <c r="N858" t="s">
        <v>574</v>
      </c>
      <c r="O858">
        <v>1</v>
      </c>
      <c r="Q858" t="s">
        <v>202</v>
      </c>
      <c r="R858" t="s">
        <v>35</v>
      </c>
      <c r="S858" t="s">
        <v>461</v>
      </c>
      <c r="T858" t="s">
        <v>37</v>
      </c>
      <c r="U858" t="s">
        <v>37</v>
      </c>
      <c r="W858" t="s">
        <v>37</v>
      </c>
    </row>
    <row r="859" spans="1:23" hidden="1" x14ac:dyDescent="0.15">
      <c r="A859">
        <v>9691675</v>
      </c>
      <c r="B859">
        <v>909</v>
      </c>
      <c r="C859">
        <v>4</v>
      </c>
      <c r="D859" s="9" t="s">
        <v>894</v>
      </c>
      <c r="E859" s="2" t="s">
        <v>452</v>
      </c>
      <c r="F859" s="2" t="s">
        <v>599</v>
      </c>
      <c r="G859" t="s">
        <v>232</v>
      </c>
      <c r="H859" t="s">
        <v>27</v>
      </c>
      <c r="I859" t="s">
        <v>233</v>
      </c>
      <c r="J859" t="s">
        <v>234</v>
      </c>
      <c r="K859" t="s">
        <v>388</v>
      </c>
      <c r="L859">
        <v>7</v>
      </c>
      <c r="M859" t="s">
        <v>105</v>
      </c>
      <c r="N859" t="s">
        <v>746</v>
      </c>
      <c r="O859">
        <v>1</v>
      </c>
      <c r="Q859" t="s">
        <v>202</v>
      </c>
      <c r="R859" t="s">
        <v>35</v>
      </c>
      <c r="S859" t="s">
        <v>390</v>
      </c>
      <c r="T859" t="s">
        <v>37</v>
      </c>
      <c r="U859" t="s">
        <v>37</v>
      </c>
      <c r="W859" t="s">
        <v>37</v>
      </c>
    </row>
    <row r="860" spans="1:23" hidden="1" x14ac:dyDescent="0.15">
      <c r="A860">
        <v>9690981</v>
      </c>
      <c r="B860">
        <v>1609</v>
      </c>
      <c r="C860">
        <v>4</v>
      </c>
      <c r="D860" s="9" t="s">
        <v>894</v>
      </c>
      <c r="E860" s="2" t="s">
        <v>452</v>
      </c>
      <c r="F860" s="2" t="s">
        <v>599</v>
      </c>
      <c r="G860" t="s">
        <v>721</v>
      </c>
      <c r="H860" t="s">
        <v>27</v>
      </c>
      <c r="I860" t="s">
        <v>822</v>
      </c>
      <c r="J860" t="s">
        <v>149</v>
      </c>
      <c r="K860" t="s">
        <v>692</v>
      </c>
      <c r="L860">
        <v>4</v>
      </c>
      <c r="M860" t="s">
        <v>153</v>
      </c>
      <c r="N860" t="s">
        <v>654</v>
      </c>
      <c r="O860">
        <v>2</v>
      </c>
      <c r="P860" t="s">
        <v>33</v>
      </c>
      <c r="Q860" t="s">
        <v>202</v>
      </c>
      <c r="R860" t="s">
        <v>35</v>
      </c>
      <c r="S860" t="s">
        <v>70</v>
      </c>
      <c r="T860" t="s">
        <v>37</v>
      </c>
      <c r="U860" t="s">
        <v>37</v>
      </c>
      <c r="W860" t="s">
        <v>37</v>
      </c>
    </row>
    <row r="861" spans="1:23" hidden="1" x14ac:dyDescent="0.15">
      <c r="A861">
        <v>9692365</v>
      </c>
      <c r="B861">
        <v>208</v>
      </c>
      <c r="C861">
        <v>4</v>
      </c>
      <c r="D861" s="9" t="s">
        <v>894</v>
      </c>
      <c r="E861" s="2" t="s">
        <v>452</v>
      </c>
      <c r="F861" s="2" t="s">
        <v>599</v>
      </c>
      <c r="G861" t="s">
        <v>188</v>
      </c>
      <c r="H861" t="s">
        <v>27</v>
      </c>
      <c r="I861" t="s">
        <v>189</v>
      </c>
      <c r="J861" t="s">
        <v>190</v>
      </c>
      <c r="K861" t="s">
        <v>191</v>
      </c>
      <c r="L861">
        <v>3</v>
      </c>
      <c r="M861" t="s">
        <v>123</v>
      </c>
      <c r="N861" t="s">
        <v>637</v>
      </c>
      <c r="O861">
        <v>1</v>
      </c>
      <c r="P861" t="s">
        <v>33</v>
      </c>
      <c r="Q861" t="s">
        <v>69</v>
      </c>
      <c r="R861" t="s">
        <v>35</v>
      </c>
      <c r="S861" t="s">
        <v>114</v>
      </c>
      <c r="T861" t="s">
        <v>37</v>
      </c>
      <c r="U861" t="s">
        <v>37</v>
      </c>
      <c r="W861" t="s">
        <v>37</v>
      </c>
    </row>
    <row r="862" spans="1:23" hidden="1" x14ac:dyDescent="0.15">
      <c r="A862">
        <v>9690973</v>
      </c>
      <c r="B862">
        <v>1607</v>
      </c>
      <c r="C862">
        <v>4</v>
      </c>
      <c r="D862" s="9" t="s">
        <v>894</v>
      </c>
      <c r="E862" s="2" t="s">
        <v>492</v>
      </c>
      <c r="F862" s="2" t="s">
        <v>602</v>
      </c>
      <c r="G862" t="s">
        <v>121</v>
      </c>
      <c r="H862" t="s">
        <v>27</v>
      </c>
      <c r="I862" t="s">
        <v>381</v>
      </c>
      <c r="J862" t="s">
        <v>123</v>
      </c>
      <c r="K862" t="s">
        <v>653</v>
      </c>
      <c r="L862">
        <v>6</v>
      </c>
      <c r="M862" t="s">
        <v>65</v>
      </c>
      <c r="N862" t="s">
        <v>635</v>
      </c>
      <c r="O862">
        <v>0</v>
      </c>
      <c r="Q862" t="s">
        <v>202</v>
      </c>
      <c r="R862" t="s">
        <v>35</v>
      </c>
      <c r="S862" t="s">
        <v>70</v>
      </c>
      <c r="T862" t="s">
        <v>37</v>
      </c>
      <c r="U862" t="s">
        <v>37</v>
      </c>
      <c r="W862" t="s">
        <v>37</v>
      </c>
    </row>
    <row r="863" spans="1:23" hidden="1" x14ac:dyDescent="0.15">
      <c r="A863">
        <v>9690485</v>
      </c>
      <c r="B863">
        <v>2101</v>
      </c>
      <c r="C863">
        <v>4</v>
      </c>
      <c r="D863" s="9" t="s">
        <v>894</v>
      </c>
      <c r="E863" s="2" t="s">
        <v>492</v>
      </c>
      <c r="F863" s="2" t="s">
        <v>602</v>
      </c>
      <c r="G863" t="s">
        <v>164</v>
      </c>
      <c r="H863" t="s">
        <v>27</v>
      </c>
      <c r="I863" t="s">
        <v>292</v>
      </c>
      <c r="J863" t="s">
        <v>166</v>
      </c>
      <c r="K863" t="s">
        <v>425</v>
      </c>
      <c r="L863">
        <v>5</v>
      </c>
      <c r="M863" t="s">
        <v>75</v>
      </c>
      <c r="N863" t="s">
        <v>561</v>
      </c>
      <c r="O863">
        <v>2</v>
      </c>
      <c r="Q863" t="s">
        <v>93</v>
      </c>
      <c r="R863" t="s">
        <v>35</v>
      </c>
      <c r="S863" t="s">
        <v>138</v>
      </c>
      <c r="T863" t="s">
        <v>37</v>
      </c>
      <c r="U863" t="s">
        <v>37</v>
      </c>
      <c r="W863" t="s">
        <v>37</v>
      </c>
    </row>
    <row r="864" spans="1:23" hidden="1" x14ac:dyDescent="0.15">
      <c r="A864">
        <v>9691285</v>
      </c>
      <c r="B864">
        <v>1301</v>
      </c>
      <c r="C864">
        <v>4</v>
      </c>
      <c r="D864" s="9" t="s">
        <v>894</v>
      </c>
      <c r="E864" s="2" t="s">
        <v>492</v>
      </c>
      <c r="F864" s="2" t="s">
        <v>602</v>
      </c>
      <c r="G864" t="s">
        <v>48</v>
      </c>
      <c r="H864" t="s">
        <v>27</v>
      </c>
      <c r="I864" t="s">
        <v>655</v>
      </c>
      <c r="J864" t="s">
        <v>50</v>
      </c>
      <c r="K864" t="s">
        <v>656</v>
      </c>
      <c r="L864">
        <v>1</v>
      </c>
      <c r="M864" t="s">
        <v>155</v>
      </c>
      <c r="N864" t="s">
        <v>631</v>
      </c>
      <c r="O864">
        <v>7</v>
      </c>
      <c r="Q864" t="s">
        <v>202</v>
      </c>
      <c r="R864" t="s">
        <v>35</v>
      </c>
      <c r="S864" t="s">
        <v>114</v>
      </c>
      <c r="T864" t="s">
        <v>37</v>
      </c>
      <c r="U864" t="s">
        <v>37</v>
      </c>
      <c r="W864" t="s">
        <v>37</v>
      </c>
    </row>
    <row r="865" spans="1:23" hidden="1" x14ac:dyDescent="0.15">
      <c r="A865">
        <v>9691671</v>
      </c>
      <c r="B865">
        <v>910</v>
      </c>
      <c r="C865">
        <v>4</v>
      </c>
      <c r="D865" s="9" t="s">
        <v>894</v>
      </c>
      <c r="E865" s="2" t="s">
        <v>492</v>
      </c>
      <c r="F865" s="2" t="s">
        <v>602</v>
      </c>
      <c r="G865" t="s">
        <v>763</v>
      </c>
      <c r="H865" t="s">
        <v>27</v>
      </c>
      <c r="I865" t="s">
        <v>355</v>
      </c>
      <c r="J865" t="s">
        <v>454</v>
      </c>
      <c r="K865" t="s">
        <v>580</v>
      </c>
      <c r="L865">
        <v>2</v>
      </c>
      <c r="M865" t="s">
        <v>689</v>
      </c>
      <c r="N865" t="s">
        <v>832</v>
      </c>
      <c r="O865">
        <v>7</v>
      </c>
      <c r="Q865" t="s">
        <v>202</v>
      </c>
      <c r="R865" t="s">
        <v>35</v>
      </c>
      <c r="S865" t="s">
        <v>390</v>
      </c>
      <c r="T865" t="s">
        <v>37</v>
      </c>
      <c r="U865" t="s">
        <v>37</v>
      </c>
      <c r="W865" t="s">
        <v>37</v>
      </c>
    </row>
    <row r="866" spans="1:23" hidden="1" x14ac:dyDescent="0.15">
      <c r="A866">
        <v>9691584</v>
      </c>
      <c r="B866">
        <v>1001</v>
      </c>
      <c r="C866">
        <v>4</v>
      </c>
      <c r="D866" s="9" t="s">
        <v>894</v>
      </c>
      <c r="E866" s="2" t="s">
        <v>492</v>
      </c>
      <c r="F866" s="2" t="s">
        <v>602</v>
      </c>
      <c r="G866" t="s">
        <v>139</v>
      </c>
      <c r="H866" t="s">
        <v>27</v>
      </c>
      <c r="I866" t="s">
        <v>140</v>
      </c>
      <c r="J866" t="s">
        <v>771</v>
      </c>
      <c r="K866" t="s">
        <v>772</v>
      </c>
      <c r="L866">
        <v>3</v>
      </c>
      <c r="M866" t="s">
        <v>459</v>
      </c>
      <c r="N866" t="s">
        <v>460</v>
      </c>
      <c r="O866">
        <v>4</v>
      </c>
      <c r="P866" t="s">
        <v>33</v>
      </c>
      <c r="Q866" t="s">
        <v>202</v>
      </c>
      <c r="R866" t="s">
        <v>35</v>
      </c>
      <c r="S866" t="s">
        <v>461</v>
      </c>
      <c r="T866" t="s">
        <v>37</v>
      </c>
      <c r="U866" t="s">
        <v>37</v>
      </c>
      <c r="W866" t="s">
        <v>37</v>
      </c>
    </row>
    <row r="867" spans="1:23" hidden="1" x14ac:dyDescent="0.15">
      <c r="A867">
        <v>9692185</v>
      </c>
      <c r="B867">
        <v>390</v>
      </c>
      <c r="C867">
        <v>4</v>
      </c>
      <c r="D867" s="9" t="s">
        <v>894</v>
      </c>
      <c r="E867" s="2" t="s">
        <v>492</v>
      </c>
      <c r="F867" s="2" t="s">
        <v>602</v>
      </c>
      <c r="G867" t="s">
        <v>813</v>
      </c>
      <c r="H867" t="s">
        <v>27</v>
      </c>
      <c r="I867" t="s">
        <v>814</v>
      </c>
      <c r="J867" t="s">
        <v>131</v>
      </c>
      <c r="K867" t="s">
        <v>815</v>
      </c>
      <c r="L867">
        <v>1</v>
      </c>
      <c r="M867" t="s">
        <v>205</v>
      </c>
      <c r="N867" t="s">
        <v>206</v>
      </c>
      <c r="O867">
        <v>1</v>
      </c>
      <c r="P867" t="s">
        <v>37</v>
      </c>
      <c r="Q867" t="s">
        <v>69</v>
      </c>
      <c r="R867" t="s">
        <v>35</v>
      </c>
      <c r="S867" t="s">
        <v>94</v>
      </c>
      <c r="T867" t="s">
        <v>37</v>
      </c>
      <c r="U867" t="s">
        <v>37</v>
      </c>
      <c r="W867" t="s">
        <v>37</v>
      </c>
    </row>
    <row r="868" spans="1:23" hidden="1" x14ac:dyDescent="0.15">
      <c r="A868">
        <v>9692188</v>
      </c>
      <c r="B868">
        <v>403</v>
      </c>
      <c r="C868">
        <v>9</v>
      </c>
      <c r="D868" s="9" t="s">
        <v>894</v>
      </c>
      <c r="E868" s="2" t="s">
        <v>492</v>
      </c>
      <c r="F868" s="2" t="s">
        <v>602</v>
      </c>
      <c r="G868" t="s">
        <v>537</v>
      </c>
      <c r="H868" t="s">
        <v>27</v>
      </c>
      <c r="I868" t="s">
        <v>538</v>
      </c>
      <c r="J868" t="s">
        <v>234</v>
      </c>
      <c r="K868" t="s">
        <v>362</v>
      </c>
      <c r="L868">
        <v>2</v>
      </c>
      <c r="M868" t="s">
        <v>29</v>
      </c>
      <c r="N868" t="s">
        <v>204</v>
      </c>
      <c r="O868">
        <v>4</v>
      </c>
      <c r="P868" t="s">
        <v>33</v>
      </c>
      <c r="Q868" t="s">
        <v>69</v>
      </c>
      <c r="R868" t="s">
        <v>35</v>
      </c>
      <c r="S868" t="s">
        <v>94</v>
      </c>
      <c r="T868" t="s">
        <v>37</v>
      </c>
      <c r="U868" t="s">
        <v>37</v>
      </c>
      <c r="W868" t="s">
        <v>37</v>
      </c>
    </row>
    <row r="869" spans="1:23" hidden="1" x14ac:dyDescent="0.15">
      <c r="A869">
        <v>9692146</v>
      </c>
      <c r="B869">
        <v>433</v>
      </c>
      <c r="C869">
        <v>9</v>
      </c>
      <c r="D869" s="9" t="s">
        <v>894</v>
      </c>
      <c r="E869" s="2" t="s">
        <v>492</v>
      </c>
      <c r="F869" s="2" t="s">
        <v>602</v>
      </c>
      <c r="G869" t="s">
        <v>198</v>
      </c>
      <c r="H869" t="s">
        <v>27</v>
      </c>
      <c r="I869" t="s">
        <v>662</v>
      </c>
      <c r="J869" t="s">
        <v>147</v>
      </c>
      <c r="K869" t="s">
        <v>688</v>
      </c>
      <c r="L869">
        <v>7</v>
      </c>
      <c r="M869" t="s">
        <v>29</v>
      </c>
      <c r="N869" t="s">
        <v>402</v>
      </c>
      <c r="O869">
        <v>3</v>
      </c>
      <c r="P869" t="s">
        <v>37</v>
      </c>
      <c r="Q869" t="s">
        <v>99</v>
      </c>
      <c r="R869" t="s">
        <v>35</v>
      </c>
      <c r="S869" t="s">
        <v>253</v>
      </c>
      <c r="T869" t="s">
        <v>37</v>
      </c>
      <c r="U869" t="s">
        <v>37</v>
      </c>
      <c r="W869" t="s">
        <v>37</v>
      </c>
    </row>
    <row r="870" spans="1:23" hidden="1" x14ac:dyDescent="0.15">
      <c r="A870">
        <v>9692155</v>
      </c>
      <c r="B870">
        <v>419</v>
      </c>
      <c r="C870">
        <v>4</v>
      </c>
      <c r="D870" s="9" t="s">
        <v>894</v>
      </c>
      <c r="E870" s="2" t="s">
        <v>492</v>
      </c>
      <c r="F870" s="2" t="s">
        <v>602</v>
      </c>
      <c r="G870" t="s">
        <v>526</v>
      </c>
      <c r="H870" t="s">
        <v>27</v>
      </c>
      <c r="I870" t="s">
        <v>685</v>
      </c>
      <c r="J870" t="s">
        <v>528</v>
      </c>
      <c r="K870" t="s">
        <v>686</v>
      </c>
      <c r="L870">
        <v>5</v>
      </c>
      <c r="M870" t="s">
        <v>689</v>
      </c>
      <c r="N870" t="s">
        <v>690</v>
      </c>
      <c r="O870">
        <v>5</v>
      </c>
      <c r="P870" t="s">
        <v>33</v>
      </c>
      <c r="Q870" t="s">
        <v>99</v>
      </c>
      <c r="R870" t="s">
        <v>35</v>
      </c>
      <c r="S870" t="s">
        <v>253</v>
      </c>
      <c r="T870" t="s">
        <v>37</v>
      </c>
      <c r="U870" t="s">
        <v>37</v>
      </c>
      <c r="W870" t="s">
        <v>37</v>
      </c>
    </row>
    <row r="871" spans="1:23" hidden="1" x14ac:dyDescent="0.15">
      <c r="A871">
        <v>9690828</v>
      </c>
      <c r="B871">
        <v>1757</v>
      </c>
      <c r="C871">
        <v>4</v>
      </c>
      <c r="D871" s="9" t="s">
        <v>894</v>
      </c>
      <c r="E871" s="2" t="s">
        <v>492</v>
      </c>
      <c r="F871" s="2" t="s">
        <v>602</v>
      </c>
      <c r="G871" t="s">
        <v>323</v>
      </c>
      <c r="H871" t="s">
        <v>27</v>
      </c>
      <c r="I871" t="s">
        <v>404</v>
      </c>
      <c r="J871" t="s">
        <v>196</v>
      </c>
      <c r="K871" t="s">
        <v>405</v>
      </c>
      <c r="L871">
        <v>6</v>
      </c>
      <c r="M871" t="s">
        <v>103</v>
      </c>
      <c r="N871" t="s">
        <v>104</v>
      </c>
      <c r="O871">
        <v>1</v>
      </c>
      <c r="P871" t="s">
        <v>33</v>
      </c>
      <c r="Q871" t="s">
        <v>99</v>
      </c>
      <c r="R871" t="s">
        <v>35</v>
      </c>
      <c r="S871" t="s">
        <v>107</v>
      </c>
      <c r="T871" t="s">
        <v>37</v>
      </c>
      <c r="U871" t="s">
        <v>37</v>
      </c>
      <c r="W871" t="s">
        <v>37</v>
      </c>
    </row>
    <row r="872" spans="1:23" hidden="1" x14ac:dyDescent="0.15">
      <c r="A872">
        <v>9692311</v>
      </c>
      <c r="B872">
        <v>270</v>
      </c>
      <c r="C872">
        <v>4</v>
      </c>
      <c r="D872" s="9" t="s">
        <v>894</v>
      </c>
      <c r="E872" s="2" t="s">
        <v>492</v>
      </c>
      <c r="F872" s="2" t="s">
        <v>602</v>
      </c>
      <c r="G872" t="s">
        <v>351</v>
      </c>
      <c r="H872" t="s">
        <v>27</v>
      </c>
      <c r="I872" t="s">
        <v>352</v>
      </c>
      <c r="J872" t="s">
        <v>143</v>
      </c>
      <c r="K872" t="s">
        <v>373</v>
      </c>
      <c r="L872">
        <v>2</v>
      </c>
      <c r="M872" t="s">
        <v>117</v>
      </c>
      <c r="N872" t="s">
        <v>837</v>
      </c>
      <c r="O872">
        <v>2</v>
      </c>
      <c r="P872" t="s">
        <v>37</v>
      </c>
      <c r="Q872" t="s">
        <v>202</v>
      </c>
      <c r="R872" t="s">
        <v>35</v>
      </c>
      <c r="S872" t="s">
        <v>86</v>
      </c>
      <c r="T872" t="s">
        <v>37</v>
      </c>
      <c r="U872" t="s">
        <v>37</v>
      </c>
      <c r="W872" t="s">
        <v>37</v>
      </c>
    </row>
    <row r="873" spans="1:23" hidden="1" x14ac:dyDescent="0.15">
      <c r="A873">
        <v>9691601</v>
      </c>
      <c r="B873">
        <v>969</v>
      </c>
      <c r="C873">
        <v>4</v>
      </c>
      <c r="D873" s="9" t="s">
        <v>894</v>
      </c>
      <c r="E873" s="2" t="s">
        <v>492</v>
      </c>
      <c r="F873" s="2" t="s">
        <v>602</v>
      </c>
      <c r="G873" t="s">
        <v>95</v>
      </c>
      <c r="H873" t="s">
        <v>27</v>
      </c>
      <c r="I873" t="s">
        <v>96</v>
      </c>
      <c r="J873" t="s">
        <v>60</v>
      </c>
      <c r="K873" t="s">
        <v>619</v>
      </c>
      <c r="L873">
        <v>4</v>
      </c>
      <c r="M873" t="s">
        <v>280</v>
      </c>
      <c r="N873" t="s">
        <v>842</v>
      </c>
      <c r="O873">
        <v>9</v>
      </c>
      <c r="Q873" t="s">
        <v>45</v>
      </c>
      <c r="R873" t="s">
        <v>35</v>
      </c>
      <c r="S873" t="s">
        <v>114</v>
      </c>
      <c r="T873" t="s">
        <v>37</v>
      </c>
      <c r="U873" t="s">
        <v>37</v>
      </c>
      <c r="W873" t="s">
        <v>37</v>
      </c>
    </row>
    <row r="874" spans="1:23" hidden="1" x14ac:dyDescent="0.15">
      <c r="A874">
        <v>9690602</v>
      </c>
      <c r="B874">
        <v>1979</v>
      </c>
      <c r="C874">
        <v>4</v>
      </c>
      <c r="D874" s="9" t="s">
        <v>894</v>
      </c>
      <c r="E874" s="2" t="s">
        <v>492</v>
      </c>
      <c r="F874" s="2" t="s">
        <v>602</v>
      </c>
      <c r="G874" t="s">
        <v>620</v>
      </c>
      <c r="H874" t="s">
        <v>27</v>
      </c>
      <c r="I874" t="s">
        <v>621</v>
      </c>
      <c r="J874" t="s">
        <v>112</v>
      </c>
      <c r="K874" t="s">
        <v>515</v>
      </c>
      <c r="L874">
        <v>10</v>
      </c>
      <c r="M874" t="s">
        <v>141</v>
      </c>
      <c r="N874" t="s">
        <v>504</v>
      </c>
      <c r="O874">
        <v>4</v>
      </c>
      <c r="Q874" t="s">
        <v>202</v>
      </c>
      <c r="R874" t="s">
        <v>35</v>
      </c>
      <c r="S874" t="s">
        <v>138</v>
      </c>
      <c r="T874" t="s">
        <v>37</v>
      </c>
      <c r="U874" t="s">
        <v>37</v>
      </c>
      <c r="W874" t="s">
        <v>37</v>
      </c>
    </row>
    <row r="875" spans="1:23" hidden="1" x14ac:dyDescent="0.15">
      <c r="A875">
        <v>9690513</v>
      </c>
      <c r="B875">
        <v>2069</v>
      </c>
      <c r="C875">
        <v>4</v>
      </c>
      <c r="D875" s="9" t="s">
        <v>894</v>
      </c>
      <c r="E875" s="2" t="s">
        <v>492</v>
      </c>
      <c r="F875" s="2" t="s">
        <v>602</v>
      </c>
      <c r="G875" t="s">
        <v>516</v>
      </c>
      <c r="H875" t="s">
        <v>27</v>
      </c>
      <c r="I875" t="s">
        <v>292</v>
      </c>
      <c r="J875" t="s">
        <v>270</v>
      </c>
      <c r="K875" t="s">
        <v>564</v>
      </c>
      <c r="L875">
        <v>0</v>
      </c>
      <c r="M875" t="s">
        <v>155</v>
      </c>
      <c r="N875" t="s">
        <v>156</v>
      </c>
      <c r="O875">
        <v>1</v>
      </c>
      <c r="Q875" t="s">
        <v>69</v>
      </c>
      <c r="R875" t="s">
        <v>35</v>
      </c>
      <c r="S875" t="s">
        <v>36</v>
      </c>
      <c r="T875" t="s">
        <v>37</v>
      </c>
      <c r="U875" t="s">
        <v>37</v>
      </c>
      <c r="W875" t="s">
        <v>37</v>
      </c>
    </row>
    <row r="876" spans="1:23" hidden="1" x14ac:dyDescent="0.15">
      <c r="A876">
        <v>9691383</v>
      </c>
      <c r="B876">
        <v>1181</v>
      </c>
      <c r="C876">
        <v>4</v>
      </c>
      <c r="D876" s="9" t="s">
        <v>894</v>
      </c>
      <c r="E876" s="2" t="s">
        <v>492</v>
      </c>
      <c r="F876" s="2" t="s">
        <v>602</v>
      </c>
      <c r="G876" t="s">
        <v>859</v>
      </c>
      <c r="H876" t="s">
        <v>27</v>
      </c>
      <c r="I876" t="s">
        <v>860</v>
      </c>
      <c r="J876" t="s">
        <v>230</v>
      </c>
      <c r="K876" t="s">
        <v>658</v>
      </c>
      <c r="L876">
        <v>4</v>
      </c>
      <c r="M876" t="s">
        <v>218</v>
      </c>
      <c r="N876" t="s">
        <v>543</v>
      </c>
      <c r="O876">
        <v>6</v>
      </c>
      <c r="P876" t="s">
        <v>33</v>
      </c>
      <c r="Q876" t="s">
        <v>99</v>
      </c>
      <c r="R876" t="s">
        <v>35</v>
      </c>
      <c r="S876" t="s">
        <v>86</v>
      </c>
      <c r="T876" t="s">
        <v>37</v>
      </c>
      <c r="U876" t="s">
        <v>37</v>
      </c>
      <c r="W876" t="s">
        <v>37</v>
      </c>
    </row>
    <row r="877" spans="1:23" hidden="1" x14ac:dyDescent="0.15">
      <c r="A877">
        <v>9692088</v>
      </c>
      <c r="B877">
        <v>480</v>
      </c>
      <c r="C877">
        <v>4</v>
      </c>
      <c r="D877" s="9" t="s">
        <v>894</v>
      </c>
      <c r="E877" s="2" t="s">
        <v>492</v>
      </c>
      <c r="F877" s="2" t="s">
        <v>602</v>
      </c>
      <c r="G877" t="s">
        <v>237</v>
      </c>
      <c r="H877" t="s">
        <v>27</v>
      </c>
      <c r="I877" t="s">
        <v>567</v>
      </c>
      <c r="J877" t="s">
        <v>112</v>
      </c>
      <c r="K877" t="s">
        <v>113</v>
      </c>
      <c r="L877">
        <v>3</v>
      </c>
      <c r="M877" t="s">
        <v>58</v>
      </c>
      <c r="N877" t="s">
        <v>340</v>
      </c>
      <c r="O877">
        <v>5</v>
      </c>
      <c r="P877" t="s">
        <v>37</v>
      </c>
      <c r="Q877" t="s">
        <v>93</v>
      </c>
      <c r="R877" t="s">
        <v>35</v>
      </c>
      <c r="S877" t="s">
        <v>114</v>
      </c>
      <c r="T877" t="s">
        <v>37</v>
      </c>
      <c r="U877" t="s">
        <v>37</v>
      </c>
      <c r="W877" t="s">
        <v>37</v>
      </c>
    </row>
    <row r="878" spans="1:23" hidden="1" x14ac:dyDescent="0.15">
      <c r="A878">
        <v>9690644</v>
      </c>
      <c r="B878">
        <v>1911</v>
      </c>
      <c r="C878">
        <v>4</v>
      </c>
      <c r="D878" s="9" t="s">
        <v>894</v>
      </c>
      <c r="E878" s="2" t="s">
        <v>492</v>
      </c>
      <c r="F878" s="2" t="s">
        <v>602</v>
      </c>
      <c r="G878" t="s">
        <v>198</v>
      </c>
      <c r="H878" t="s">
        <v>27</v>
      </c>
      <c r="I878" t="s">
        <v>314</v>
      </c>
      <c r="J878" t="s">
        <v>147</v>
      </c>
      <c r="K878" t="s">
        <v>488</v>
      </c>
      <c r="L878">
        <v>3</v>
      </c>
      <c r="M878" t="s">
        <v>168</v>
      </c>
      <c r="N878" t="s">
        <v>172</v>
      </c>
      <c r="O878">
        <v>0</v>
      </c>
      <c r="Q878" t="s">
        <v>93</v>
      </c>
      <c r="R878" t="s">
        <v>35</v>
      </c>
      <c r="S878" t="s">
        <v>70</v>
      </c>
      <c r="T878" t="s">
        <v>37</v>
      </c>
      <c r="U878" t="s">
        <v>37</v>
      </c>
      <c r="W878" t="s">
        <v>37</v>
      </c>
    </row>
    <row r="879" spans="1:23" hidden="1" x14ac:dyDescent="0.15">
      <c r="A879">
        <v>9690656</v>
      </c>
      <c r="B879">
        <v>1913</v>
      </c>
      <c r="C879">
        <v>4</v>
      </c>
      <c r="D879" s="9" t="s">
        <v>894</v>
      </c>
      <c r="E879" s="2" t="s">
        <v>492</v>
      </c>
      <c r="F879" s="2" t="s">
        <v>602</v>
      </c>
      <c r="G879" t="s">
        <v>133</v>
      </c>
      <c r="H879" t="s">
        <v>27</v>
      </c>
      <c r="I879" t="s">
        <v>358</v>
      </c>
      <c r="J879" t="s">
        <v>52</v>
      </c>
      <c r="K879" t="s">
        <v>681</v>
      </c>
      <c r="L879">
        <v>4</v>
      </c>
      <c r="M879" t="s">
        <v>454</v>
      </c>
      <c r="N879" t="s">
        <v>496</v>
      </c>
      <c r="O879">
        <v>0</v>
      </c>
      <c r="P879" t="s">
        <v>33</v>
      </c>
      <c r="Q879" t="s">
        <v>93</v>
      </c>
      <c r="R879" t="s">
        <v>35</v>
      </c>
      <c r="S879" t="s">
        <v>70</v>
      </c>
      <c r="T879" t="s">
        <v>37</v>
      </c>
      <c r="U879" t="s">
        <v>37</v>
      </c>
      <c r="W879" t="s">
        <v>37</v>
      </c>
    </row>
    <row r="880" spans="1:23" hidden="1" x14ac:dyDescent="0.15">
      <c r="A880">
        <v>9711700</v>
      </c>
      <c r="B880">
        <v>2403</v>
      </c>
      <c r="C880">
        <v>4</v>
      </c>
      <c r="D880" s="9" t="s">
        <v>894</v>
      </c>
      <c r="E880" s="2" t="s">
        <v>492</v>
      </c>
      <c r="F880" s="2" t="s">
        <v>602</v>
      </c>
      <c r="G880" t="s">
        <v>127</v>
      </c>
      <c r="H880" t="s">
        <v>27</v>
      </c>
      <c r="I880" t="s">
        <v>128</v>
      </c>
      <c r="J880" t="s">
        <v>129</v>
      </c>
      <c r="K880" t="s">
        <v>130</v>
      </c>
      <c r="L880">
        <v>0</v>
      </c>
      <c r="M880" t="s">
        <v>348</v>
      </c>
      <c r="N880" t="s">
        <v>349</v>
      </c>
      <c r="O880">
        <v>6</v>
      </c>
      <c r="Q880" t="s">
        <v>99</v>
      </c>
      <c r="R880" t="s">
        <v>35</v>
      </c>
      <c r="S880" t="s">
        <v>70</v>
      </c>
      <c r="T880" t="s">
        <v>37</v>
      </c>
      <c r="U880" t="s">
        <v>37</v>
      </c>
      <c r="W880" t="s">
        <v>37</v>
      </c>
    </row>
    <row r="881" spans="1:23" hidden="1" x14ac:dyDescent="0.15">
      <c r="A881">
        <v>9691524</v>
      </c>
      <c r="B881">
        <v>1061</v>
      </c>
      <c r="C881">
        <v>4</v>
      </c>
      <c r="D881" s="9" t="s">
        <v>894</v>
      </c>
      <c r="E881" s="2" t="s">
        <v>492</v>
      </c>
      <c r="F881" s="2" t="s">
        <v>602</v>
      </c>
      <c r="G881" t="s">
        <v>216</v>
      </c>
      <c r="H881" t="s">
        <v>27</v>
      </c>
      <c r="I881" t="s">
        <v>217</v>
      </c>
      <c r="J881" t="s">
        <v>218</v>
      </c>
      <c r="K881" t="s">
        <v>219</v>
      </c>
      <c r="L881">
        <v>2</v>
      </c>
      <c r="M881" t="s">
        <v>81</v>
      </c>
      <c r="N881" t="s">
        <v>226</v>
      </c>
      <c r="O881">
        <v>2</v>
      </c>
      <c r="P881" t="s">
        <v>33</v>
      </c>
      <c r="Q881" t="s">
        <v>93</v>
      </c>
      <c r="R881" t="s">
        <v>35</v>
      </c>
      <c r="S881" t="s">
        <v>126</v>
      </c>
      <c r="T881" t="s">
        <v>37</v>
      </c>
      <c r="U881" t="s">
        <v>37</v>
      </c>
      <c r="W881" t="s">
        <v>37</v>
      </c>
    </row>
    <row r="882" spans="1:23" hidden="1" x14ac:dyDescent="0.15">
      <c r="A882">
        <v>9690442</v>
      </c>
      <c r="B882">
        <v>2141</v>
      </c>
      <c r="C882">
        <v>4</v>
      </c>
      <c r="D882" s="9" t="s">
        <v>894</v>
      </c>
      <c r="E882" s="2" t="s">
        <v>492</v>
      </c>
      <c r="F882" s="2" t="s">
        <v>602</v>
      </c>
      <c r="G882" t="s">
        <v>63</v>
      </c>
      <c r="H882" t="s">
        <v>27</v>
      </c>
      <c r="I882" t="s">
        <v>317</v>
      </c>
      <c r="J882" t="s">
        <v>65</v>
      </c>
      <c r="K882" t="s">
        <v>336</v>
      </c>
      <c r="L882">
        <v>4</v>
      </c>
      <c r="M882" t="s">
        <v>29</v>
      </c>
      <c r="N882" t="s">
        <v>229</v>
      </c>
      <c r="O882">
        <v>1</v>
      </c>
      <c r="Q882" t="s">
        <v>45</v>
      </c>
      <c r="R882" t="s">
        <v>35</v>
      </c>
      <c r="S882" t="s">
        <v>107</v>
      </c>
      <c r="T882" t="s">
        <v>37</v>
      </c>
      <c r="U882" t="s">
        <v>37</v>
      </c>
      <c r="W882" t="s">
        <v>37</v>
      </c>
    </row>
    <row r="883" spans="1:23" hidden="1" x14ac:dyDescent="0.15">
      <c r="A883">
        <v>9690992</v>
      </c>
      <c r="B883">
        <v>1577</v>
      </c>
      <c r="C883">
        <v>4</v>
      </c>
      <c r="D883" s="9" t="s">
        <v>894</v>
      </c>
      <c r="E883" s="2" t="s">
        <v>492</v>
      </c>
      <c r="F883" s="2" t="s">
        <v>602</v>
      </c>
      <c r="G883" t="s">
        <v>327</v>
      </c>
      <c r="H883" t="s">
        <v>27</v>
      </c>
      <c r="I883" t="s">
        <v>328</v>
      </c>
      <c r="J883" t="s">
        <v>329</v>
      </c>
      <c r="K883" t="s">
        <v>330</v>
      </c>
      <c r="L883">
        <v>1</v>
      </c>
      <c r="M883" t="s">
        <v>60</v>
      </c>
      <c r="N883" t="s">
        <v>549</v>
      </c>
      <c r="O883">
        <v>5</v>
      </c>
      <c r="P883" t="s">
        <v>33</v>
      </c>
      <c r="Q883" t="s">
        <v>202</v>
      </c>
      <c r="R883" t="s">
        <v>35</v>
      </c>
      <c r="S883" t="s">
        <v>46</v>
      </c>
      <c r="T883" t="s">
        <v>37</v>
      </c>
      <c r="U883" t="s">
        <v>37</v>
      </c>
      <c r="W883" t="s">
        <v>37</v>
      </c>
    </row>
    <row r="884" spans="1:23" hidden="1" x14ac:dyDescent="0.15">
      <c r="A884">
        <v>9691510</v>
      </c>
      <c r="B884">
        <v>1063</v>
      </c>
      <c r="C884">
        <v>4</v>
      </c>
      <c r="D884" s="9" t="s">
        <v>894</v>
      </c>
      <c r="E884" s="2" t="s">
        <v>492</v>
      </c>
      <c r="F884" s="2" t="s">
        <v>602</v>
      </c>
      <c r="G884" t="s">
        <v>351</v>
      </c>
      <c r="H884" t="s">
        <v>27</v>
      </c>
      <c r="I884">
        <v>14</v>
      </c>
      <c r="J884" t="s">
        <v>143</v>
      </c>
      <c r="K884" t="s">
        <v>843</v>
      </c>
      <c r="L884">
        <v>3</v>
      </c>
      <c r="M884" t="s">
        <v>75</v>
      </c>
      <c r="N884" t="s">
        <v>220</v>
      </c>
      <c r="O884">
        <v>7</v>
      </c>
      <c r="P884" t="s">
        <v>33</v>
      </c>
      <c r="Q884" t="s">
        <v>93</v>
      </c>
      <c r="R884" t="s">
        <v>35</v>
      </c>
      <c r="S884" t="s">
        <v>126</v>
      </c>
      <c r="T884" t="s">
        <v>37</v>
      </c>
      <c r="U884" t="s">
        <v>37</v>
      </c>
      <c r="W884" t="s">
        <v>37</v>
      </c>
    </row>
    <row r="885" spans="1:23" hidden="1" x14ac:dyDescent="0.15">
      <c r="A885">
        <v>9691541</v>
      </c>
      <c r="B885">
        <v>1033</v>
      </c>
      <c r="C885">
        <v>4</v>
      </c>
      <c r="D885" s="9" t="s">
        <v>894</v>
      </c>
      <c r="E885" s="2" t="s">
        <v>492</v>
      </c>
      <c r="F885" s="2" t="s">
        <v>602</v>
      </c>
      <c r="G885" t="s">
        <v>740</v>
      </c>
      <c r="H885" t="s">
        <v>27</v>
      </c>
      <c r="I885" t="s">
        <v>783</v>
      </c>
      <c r="J885" t="s">
        <v>414</v>
      </c>
      <c r="K885" t="s">
        <v>577</v>
      </c>
      <c r="L885">
        <v>9</v>
      </c>
      <c r="M885" t="s">
        <v>67</v>
      </c>
      <c r="N885" t="s">
        <v>698</v>
      </c>
      <c r="O885">
        <v>3</v>
      </c>
      <c r="P885" t="s">
        <v>33</v>
      </c>
      <c r="Q885" t="s">
        <v>99</v>
      </c>
      <c r="R885" t="s">
        <v>35</v>
      </c>
      <c r="S885" t="s">
        <v>126</v>
      </c>
      <c r="T885" t="s">
        <v>37</v>
      </c>
      <c r="U885" t="s">
        <v>37</v>
      </c>
      <c r="W885" t="s">
        <v>37</v>
      </c>
    </row>
    <row r="886" spans="1:23" hidden="1" x14ac:dyDescent="0.15">
      <c r="A886">
        <v>9690363</v>
      </c>
      <c r="B886">
        <v>2209</v>
      </c>
      <c r="C886">
        <v>4</v>
      </c>
      <c r="D886" s="9" t="s">
        <v>894</v>
      </c>
      <c r="E886" s="2" t="s">
        <v>492</v>
      </c>
      <c r="F886" s="2" t="s">
        <v>602</v>
      </c>
      <c r="G886" t="s">
        <v>572</v>
      </c>
      <c r="H886" t="s">
        <v>27</v>
      </c>
      <c r="I886" t="s">
        <v>573</v>
      </c>
      <c r="J886" t="s">
        <v>136</v>
      </c>
      <c r="K886" t="s">
        <v>201</v>
      </c>
      <c r="L886">
        <v>0</v>
      </c>
      <c r="M886" t="s">
        <v>131</v>
      </c>
      <c r="N886" t="s">
        <v>366</v>
      </c>
      <c r="O886">
        <v>6</v>
      </c>
      <c r="Q886" t="s">
        <v>202</v>
      </c>
      <c r="R886" t="s">
        <v>35</v>
      </c>
      <c r="S886" t="s">
        <v>94</v>
      </c>
      <c r="T886" t="s">
        <v>37</v>
      </c>
      <c r="U886" t="s">
        <v>37</v>
      </c>
      <c r="W886" t="s">
        <v>37</v>
      </c>
    </row>
    <row r="887" spans="1:23" hidden="1" x14ac:dyDescent="0.15">
      <c r="A887">
        <v>9974660</v>
      </c>
      <c r="B887">
        <v>2553</v>
      </c>
      <c r="C887">
        <v>1</v>
      </c>
      <c r="D887" s="9" t="s">
        <v>894</v>
      </c>
      <c r="E887" s="2" t="s">
        <v>803</v>
      </c>
      <c r="F887" s="2" t="s">
        <v>850</v>
      </c>
      <c r="G887" t="s">
        <v>151</v>
      </c>
      <c r="H887" t="s">
        <v>27</v>
      </c>
      <c r="I887" t="s">
        <v>161</v>
      </c>
      <c r="J887" t="s">
        <v>153</v>
      </c>
      <c r="K887" t="s">
        <v>239</v>
      </c>
      <c r="L887">
        <v>2</v>
      </c>
      <c r="M887" t="s">
        <v>454</v>
      </c>
      <c r="N887" t="s">
        <v>457</v>
      </c>
      <c r="O887">
        <v>2</v>
      </c>
      <c r="P887" t="s">
        <v>33</v>
      </c>
      <c r="Q887" t="s">
        <v>34</v>
      </c>
      <c r="R887" t="s">
        <v>35</v>
      </c>
      <c r="S887" t="s">
        <v>874</v>
      </c>
      <c r="T887" t="s">
        <v>37</v>
      </c>
      <c r="U887" t="s">
        <v>37</v>
      </c>
      <c r="W887" t="s">
        <v>37</v>
      </c>
    </row>
    <row r="888" spans="1:23" hidden="1" x14ac:dyDescent="0.15">
      <c r="A888">
        <v>9691166</v>
      </c>
      <c r="B888">
        <v>1397</v>
      </c>
      <c r="C888">
        <v>4</v>
      </c>
      <c r="D888" s="9" t="s">
        <v>894</v>
      </c>
      <c r="E888" s="2" t="s">
        <v>509</v>
      </c>
      <c r="F888" s="2" t="s">
        <v>668</v>
      </c>
      <c r="G888" t="s">
        <v>777</v>
      </c>
      <c r="H888" t="s">
        <v>27</v>
      </c>
      <c r="I888" t="s">
        <v>890</v>
      </c>
      <c r="J888" t="s">
        <v>251</v>
      </c>
      <c r="K888" t="s">
        <v>870</v>
      </c>
      <c r="L888">
        <v>2</v>
      </c>
      <c r="M888" t="s">
        <v>123</v>
      </c>
      <c r="N888" t="s">
        <v>507</v>
      </c>
      <c r="O888">
        <v>3</v>
      </c>
      <c r="Q888" t="s">
        <v>69</v>
      </c>
      <c r="R888" t="s">
        <v>35</v>
      </c>
      <c r="S888" t="s">
        <v>70</v>
      </c>
      <c r="T888" t="s">
        <v>37</v>
      </c>
      <c r="U888" t="s">
        <v>37</v>
      </c>
      <c r="W888" t="s">
        <v>37</v>
      </c>
    </row>
    <row r="889" spans="1:23" hidden="1" x14ac:dyDescent="0.15">
      <c r="A889">
        <v>9711699</v>
      </c>
      <c r="B889">
        <v>2402</v>
      </c>
      <c r="C889">
        <v>4</v>
      </c>
      <c r="D889" s="9" t="s">
        <v>894</v>
      </c>
      <c r="E889" s="2" t="s">
        <v>509</v>
      </c>
      <c r="F889" s="2" t="s">
        <v>668</v>
      </c>
      <c r="G889" t="s">
        <v>897</v>
      </c>
      <c r="H889" t="s">
        <v>27</v>
      </c>
      <c r="I889" t="s">
        <v>864</v>
      </c>
      <c r="J889" t="s">
        <v>90</v>
      </c>
      <c r="K889" t="s">
        <v>535</v>
      </c>
      <c r="L889">
        <v>0</v>
      </c>
      <c r="M889" t="s">
        <v>168</v>
      </c>
      <c r="N889" t="s">
        <v>680</v>
      </c>
      <c r="O889">
        <v>2</v>
      </c>
      <c r="Q889" t="s">
        <v>99</v>
      </c>
      <c r="R889" t="s">
        <v>35</v>
      </c>
      <c r="S889" t="s">
        <v>70</v>
      </c>
      <c r="T889" t="s">
        <v>37</v>
      </c>
      <c r="U889" t="s">
        <v>37</v>
      </c>
      <c r="W889" t="s">
        <v>37</v>
      </c>
    </row>
    <row r="890" spans="1:23" hidden="1" x14ac:dyDescent="0.15">
      <c r="A890">
        <v>9691342</v>
      </c>
      <c r="B890">
        <v>1241</v>
      </c>
      <c r="C890">
        <v>4</v>
      </c>
      <c r="D890" s="9" t="s">
        <v>894</v>
      </c>
      <c r="E890" s="2" t="s">
        <v>509</v>
      </c>
      <c r="F890" s="2" t="s">
        <v>707</v>
      </c>
      <c r="G890" t="s">
        <v>590</v>
      </c>
      <c r="H890" t="s">
        <v>27</v>
      </c>
      <c r="I890" t="s">
        <v>591</v>
      </c>
      <c r="J890" t="s">
        <v>105</v>
      </c>
      <c r="K890" t="s">
        <v>592</v>
      </c>
      <c r="L890">
        <v>3</v>
      </c>
      <c r="M890" t="s">
        <v>81</v>
      </c>
      <c r="N890" t="s">
        <v>449</v>
      </c>
      <c r="O890">
        <v>2</v>
      </c>
      <c r="P890" t="s">
        <v>37</v>
      </c>
      <c r="Q890" t="s">
        <v>34</v>
      </c>
      <c r="R890" t="s">
        <v>35</v>
      </c>
      <c r="S890" t="s">
        <v>46</v>
      </c>
      <c r="T890" t="s">
        <v>37</v>
      </c>
      <c r="U890" t="s">
        <v>37</v>
      </c>
      <c r="W890" t="s">
        <v>37</v>
      </c>
    </row>
    <row r="891" spans="1:23" hidden="1" x14ac:dyDescent="0.15">
      <c r="A891">
        <v>9691654</v>
      </c>
      <c r="B891">
        <v>925</v>
      </c>
      <c r="C891">
        <v>9</v>
      </c>
      <c r="D891" s="9" t="s">
        <v>894</v>
      </c>
      <c r="E891" s="2" t="s">
        <v>509</v>
      </c>
      <c r="F891" s="2" t="s">
        <v>668</v>
      </c>
      <c r="G891" t="s">
        <v>56</v>
      </c>
      <c r="H891" t="s">
        <v>27</v>
      </c>
      <c r="I891" t="s">
        <v>745</v>
      </c>
      <c r="J891" t="s">
        <v>58</v>
      </c>
      <c r="K891" t="s">
        <v>389</v>
      </c>
      <c r="L891">
        <v>4</v>
      </c>
      <c r="M891" t="s">
        <v>176</v>
      </c>
      <c r="N891" t="s">
        <v>579</v>
      </c>
      <c r="O891">
        <v>5</v>
      </c>
      <c r="P891" t="s">
        <v>37</v>
      </c>
      <c r="Q891" t="s">
        <v>202</v>
      </c>
      <c r="R891" t="s">
        <v>35</v>
      </c>
      <c r="S891" t="s">
        <v>390</v>
      </c>
      <c r="T891" t="s">
        <v>37</v>
      </c>
      <c r="U891" t="s">
        <v>37</v>
      </c>
      <c r="W891" t="s">
        <v>37</v>
      </c>
    </row>
    <row r="892" spans="1:23" hidden="1" x14ac:dyDescent="0.15">
      <c r="A892">
        <v>9691463</v>
      </c>
      <c r="B892">
        <v>1122</v>
      </c>
      <c r="C892">
        <v>4</v>
      </c>
      <c r="D892" s="9" t="s">
        <v>894</v>
      </c>
      <c r="E892" s="2" t="s">
        <v>509</v>
      </c>
      <c r="F892" s="2" t="s">
        <v>668</v>
      </c>
      <c r="G892" t="s">
        <v>39</v>
      </c>
      <c r="H892" t="s">
        <v>27</v>
      </c>
      <c r="I892" t="s">
        <v>40</v>
      </c>
      <c r="J892" t="s">
        <v>41</v>
      </c>
      <c r="K892" t="s">
        <v>699</v>
      </c>
      <c r="L892">
        <v>4</v>
      </c>
      <c r="M892" t="s">
        <v>196</v>
      </c>
      <c r="N892" t="s">
        <v>306</v>
      </c>
      <c r="O892">
        <v>2</v>
      </c>
      <c r="P892" t="s">
        <v>33</v>
      </c>
      <c r="Q892" t="s">
        <v>202</v>
      </c>
      <c r="R892" t="s">
        <v>35</v>
      </c>
      <c r="S892" t="s">
        <v>36</v>
      </c>
      <c r="T892" t="s">
        <v>37</v>
      </c>
      <c r="U892" t="s">
        <v>37</v>
      </c>
      <c r="W892" t="s">
        <v>37</v>
      </c>
    </row>
    <row r="893" spans="1:23" hidden="1" x14ac:dyDescent="0.15">
      <c r="A893">
        <v>9692348</v>
      </c>
      <c r="B893">
        <v>239</v>
      </c>
      <c r="C893">
        <v>4</v>
      </c>
      <c r="D893" s="9" t="s">
        <v>894</v>
      </c>
      <c r="E893" s="2" t="s">
        <v>509</v>
      </c>
      <c r="F893" s="2" t="s">
        <v>668</v>
      </c>
      <c r="G893" t="s">
        <v>39</v>
      </c>
      <c r="H893" t="s">
        <v>27</v>
      </c>
      <c r="I893" t="s">
        <v>367</v>
      </c>
      <c r="J893" t="s">
        <v>41</v>
      </c>
      <c r="K893" t="s">
        <v>368</v>
      </c>
      <c r="L893">
        <v>1</v>
      </c>
      <c r="M893" t="s">
        <v>73</v>
      </c>
      <c r="N893" t="s">
        <v>321</v>
      </c>
      <c r="O893">
        <v>2</v>
      </c>
      <c r="P893" t="s">
        <v>33</v>
      </c>
      <c r="Q893" t="s">
        <v>45</v>
      </c>
      <c r="R893" t="s">
        <v>35</v>
      </c>
      <c r="S893" t="s">
        <v>100</v>
      </c>
      <c r="T893" t="s">
        <v>37</v>
      </c>
      <c r="U893" t="s">
        <v>37</v>
      </c>
      <c r="W893" t="s">
        <v>37</v>
      </c>
    </row>
    <row r="894" spans="1:23" hidden="1" x14ac:dyDescent="0.15">
      <c r="A894">
        <v>9691027</v>
      </c>
      <c r="B894">
        <v>1549</v>
      </c>
      <c r="C894">
        <v>4</v>
      </c>
      <c r="D894" s="9" t="s">
        <v>904</v>
      </c>
      <c r="E894" s="2" t="s">
        <v>905</v>
      </c>
      <c r="F894" s="2" t="s">
        <v>906</v>
      </c>
      <c r="G894" t="s">
        <v>351</v>
      </c>
      <c r="H894" t="s">
        <v>27</v>
      </c>
      <c r="I894">
        <v>14</v>
      </c>
      <c r="J894" t="s">
        <v>143</v>
      </c>
      <c r="K894" t="s">
        <v>316</v>
      </c>
      <c r="L894">
        <v>0</v>
      </c>
      <c r="M894" t="s">
        <v>260</v>
      </c>
      <c r="N894" t="s">
        <v>883</v>
      </c>
      <c r="O894">
        <v>1</v>
      </c>
      <c r="P894" t="s">
        <v>665</v>
      </c>
      <c r="Q894" t="s">
        <v>69</v>
      </c>
      <c r="R894" t="s">
        <v>35</v>
      </c>
      <c r="S894" t="s">
        <v>46</v>
      </c>
      <c r="T894" t="s">
        <v>37</v>
      </c>
      <c r="U894" t="s">
        <v>37</v>
      </c>
      <c r="W894" t="s">
        <v>37</v>
      </c>
    </row>
    <row r="895" spans="1:23" hidden="1" x14ac:dyDescent="0.15">
      <c r="A895">
        <v>9690626</v>
      </c>
      <c r="B895">
        <v>1948</v>
      </c>
      <c r="C895">
        <v>4</v>
      </c>
      <c r="D895" s="9" t="s">
        <v>907</v>
      </c>
      <c r="E895" s="2" t="s">
        <v>886</v>
      </c>
      <c r="F895" s="2" t="s">
        <v>908</v>
      </c>
      <c r="G895" t="s">
        <v>777</v>
      </c>
      <c r="H895" t="s">
        <v>27</v>
      </c>
      <c r="I895" t="s">
        <v>778</v>
      </c>
      <c r="J895" t="s">
        <v>251</v>
      </c>
      <c r="K895" t="s">
        <v>798</v>
      </c>
      <c r="L895">
        <v>1</v>
      </c>
      <c r="M895" t="s">
        <v>105</v>
      </c>
      <c r="N895" t="s">
        <v>809</v>
      </c>
      <c r="O895">
        <v>4</v>
      </c>
      <c r="P895" t="s">
        <v>665</v>
      </c>
      <c r="Q895" t="s">
        <v>45</v>
      </c>
      <c r="R895" t="s">
        <v>35</v>
      </c>
      <c r="S895" t="s">
        <v>36</v>
      </c>
      <c r="T895" t="s">
        <v>37</v>
      </c>
      <c r="U895" t="s">
        <v>37</v>
      </c>
      <c r="W895" t="s">
        <v>37</v>
      </c>
    </row>
    <row r="896" spans="1:23" hidden="1" x14ac:dyDescent="0.15">
      <c r="A896">
        <v>9691576</v>
      </c>
      <c r="B896">
        <v>1000</v>
      </c>
      <c r="C896">
        <v>4</v>
      </c>
      <c r="D896" s="9" t="s">
        <v>909</v>
      </c>
      <c r="E896" s="2" t="s">
        <v>853</v>
      </c>
      <c r="F896" s="2" t="s">
        <v>854</v>
      </c>
      <c r="G896" t="s">
        <v>109</v>
      </c>
      <c r="H896" t="s">
        <v>27</v>
      </c>
      <c r="I896" t="s">
        <v>781</v>
      </c>
      <c r="J896" t="s">
        <v>83</v>
      </c>
      <c r="K896" t="s">
        <v>824</v>
      </c>
      <c r="L896">
        <v>7</v>
      </c>
      <c r="M896" t="s">
        <v>280</v>
      </c>
      <c r="N896" t="s">
        <v>458</v>
      </c>
      <c r="O896">
        <v>1</v>
      </c>
      <c r="P896" t="s">
        <v>665</v>
      </c>
      <c r="Q896" t="s">
        <v>202</v>
      </c>
      <c r="R896" t="s">
        <v>35</v>
      </c>
      <c r="S896" t="s">
        <v>461</v>
      </c>
      <c r="T896" t="s">
        <v>37</v>
      </c>
      <c r="U896" t="s">
        <v>37</v>
      </c>
      <c r="W896" t="s">
        <v>37</v>
      </c>
    </row>
    <row r="897" spans="1:23" hidden="1" x14ac:dyDescent="0.15">
      <c r="A897">
        <v>9691157</v>
      </c>
      <c r="B897">
        <v>1429</v>
      </c>
      <c r="C897">
        <v>4</v>
      </c>
      <c r="D897" s="9" t="s">
        <v>909</v>
      </c>
      <c r="E897" s="2" t="s">
        <v>889</v>
      </c>
      <c r="F897" s="2" t="s">
        <v>910</v>
      </c>
      <c r="G897" t="s">
        <v>185</v>
      </c>
      <c r="H897" t="s">
        <v>27</v>
      </c>
      <c r="I897" t="s">
        <v>311</v>
      </c>
      <c r="J897" t="s">
        <v>105</v>
      </c>
      <c r="K897" t="s">
        <v>313</v>
      </c>
      <c r="L897">
        <v>4</v>
      </c>
      <c r="M897" t="s">
        <v>141</v>
      </c>
      <c r="N897" t="s">
        <v>310</v>
      </c>
      <c r="O897">
        <v>2</v>
      </c>
      <c r="P897" t="s">
        <v>665</v>
      </c>
      <c r="Q897" t="s">
        <v>93</v>
      </c>
      <c r="R897" t="s">
        <v>35</v>
      </c>
      <c r="S897" t="s">
        <v>86</v>
      </c>
      <c r="T897" t="s">
        <v>37</v>
      </c>
      <c r="U897" t="s">
        <v>37</v>
      </c>
      <c r="W897" t="s">
        <v>37</v>
      </c>
    </row>
    <row r="898" spans="1:23" hidden="1" x14ac:dyDescent="0.15">
      <c r="A898">
        <v>9722057</v>
      </c>
      <c r="B898">
        <v>2489</v>
      </c>
      <c r="C898">
        <v>1</v>
      </c>
      <c r="D898" s="9" t="s">
        <v>911</v>
      </c>
      <c r="E898" s="2" t="s">
        <v>707</v>
      </c>
      <c r="F898" s="2" t="s">
        <v>912</v>
      </c>
      <c r="G898" t="s">
        <v>121</v>
      </c>
      <c r="H898" t="s">
        <v>27</v>
      </c>
      <c r="I898" t="s">
        <v>381</v>
      </c>
      <c r="J898" t="s">
        <v>123</v>
      </c>
      <c r="K898" t="s">
        <v>652</v>
      </c>
      <c r="L898">
        <v>4</v>
      </c>
      <c r="M898" t="s">
        <v>141</v>
      </c>
      <c r="N898" t="s">
        <v>376</v>
      </c>
      <c r="O898">
        <v>2</v>
      </c>
      <c r="P898" t="s">
        <v>665</v>
      </c>
      <c r="Q898" t="s">
        <v>202</v>
      </c>
      <c r="R898" t="s">
        <v>35</v>
      </c>
      <c r="S898" t="s">
        <v>126</v>
      </c>
      <c r="T898" t="s">
        <v>37</v>
      </c>
      <c r="U898" t="s">
        <v>37</v>
      </c>
      <c r="W898" t="s">
        <v>37</v>
      </c>
    </row>
    <row r="899" spans="1:23" hidden="1" x14ac:dyDescent="0.15">
      <c r="A899">
        <v>9721213</v>
      </c>
      <c r="B899">
        <v>2470</v>
      </c>
      <c r="C899">
        <v>5</v>
      </c>
      <c r="D899" s="9" t="s">
        <v>911</v>
      </c>
      <c r="E899" s="2" t="s">
        <v>888</v>
      </c>
      <c r="F899" s="2" t="s">
        <v>889</v>
      </c>
      <c r="G899" t="s">
        <v>859</v>
      </c>
      <c r="H899" t="s">
        <v>27</v>
      </c>
      <c r="I899" t="s">
        <v>860</v>
      </c>
      <c r="J899" t="s">
        <v>141</v>
      </c>
      <c r="K899" t="s">
        <v>666</v>
      </c>
      <c r="L899">
        <v>0</v>
      </c>
      <c r="M899" t="s">
        <v>230</v>
      </c>
      <c r="N899" t="s">
        <v>676</v>
      </c>
      <c r="O899">
        <v>4</v>
      </c>
      <c r="P899" t="s">
        <v>665</v>
      </c>
      <c r="Q899" t="s">
        <v>45</v>
      </c>
      <c r="R899" t="s">
        <v>35</v>
      </c>
      <c r="S899" t="s">
        <v>273</v>
      </c>
      <c r="T899" t="s">
        <v>37</v>
      </c>
      <c r="U899" t="s">
        <v>37</v>
      </c>
      <c r="W899" t="s">
        <v>37</v>
      </c>
    </row>
    <row r="900" spans="1:23" hidden="1" x14ac:dyDescent="0.15">
      <c r="A900">
        <v>9691210</v>
      </c>
      <c r="B900">
        <v>1357</v>
      </c>
      <c r="C900">
        <v>2</v>
      </c>
      <c r="D900" s="9" t="s">
        <v>911</v>
      </c>
      <c r="E900" s="2" t="s">
        <v>888</v>
      </c>
      <c r="F900" s="2" t="s">
        <v>889</v>
      </c>
      <c r="G900" t="s">
        <v>71</v>
      </c>
      <c r="H900" t="s">
        <v>27</v>
      </c>
      <c r="I900" t="s">
        <v>320</v>
      </c>
      <c r="J900" t="s">
        <v>73</v>
      </c>
      <c r="K900" t="s">
        <v>612</v>
      </c>
      <c r="L900">
        <v>4</v>
      </c>
      <c r="M900" t="s">
        <v>83</v>
      </c>
      <c r="N900" t="s">
        <v>558</v>
      </c>
      <c r="O900">
        <v>3</v>
      </c>
      <c r="P900" t="s">
        <v>665</v>
      </c>
      <c r="Q900" t="s">
        <v>45</v>
      </c>
      <c r="R900" t="s">
        <v>35</v>
      </c>
      <c r="S900" t="s">
        <v>86</v>
      </c>
      <c r="T900" t="s">
        <v>37</v>
      </c>
      <c r="U900" t="s">
        <v>37</v>
      </c>
      <c r="W900" t="s">
        <v>37</v>
      </c>
    </row>
    <row r="901" spans="1:23" hidden="1" x14ac:dyDescent="0.15">
      <c r="A901">
        <v>9690988</v>
      </c>
      <c r="B901">
        <v>1573</v>
      </c>
      <c r="C901">
        <v>2</v>
      </c>
      <c r="D901" s="9" t="s">
        <v>911</v>
      </c>
      <c r="E901" s="2" t="s">
        <v>912</v>
      </c>
      <c r="F901" s="2" t="s">
        <v>713</v>
      </c>
      <c r="G901" t="s">
        <v>341</v>
      </c>
      <c r="H901" t="s">
        <v>27</v>
      </c>
      <c r="I901" t="s">
        <v>519</v>
      </c>
      <c r="J901" t="s">
        <v>178</v>
      </c>
      <c r="K901" t="s">
        <v>693</v>
      </c>
      <c r="L901">
        <v>4</v>
      </c>
      <c r="M901" t="s">
        <v>83</v>
      </c>
      <c r="N901" t="s">
        <v>550</v>
      </c>
      <c r="O901">
        <v>6</v>
      </c>
      <c r="P901" t="s">
        <v>665</v>
      </c>
      <c r="Q901" t="s">
        <v>202</v>
      </c>
      <c r="R901" t="s">
        <v>35</v>
      </c>
      <c r="S901" t="s">
        <v>46</v>
      </c>
      <c r="T901" t="s">
        <v>37</v>
      </c>
      <c r="U901" t="s">
        <v>37</v>
      </c>
      <c r="W901" t="s">
        <v>37</v>
      </c>
    </row>
    <row r="902" spans="1:23" hidden="1" x14ac:dyDescent="0.15">
      <c r="A902">
        <v>10350127</v>
      </c>
      <c r="B902">
        <v>2556</v>
      </c>
      <c r="C902">
        <v>1</v>
      </c>
      <c r="D902" s="9" t="s">
        <v>911</v>
      </c>
      <c r="E902" s="2" t="s">
        <v>713</v>
      </c>
      <c r="F902" s="2" t="s">
        <v>913</v>
      </c>
      <c r="G902" t="s">
        <v>71</v>
      </c>
      <c r="H902" t="s">
        <v>27</v>
      </c>
      <c r="I902" t="s">
        <v>72</v>
      </c>
      <c r="J902" t="s">
        <v>73</v>
      </c>
      <c r="K902" t="s">
        <v>478</v>
      </c>
      <c r="L902">
        <v>5</v>
      </c>
      <c r="M902" t="s">
        <v>230</v>
      </c>
      <c r="N902" t="s">
        <v>625</v>
      </c>
      <c r="O902">
        <v>3</v>
      </c>
      <c r="P902" t="s">
        <v>33</v>
      </c>
      <c r="Q902" t="s">
        <v>120</v>
      </c>
      <c r="R902" t="s">
        <v>35</v>
      </c>
      <c r="S902" t="s">
        <v>914</v>
      </c>
      <c r="T902" t="s">
        <v>37</v>
      </c>
      <c r="U902" t="s">
        <v>37</v>
      </c>
      <c r="W902" t="s">
        <v>37</v>
      </c>
    </row>
    <row r="903" spans="1:23" hidden="1" x14ac:dyDescent="0.15">
      <c r="A903">
        <v>9691828</v>
      </c>
      <c r="B903">
        <v>750</v>
      </c>
      <c r="C903">
        <v>1</v>
      </c>
      <c r="D903" s="9" t="s">
        <v>915</v>
      </c>
      <c r="E903" s="2" t="s">
        <v>254</v>
      </c>
      <c r="F903" s="2" t="s">
        <v>412</v>
      </c>
      <c r="G903" t="s">
        <v>916</v>
      </c>
      <c r="H903" t="s">
        <v>27</v>
      </c>
      <c r="I903" t="s">
        <v>917</v>
      </c>
      <c r="J903" t="s">
        <v>205</v>
      </c>
      <c r="K903" t="s">
        <v>812</v>
      </c>
      <c r="L903">
        <v>4</v>
      </c>
      <c r="M903" t="s">
        <v>112</v>
      </c>
      <c r="N903" t="s">
        <v>831</v>
      </c>
      <c r="O903">
        <v>0</v>
      </c>
      <c r="P903" t="s">
        <v>665</v>
      </c>
      <c r="Q903" t="s">
        <v>45</v>
      </c>
      <c r="R903" t="s">
        <v>35</v>
      </c>
      <c r="S903" t="s">
        <v>94</v>
      </c>
      <c r="T903" t="s">
        <v>37</v>
      </c>
      <c r="U903" t="s">
        <v>37</v>
      </c>
      <c r="W903" t="s">
        <v>37</v>
      </c>
    </row>
    <row r="904" spans="1:23" hidden="1" x14ac:dyDescent="0.15">
      <c r="A904">
        <v>9691651</v>
      </c>
      <c r="B904">
        <v>929</v>
      </c>
      <c r="C904">
        <v>10</v>
      </c>
      <c r="D904" s="9" t="s">
        <v>915</v>
      </c>
      <c r="E904" s="2" t="s">
        <v>602</v>
      </c>
      <c r="F904" s="2" t="s">
        <v>886</v>
      </c>
      <c r="G904" t="s">
        <v>198</v>
      </c>
      <c r="H904" t="s">
        <v>27</v>
      </c>
      <c r="I904" t="s">
        <v>918</v>
      </c>
      <c r="J904" t="s">
        <v>176</v>
      </c>
      <c r="K904" t="s">
        <v>579</v>
      </c>
      <c r="L904">
        <v>5</v>
      </c>
      <c r="M904" t="s">
        <v>105</v>
      </c>
      <c r="N904" t="s">
        <v>746</v>
      </c>
      <c r="O904">
        <v>2</v>
      </c>
      <c r="P904" t="s">
        <v>858</v>
      </c>
      <c r="Q904" t="s">
        <v>202</v>
      </c>
      <c r="R904" t="s">
        <v>35</v>
      </c>
      <c r="S904" t="s">
        <v>390</v>
      </c>
      <c r="T904" t="s">
        <v>37</v>
      </c>
      <c r="U904" t="s">
        <v>37</v>
      </c>
      <c r="W904" t="s">
        <v>37</v>
      </c>
    </row>
    <row r="905" spans="1:23" hidden="1" x14ac:dyDescent="0.15">
      <c r="A905">
        <v>9692499</v>
      </c>
      <c r="B905">
        <v>65</v>
      </c>
      <c r="C905">
        <v>5</v>
      </c>
      <c r="D905" s="9" t="s">
        <v>919</v>
      </c>
      <c r="E905" s="2" t="s">
        <v>24</v>
      </c>
      <c r="F905" s="2" t="s">
        <v>47</v>
      </c>
      <c r="G905" t="s">
        <v>39</v>
      </c>
      <c r="H905" t="s">
        <v>27</v>
      </c>
      <c r="I905" t="s">
        <v>275</v>
      </c>
      <c r="J905" t="s">
        <v>41</v>
      </c>
      <c r="K905" t="s">
        <v>163</v>
      </c>
      <c r="L905">
        <v>1</v>
      </c>
      <c r="M905" t="s">
        <v>73</v>
      </c>
      <c r="N905" t="s">
        <v>74</v>
      </c>
      <c r="O905">
        <v>0</v>
      </c>
      <c r="P905" t="s">
        <v>33</v>
      </c>
      <c r="Q905" t="s">
        <v>54</v>
      </c>
      <c r="R905" t="s">
        <v>35</v>
      </c>
      <c r="S905" t="s">
        <v>55</v>
      </c>
      <c r="T905" t="s">
        <v>37</v>
      </c>
      <c r="U905" t="s">
        <v>37</v>
      </c>
      <c r="W905" t="s">
        <v>37</v>
      </c>
    </row>
    <row r="906" spans="1:23" hidden="1" x14ac:dyDescent="0.15">
      <c r="A906">
        <v>9692135</v>
      </c>
      <c r="B906">
        <v>466</v>
      </c>
      <c r="C906">
        <v>10</v>
      </c>
      <c r="D906" s="9" t="s">
        <v>919</v>
      </c>
      <c r="E906" s="2" t="s">
        <v>24</v>
      </c>
      <c r="F906" s="2" t="s">
        <v>25</v>
      </c>
      <c r="G906" t="s">
        <v>304</v>
      </c>
      <c r="H906" t="s">
        <v>27</v>
      </c>
      <c r="I906" t="s">
        <v>165</v>
      </c>
      <c r="J906" t="s">
        <v>65</v>
      </c>
      <c r="K906" t="s">
        <v>709</v>
      </c>
      <c r="L906">
        <v>2</v>
      </c>
      <c r="M906" t="s">
        <v>31</v>
      </c>
      <c r="N906" t="s">
        <v>32</v>
      </c>
      <c r="O906">
        <v>1</v>
      </c>
      <c r="P906" t="s">
        <v>665</v>
      </c>
      <c r="Q906" t="s">
        <v>34</v>
      </c>
      <c r="R906" t="s">
        <v>35</v>
      </c>
      <c r="S906" t="s">
        <v>36</v>
      </c>
      <c r="T906" t="s">
        <v>37</v>
      </c>
      <c r="U906" t="s">
        <v>37</v>
      </c>
      <c r="W906" t="s">
        <v>37</v>
      </c>
    </row>
    <row r="907" spans="1:23" hidden="1" x14ac:dyDescent="0.15">
      <c r="A907">
        <v>9821232</v>
      </c>
      <c r="B907">
        <v>2543</v>
      </c>
      <c r="C907">
        <v>8</v>
      </c>
      <c r="D907" s="9" t="s">
        <v>919</v>
      </c>
      <c r="E907" s="2" t="s">
        <v>24</v>
      </c>
      <c r="F907" s="2" t="s">
        <v>47</v>
      </c>
      <c r="G907" t="s">
        <v>95</v>
      </c>
      <c r="H907" t="s">
        <v>27</v>
      </c>
      <c r="I907" t="s">
        <v>255</v>
      </c>
      <c r="J907" t="s">
        <v>60</v>
      </c>
      <c r="K907" t="s">
        <v>61</v>
      </c>
      <c r="L907">
        <v>4</v>
      </c>
      <c r="M907" t="s">
        <v>43</v>
      </c>
      <c r="N907" t="s">
        <v>732</v>
      </c>
      <c r="O907">
        <v>0</v>
      </c>
      <c r="Q907" t="s">
        <v>54</v>
      </c>
      <c r="R907" t="s">
        <v>35</v>
      </c>
      <c r="S907" t="s">
        <v>62</v>
      </c>
      <c r="T907" t="s">
        <v>37</v>
      </c>
      <c r="U907" t="s">
        <v>37</v>
      </c>
      <c r="W907" t="s">
        <v>37</v>
      </c>
    </row>
    <row r="908" spans="1:23" hidden="1" x14ac:dyDescent="0.15">
      <c r="A908">
        <v>9691842</v>
      </c>
      <c r="B908">
        <v>733</v>
      </c>
      <c r="C908">
        <v>5</v>
      </c>
      <c r="D908" s="9" t="s">
        <v>919</v>
      </c>
      <c r="E908" s="2" t="s">
        <v>24</v>
      </c>
      <c r="F908" s="2" t="s">
        <v>47</v>
      </c>
      <c r="G908" t="s">
        <v>56</v>
      </c>
      <c r="H908" t="s">
        <v>27</v>
      </c>
      <c r="I908" t="s">
        <v>57</v>
      </c>
      <c r="J908" t="s">
        <v>58</v>
      </c>
      <c r="K908" t="s">
        <v>187</v>
      </c>
      <c r="L908">
        <v>2</v>
      </c>
      <c r="M908" t="s">
        <v>117</v>
      </c>
      <c r="N908" t="s">
        <v>747</v>
      </c>
      <c r="O908">
        <v>0</v>
      </c>
      <c r="Q908" t="s">
        <v>85</v>
      </c>
      <c r="R908" t="s">
        <v>35</v>
      </c>
      <c r="S908" t="s">
        <v>86</v>
      </c>
      <c r="T908" t="s">
        <v>37</v>
      </c>
      <c r="U908" t="s">
        <v>37</v>
      </c>
      <c r="W908" t="s">
        <v>37</v>
      </c>
    </row>
    <row r="909" spans="1:23" hidden="1" x14ac:dyDescent="0.15">
      <c r="A909">
        <v>9692485</v>
      </c>
      <c r="B909">
        <v>64</v>
      </c>
      <c r="C909">
        <v>5</v>
      </c>
      <c r="D909" s="9" t="s">
        <v>919</v>
      </c>
      <c r="E909" s="2" t="s">
        <v>24</v>
      </c>
      <c r="F909" s="2" t="s">
        <v>47</v>
      </c>
      <c r="G909" t="s">
        <v>48</v>
      </c>
      <c r="H909" t="s">
        <v>27</v>
      </c>
      <c r="I909" t="s">
        <v>49</v>
      </c>
      <c r="J909" t="s">
        <v>50</v>
      </c>
      <c r="K909" t="s">
        <v>51</v>
      </c>
      <c r="L909">
        <v>8</v>
      </c>
      <c r="M909" t="s">
        <v>75</v>
      </c>
      <c r="N909" t="s">
        <v>76</v>
      </c>
      <c r="O909">
        <v>0</v>
      </c>
      <c r="P909" t="s">
        <v>33</v>
      </c>
      <c r="Q909" t="s">
        <v>54</v>
      </c>
      <c r="R909" t="s">
        <v>35</v>
      </c>
      <c r="S909" t="s">
        <v>55</v>
      </c>
      <c r="T909" t="s">
        <v>37</v>
      </c>
      <c r="U909" t="s">
        <v>37</v>
      </c>
      <c r="W909" t="s">
        <v>37</v>
      </c>
    </row>
    <row r="910" spans="1:23" hidden="1" x14ac:dyDescent="0.15">
      <c r="A910">
        <v>9821217</v>
      </c>
      <c r="B910">
        <v>2528</v>
      </c>
      <c r="C910">
        <v>3</v>
      </c>
      <c r="D910" s="9" t="s">
        <v>919</v>
      </c>
      <c r="E910" s="2" t="s">
        <v>24</v>
      </c>
      <c r="F910" s="2" t="s">
        <v>47</v>
      </c>
      <c r="G910" t="s">
        <v>237</v>
      </c>
      <c r="H910" t="s">
        <v>27</v>
      </c>
      <c r="I910" t="s">
        <v>49</v>
      </c>
      <c r="J910" t="s">
        <v>112</v>
      </c>
      <c r="K910" t="s">
        <v>299</v>
      </c>
      <c r="L910">
        <v>0</v>
      </c>
      <c r="M910" t="s">
        <v>149</v>
      </c>
      <c r="N910" t="s">
        <v>723</v>
      </c>
      <c r="O910">
        <v>2</v>
      </c>
      <c r="P910" t="s">
        <v>33</v>
      </c>
      <c r="Q910" t="s">
        <v>54</v>
      </c>
      <c r="R910" t="s">
        <v>35</v>
      </c>
      <c r="S910" t="s">
        <v>62</v>
      </c>
      <c r="T910" t="s">
        <v>37</v>
      </c>
      <c r="U910" t="s">
        <v>37</v>
      </c>
      <c r="W910" t="s">
        <v>37</v>
      </c>
    </row>
    <row r="911" spans="1:23" hidden="1" x14ac:dyDescent="0.15">
      <c r="A911">
        <v>9691058</v>
      </c>
      <c r="B911">
        <v>1522</v>
      </c>
      <c r="C911">
        <v>5</v>
      </c>
      <c r="D911" s="9" t="s">
        <v>919</v>
      </c>
      <c r="E911" s="2" t="s">
        <v>736</v>
      </c>
      <c r="F911" s="2" t="s">
        <v>302</v>
      </c>
      <c r="G911" t="s">
        <v>859</v>
      </c>
      <c r="H911" t="s">
        <v>27</v>
      </c>
      <c r="I911" t="s">
        <v>49</v>
      </c>
      <c r="J911" t="s">
        <v>230</v>
      </c>
      <c r="K911" t="s">
        <v>670</v>
      </c>
      <c r="L911">
        <v>7</v>
      </c>
      <c r="M911" t="s">
        <v>43</v>
      </c>
      <c r="N911" t="s">
        <v>821</v>
      </c>
      <c r="O911">
        <v>1</v>
      </c>
      <c r="P911" t="s">
        <v>33</v>
      </c>
      <c r="Q911" t="s">
        <v>120</v>
      </c>
      <c r="R911" t="s">
        <v>35</v>
      </c>
      <c r="S911" t="s">
        <v>46</v>
      </c>
      <c r="T911" t="s">
        <v>37</v>
      </c>
      <c r="U911" t="s">
        <v>37</v>
      </c>
      <c r="W911" t="s">
        <v>37</v>
      </c>
    </row>
    <row r="912" spans="1:23" hidden="1" x14ac:dyDescent="0.15">
      <c r="A912">
        <v>9692453</v>
      </c>
      <c r="B912">
        <v>127</v>
      </c>
      <c r="C912">
        <v>10</v>
      </c>
      <c r="D912" s="9" t="s">
        <v>919</v>
      </c>
      <c r="E912" s="2" t="s">
        <v>736</v>
      </c>
      <c r="F912" s="2" t="s">
        <v>920</v>
      </c>
      <c r="G912" t="s">
        <v>351</v>
      </c>
      <c r="H912" t="s">
        <v>27</v>
      </c>
      <c r="I912">
        <v>15</v>
      </c>
      <c r="J912" t="s">
        <v>143</v>
      </c>
      <c r="K912" t="s">
        <v>467</v>
      </c>
      <c r="L912">
        <v>2</v>
      </c>
      <c r="M912" t="s">
        <v>196</v>
      </c>
      <c r="N912" t="s">
        <v>865</v>
      </c>
      <c r="O912">
        <v>0</v>
      </c>
      <c r="P912" t="s">
        <v>33</v>
      </c>
      <c r="Q912" t="s">
        <v>469</v>
      </c>
      <c r="R912" t="s">
        <v>35</v>
      </c>
      <c r="S912" t="s">
        <v>46</v>
      </c>
      <c r="T912" t="s">
        <v>37</v>
      </c>
      <c r="U912" t="s">
        <v>37</v>
      </c>
      <c r="W912" t="s">
        <v>37</v>
      </c>
    </row>
    <row r="913" spans="1:23" hidden="1" x14ac:dyDescent="0.15">
      <c r="A913">
        <v>9690593</v>
      </c>
      <c r="B913">
        <v>1980</v>
      </c>
      <c r="C913">
        <v>5</v>
      </c>
      <c r="D913" s="9" t="s">
        <v>919</v>
      </c>
      <c r="E913" s="2" t="s">
        <v>77</v>
      </c>
      <c r="F913" s="2" t="s">
        <v>87</v>
      </c>
      <c r="G913" t="s">
        <v>516</v>
      </c>
      <c r="H913" t="s">
        <v>27</v>
      </c>
      <c r="I913" t="s">
        <v>102</v>
      </c>
      <c r="J913" t="s">
        <v>270</v>
      </c>
      <c r="K913" t="s">
        <v>673</v>
      </c>
      <c r="L913">
        <v>4</v>
      </c>
      <c r="M913" t="s">
        <v>112</v>
      </c>
      <c r="N913" t="s">
        <v>515</v>
      </c>
      <c r="O913">
        <v>9</v>
      </c>
      <c r="Q913" t="s">
        <v>202</v>
      </c>
      <c r="R913" t="s">
        <v>35</v>
      </c>
      <c r="S913" t="s">
        <v>138</v>
      </c>
      <c r="T913" t="s">
        <v>37</v>
      </c>
      <c r="U913" t="s">
        <v>37</v>
      </c>
      <c r="W913" t="s">
        <v>37</v>
      </c>
    </row>
    <row r="914" spans="1:23" hidden="1" x14ac:dyDescent="0.15">
      <c r="A914">
        <v>9690743</v>
      </c>
      <c r="B914">
        <v>1820</v>
      </c>
      <c r="C914">
        <v>5</v>
      </c>
      <c r="D914" s="9" t="s">
        <v>919</v>
      </c>
      <c r="E914" s="2" t="s">
        <v>77</v>
      </c>
      <c r="F914" s="2" t="s">
        <v>87</v>
      </c>
      <c r="G914" t="s">
        <v>157</v>
      </c>
      <c r="H914" t="s">
        <v>27</v>
      </c>
      <c r="I914" t="s">
        <v>556</v>
      </c>
      <c r="J914" t="s">
        <v>117</v>
      </c>
      <c r="K914" t="s">
        <v>644</v>
      </c>
      <c r="L914">
        <v>3</v>
      </c>
      <c r="M914" t="s">
        <v>143</v>
      </c>
      <c r="N914" t="s">
        <v>144</v>
      </c>
      <c r="O914">
        <v>1</v>
      </c>
      <c r="P914" t="s">
        <v>33</v>
      </c>
      <c r="Q914" t="s">
        <v>99</v>
      </c>
      <c r="R914" t="s">
        <v>35</v>
      </c>
      <c r="S914" t="s">
        <v>46</v>
      </c>
      <c r="T914" t="s">
        <v>37</v>
      </c>
      <c r="U914" t="s">
        <v>37</v>
      </c>
      <c r="W914" t="s">
        <v>37</v>
      </c>
    </row>
    <row r="915" spans="1:23" hidden="1" x14ac:dyDescent="0.15">
      <c r="A915">
        <v>9710310</v>
      </c>
      <c r="B915">
        <v>2367</v>
      </c>
      <c r="C915">
        <v>5</v>
      </c>
      <c r="D915" s="9" t="s">
        <v>919</v>
      </c>
      <c r="E915" s="2" t="s">
        <v>77</v>
      </c>
      <c r="F915" s="2" t="s">
        <v>87</v>
      </c>
      <c r="G915" t="s">
        <v>121</v>
      </c>
      <c r="H915" t="s">
        <v>27</v>
      </c>
      <c r="I915" t="s">
        <v>381</v>
      </c>
      <c r="J915" t="s">
        <v>123</v>
      </c>
      <c r="K915" t="s">
        <v>518</v>
      </c>
      <c r="L915">
        <v>3</v>
      </c>
      <c r="M915" t="s">
        <v>112</v>
      </c>
      <c r="N915" t="s">
        <v>622</v>
      </c>
      <c r="O915">
        <v>1</v>
      </c>
      <c r="Q915" t="s">
        <v>99</v>
      </c>
      <c r="R915" t="s">
        <v>35</v>
      </c>
      <c r="S915" t="s">
        <v>100</v>
      </c>
      <c r="T915" t="s">
        <v>37</v>
      </c>
      <c r="U915" t="s">
        <v>37</v>
      </c>
      <c r="W915" t="s">
        <v>37</v>
      </c>
    </row>
    <row r="916" spans="1:23" hidden="1" x14ac:dyDescent="0.15">
      <c r="A916">
        <v>9691491</v>
      </c>
      <c r="B916">
        <v>1095</v>
      </c>
      <c r="C916">
        <v>5</v>
      </c>
      <c r="D916" s="9" t="s">
        <v>919</v>
      </c>
      <c r="E916" s="2" t="s">
        <v>77</v>
      </c>
      <c r="F916" s="2" t="s">
        <v>87</v>
      </c>
      <c r="G916" t="s">
        <v>559</v>
      </c>
      <c r="H916" t="s">
        <v>27</v>
      </c>
      <c r="I916" t="s">
        <v>650</v>
      </c>
      <c r="J916" t="s">
        <v>75</v>
      </c>
      <c r="K916" t="s">
        <v>628</v>
      </c>
      <c r="L916">
        <v>1</v>
      </c>
      <c r="M916" t="s">
        <v>41</v>
      </c>
      <c r="N916" t="s">
        <v>42</v>
      </c>
      <c r="O916">
        <v>2</v>
      </c>
      <c r="P916" t="s">
        <v>33</v>
      </c>
      <c r="Q916" t="s">
        <v>45</v>
      </c>
      <c r="R916" t="s">
        <v>35</v>
      </c>
      <c r="S916" t="s">
        <v>46</v>
      </c>
      <c r="T916" t="s">
        <v>37</v>
      </c>
      <c r="U916" t="s">
        <v>37</v>
      </c>
      <c r="W916" t="s">
        <v>37</v>
      </c>
    </row>
    <row r="917" spans="1:23" hidden="1" x14ac:dyDescent="0.15">
      <c r="A917">
        <v>9692021</v>
      </c>
      <c r="B917">
        <v>578</v>
      </c>
      <c r="C917">
        <v>5</v>
      </c>
      <c r="D917" s="9" t="s">
        <v>919</v>
      </c>
      <c r="E917" s="2" t="s">
        <v>77</v>
      </c>
      <c r="F917" s="2" t="s">
        <v>78</v>
      </c>
      <c r="G917" t="s">
        <v>221</v>
      </c>
      <c r="H917" t="s">
        <v>27</v>
      </c>
      <c r="I917" t="s">
        <v>222</v>
      </c>
      <c r="J917" t="s">
        <v>155</v>
      </c>
      <c r="K917" t="s">
        <v>277</v>
      </c>
      <c r="L917">
        <v>1</v>
      </c>
      <c r="M917" t="s">
        <v>73</v>
      </c>
      <c r="N917" t="s">
        <v>431</v>
      </c>
      <c r="O917">
        <v>0</v>
      </c>
      <c r="P917" t="s">
        <v>37</v>
      </c>
      <c r="Q917" t="s">
        <v>85</v>
      </c>
      <c r="R917" t="s">
        <v>35</v>
      </c>
      <c r="S917" t="s">
        <v>126</v>
      </c>
      <c r="T917" t="s">
        <v>37</v>
      </c>
      <c r="U917" t="s">
        <v>37</v>
      </c>
      <c r="W917" t="s">
        <v>37</v>
      </c>
    </row>
    <row r="918" spans="1:23" hidden="1" x14ac:dyDescent="0.15">
      <c r="A918">
        <v>9691330</v>
      </c>
      <c r="B918">
        <v>1246</v>
      </c>
      <c r="C918">
        <v>5</v>
      </c>
      <c r="D918" s="9" t="s">
        <v>919</v>
      </c>
      <c r="E918" s="2" t="s">
        <v>77</v>
      </c>
      <c r="F918" s="2" t="s">
        <v>108</v>
      </c>
      <c r="G918" t="s">
        <v>893</v>
      </c>
      <c r="H918" t="s">
        <v>27</v>
      </c>
      <c r="I918" t="s">
        <v>900</v>
      </c>
      <c r="J918" t="s">
        <v>205</v>
      </c>
      <c r="K918" t="s">
        <v>450</v>
      </c>
      <c r="L918">
        <v>1</v>
      </c>
      <c r="M918" t="s">
        <v>105</v>
      </c>
      <c r="N918" t="s">
        <v>592</v>
      </c>
      <c r="O918">
        <v>3</v>
      </c>
      <c r="P918" t="s">
        <v>858</v>
      </c>
      <c r="Q918" t="s">
        <v>34</v>
      </c>
      <c r="R918" t="s">
        <v>35</v>
      </c>
      <c r="S918" t="s">
        <v>46</v>
      </c>
      <c r="T918" t="s">
        <v>37</v>
      </c>
      <c r="U918" t="s">
        <v>37</v>
      </c>
      <c r="W918" t="s">
        <v>37</v>
      </c>
    </row>
    <row r="919" spans="1:23" hidden="1" x14ac:dyDescent="0.15">
      <c r="A919">
        <v>9691837</v>
      </c>
      <c r="B919">
        <v>734</v>
      </c>
      <c r="C919">
        <v>5</v>
      </c>
      <c r="D919" s="9" t="s">
        <v>919</v>
      </c>
      <c r="E919" s="2" t="s">
        <v>77</v>
      </c>
      <c r="F919" s="2" t="s">
        <v>78</v>
      </c>
      <c r="G919" t="s">
        <v>921</v>
      </c>
      <c r="H919" t="s">
        <v>27</v>
      </c>
      <c r="I919" t="s">
        <v>922</v>
      </c>
      <c r="J919" t="s">
        <v>83</v>
      </c>
      <c r="K919" t="s">
        <v>84</v>
      </c>
      <c r="L919">
        <v>3</v>
      </c>
      <c r="M919" t="s">
        <v>105</v>
      </c>
      <c r="N919" t="s">
        <v>186</v>
      </c>
      <c r="O919">
        <v>3</v>
      </c>
      <c r="P919" t="s">
        <v>858</v>
      </c>
      <c r="Q919" t="s">
        <v>85</v>
      </c>
      <c r="R919" t="s">
        <v>35</v>
      </c>
      <c r="S919" t="s">
        <v>86</v>
      </c>
      <c r="T919" t="s">
        <v>37</v>
      </c>
      <c r="U919" t="s">
        <v>37</v>
      </c>
      <c r="W919" t="s">
        <v>37</v>
      </c>
    </row>
    <row r="920" spans="1:23" hidden="1" x14ac:dyDescent="0.15">
      <c r="A920">
        <v>9691933</v>
      </c>
      <c r="B920">
        <v>649</v>
      </c>
      <c r="C920">
        <v>5</v>
      </c>
      <c r="D920" s="9" t="s">
        <v>919</v>
      </c>
      <c r="E920" s="2" t="s">
        <v>77</v>
      </c>
      <c r="F920" s="2" t="s">
        <v>108</v>
      </c>
      <c r="G920" t="s">
        <v>171</v>
      </c>
      <c r="H920" t="s">
        <v>27</v>
      </c>
      <c r="I920">
        <v>11</v>
      </c>
      <c r="J920" t="s">
        <v>168</v>
      </c>
      <c r="K920" t="s">
        <v>626</v>
      </c>
      <c r="L920">
        <v>1</v>
      </c>
      <c r="M920" t="s">
        <v>209</v>
      </c>
      <c r="N920" t="s">
        <v>210</v>
      </c>
      <c r="O920">
        <v>3</v>
      </c>
      <c r="P920" t="s">
        <v>33</v>
      </c>
      <c r="Q920" t="s">
        <v>120</v>
      </c>
      <c r="R920" t="s">
        <v>35</v>
      </c>
      <c r="S920" t="s">
        <v>94</v>
      </c>
      <c r="T920" t="s">
        <v>37</v>
      </c>
      <c r="U920" t="s">
        <v>37</v>
      </c>
      <c r="W920" t="s">
        <v>37</v>
      </c>
    </row>
    <row r="921" spans="1:23" hidden="1" x14ac:dyDescent="0.15">
      <c r="A921">
        <v>9692127</v>
      </c>
      <c r="B921">
        <v>451</v>
      </c>
      <c r="C921">
        <v>5</v>
      </c>
      <c r="D921" s="9" t="s">
        <v>919</v>
      </c>
      <c r="E921" s="2" t="s">
        <v>77</v>
      </c>
      <c r="F921" s="2" t="s">
        <v>108</v>
      </c>
      <c r="G921" t="s">
        <v>26</v>
      </c>
      <c r="H921" t="s">
        <v>27</v>
      </c>
      <c r="I921" t="s">
        <v>28</v>
      </c>
      <c r="J921" t="s">
        <v>29</v>
      </c>
      <c r="K921" t="s">
        <v>30</v>
      </c>
      <c r="L921">
        <v>4</v>
      </c>
      <c r="M921" t="s">
        <v>105</v>
      </c>
      <c r="N921" t="s">
        <v>463</v>
      </c>
      <c r="O921">
        <v>0</v>
      </c>
      <c r="P921" t="s">
        <v>33</v>
      </c>
      <c r="Q921" t="s">
        <v>34</v>
      </c>
      <c r="R921" t="s">
        <v>35</v>
      </c>
      <c r="S921" t="s">
        <v>36</v>
      </c>
      <c r="T921" t="s">
        <v>37</v>
      </c>
      <c r="U921" t="s">
        <v>37</v>
      </c>
      <c r="W921" t="s">
        <v>37</v>
      </c>
    </row>
    <row r="922" spans="1:23" hidden="1" x14ac:dyDescent="0.15">
      <c r="A922">
        <v>9691914</v>
      </c>
      <c r="B922">
        <v>672</v>
      </c>
      <c r="C922">
        <v>5</v>
      </c>
      <c r="D922" s="9" t="s">
        <v>919</v>
      </c>
      <c r="E922" s="2" t="s">
        <v>77</v>
      </c>
      <c r="F922" s="2" t="s">
        <v>87</v>
      </c>
      <c r="G922" t="s">
        <v>859</v>
      </c>
      <c r="H922" t="s">
        <v>27</v>
      </c>
      <c r="I922" t="s">
        <v>567</v>
      </c>
      <c r="J922" t="s">
        <v>230</v>
      </c>
      <c r="K922" t="s">
        <v>482</v>
      </c>
      <c r="L922">
        <v>2</v>
      </c>
      <c r="M922" t="s">
        <v>73</v>
      </c>
      <c r="N922" t="s">
        <v>502</v>
      </c>
      <c r="O922">
        <v>1</v>
      </c>
      <c r="Q922" t="s">
        <v>69</v>
      </c>
      <c r="R922" t="s">
        <v>35</v>
      </c>
      <c r="S922" t="s">
        <v>107</v>
      </c>
      <c r="T922" t="s">
        <v>37</v>
      </c>
      <c r="U922" t="s">
        <v>37</v>
      </c>
      <c r="W922" t="s">
        <v>37</v>
      </c>
    </row>
    <row r="923" spans="1:23" hidden="1" x14ac:dyDescent="0.15">
      <c r="A923">
        <v>9691176</v>
      </c>
      <c r="B923">
        <v>1399</v>
      </c>
      <c r="C923">
        <v>5</v>
      </c>
      <c r="D923" s="9" t="s">
        <v>919</v>
      </c>
      <c r="E923" s="2" t="s">
        <v>77</v>
      </c>
      <c r="F923" s="2" t="s">
        <v>87</v>
      </c>
      <c r="G923" t="s">
        <v>572</v>
      </c>
      <c r="H923" t="s">
        <v>27</v>
      </c>
      <c r="I923" t="s">
        <v>701</v>
      </c>
      <c r="J923" t="s">
        <v>136</v>
      </c>
      <c r="K923" t="s">
        <v>702</v>
      </c>
      <c r="L923">
        <v>10</v>
      </c>
      <c r="M923" t="s">
        <v>251</v>
      </c>
      <c r="N923" t="s">
        <v>870</v>
      </c>
      <c r="O923">
        <v>2</v>
      </c>
      <c r="Q923" t="s">
        <v>69</v>
      </c>
      <c r="R923" t="s">
        <v>35</v>
      </c>
      <c r="S923" t="s">
        <v>70</v>
      </c>
      <c r="T923" t="s">
        <v>37</v>
      </c>
      <c r="U923" t="s">
        <v>37</v>
      </c>
      <c r="W923" t="s">
        <v>37</v>
      </c>
    </row>
    <row r="924" spans="1:23" hidden="1" x14ac:dyDescent="0.15">
      <c r="A924">
        <v>9691246</v>
      </c>
      <c r="B924">
        <v>1334</v>
      </c>
      <c r="C924">
        <v>5</v>
      </c>
      <c r="D924" s="9" t="s">
        <v>919</v>
      </c>
      <c r="E924" s="2" t="s">
        <v>77</v>
      </c>
      <c r="F924" s="2" t="s">
        <v>87</v>
      </c>
      <c r="G924" t="s">
        <v>216</v>
      </c>
      <c r="H924" t="s">
        <v>27</v>
      </c>
      <c r="I924" t="s">
        <v>244</v>
      </c>
      <c r="J924" t="s">
        <v>218</v>
      </c>
      <c r="K924" t="s">
        <v>386</v>
      </c>
      <c r="L924">
        <v>2</v>
      </c>
      <c r="M924" t="s">
        <v>73</v>
      </c>
      <c r="N924" t="s">
        <v>500</v>
      </c>
      <c r="O924">
        <v>5</v>
      </c>
      <c r="Q924" t="s">
        <v>202</v>
      </c>
      <c r="R924" t="s">
        <v>35</v>
      </c>
      <c r="S924" t="s">
        <v>273</v>
      </c>
      <c r="T924" t="s">
        <v>37</v>
      </c>
      <c r="U924" t="s">
        <v>37</v>
      </c>
      <c r="W924" t="s">
        <v>37</v>
      </c>
    </row>
    <row r="925" spans="1:23" hidden="1" x14ac:dyDescent="0.15">
      <c r="A925">
        <v>9691973</v>
      </c>
      <c r="B925">
        <v>609</v>
      </c>
      <c r="C925">
        <v>5</v>
      </c>
      <c r="D925" s="9" t="s">
        <v>919</v>
      </c>
      <c r="E925" s="2" t="s">
        <v>77</v>
      </c>
      <c r="F925" s="2" t="s">
        <v>108</v>
      </c>
      <c r="G925" t="s">
        <v>863</v>
      </c>
      <c r="H925" t="s">
        <v>27</v>
      </c>
      <c r="I925" t="s">
        <v>864</v>
      </c>
      <c r="J925" t="s">
        <v>689</v>
      </c>
      <c r="K925" t="s">
        <v>847</v>
      </c>
      <c r="L925">
        <v>9</v>
      </c>
      <c r="M925" t="s">
        <v>147</v>
      </c>
      <c r="N925" t="s">
        <v>600</v>
      </c>
      <c r="O925">
        <v>1</v>
      </c>
      <c r="P925" t="s">
        <v>33</v>
      </c>
      <c r="Q925" t="s">
        <v>34</v>
      </c>
      <c r="R925" t="s">
        <v>35</v>
      </c>
      <c r="S925" t="s">
        <v>240</v>
      </c>
      <c r="T925" t="s">
        <v>37</v>
      </c>
      <c r="U925" t="s">
        <v>37</v>
      </c>
      <c r="W925" t="s">
        <v>37</v>
      </c>
    </row>
    <row r="926" spans="1:23" hidden="1" x14ac:dyDescent="0.15">
      <c r="A926">
        <v>9690453</v>
      </c>
      <c r="B926">
        <v>2105</v>
      </c>
      <c r="C926">
        <v>5</v>
      </c>
      <c r="D926" s="9" t="s">
        <v>919</v>
      </c>
      <c r="E926" s="2" t="s">
        <v>77</v>
      </c>
      <c r="F926" s="2" t="s">
        <v>87</v>
      </c>
      <c r="G926" t="s">
        <v>559</v>
      </c>
      <c r="H926" t="s">
        <v>27</v>
      </c>
      <c r="I926" t="s">
        <v>780</v>
      </c>
      <c r="J926" t="s">
        <v>75</v>
      </c>
      <c r="K926" t="s">
        <v>561</v>
      </c>
      <c r="L926">
        <v>2</v>
      </c>
      <c r="M926" t="s">
        <v>190</v>
      </c>
      <c r="N926" t="s">
        <v>426</v>
      </c>
      <c r="O926">
        <v>1</v>
      </c>
      <c r="P926" t="s">
        <v>33</v>
      </c>
      <c r="Q926" t="s">
        <v>93</v>
      </c>
      <c r="R926" t="s">
        <v>35</v>
      </c>
      <c r="S926" t="s">
        <v>138</v>
      </c>
      <c r="T926" t="s">
        <v>37</v>
      </c>
      <c r="U926" t="s">
        <v>37</v>
      </c>
      <c r="W926" t="s">
        <v>37</v>
      </c>
    </row>
    <row r="927" spans="1:23" hidden="1" x14ac:dyDescent="0.15">
      <c r="A927">
        <v>9692387</v>
      </c>
      <c r="B927">
        <v>188</v>
      </c>
      <c r="C927">
        <v>5</v>
      </c>
      <c r="D927" s="9" t="s">
        <v>919</v>
      </c>
      <c r="E927" s="2" t="s">
        <v>77</v>
      </c>
      <c r="F927" s="2" t="s">
        <v>78</v>
      </c>
      <c r="G927" t="s">
        <v>133</v>
      </c>
      <c r="H927" t="s">
        <v>27</v>
      </c>
      <c r="I927" t="s">
        <v>923</v>
      </c>
      <c r="J927" t="s">
        <v>52</v>
      </c>
      <c r="K927" t="s">
        <v>477</v>
      </c>
      <c r="L927">
        <v>5</v>
      </c>
      <c r="M927" t="s">
        <v>58</v>
      </c>
      <c r="N927" t="s">
        <v>510</v>
      </c>
      <c r="O927">
        <v>3</v>
      </c>
      <c r="P927" t="s">
        <v>33</v>
      </c>
      <c r="Q927" t="s">
        <v>437</v>
      </c>
      <c r="R927" t="s">
        <v>35</v>
      </c>
      <c r="S927" t="s">
        <v>46</v>
      </c>
      <c r="T927" t="s">
        <v>37</v>
      </c>
      <c r="U927" t="s">
        <v>37</v>
      </c>
      <c r="W927" t="s">
        <v>37</v>
      </c>
    </row>
    <row r="928" spans="1:23" hidden="1" x14ac:dyDescent="0.15">
      <c r="A928">
        <v>9691778</v>
      </c>
      <c r="B928">
        <v>794</v>
      </c>
      <c r="C928">
        <v>5</v>
      </c>
      <c r="D928" s="9" t="s">
        <v>919</v>
      </c>
      <c r="E928" s="2" t="s">
        <v>77</v>
      </c>
      <c r="F928" s="2" t="s">
        <v>108</v>
      </c>
      <c r="G928" t="s">
        <v>71</v>
      </c>
      <c r="H928" t="s">
        <v>27</v>
      </c>
      <c r="I928" t="s">
        <v>72</v>
      </c>
      <c r="J928" t="s">
        <v>73</v>
      </c>
      <c r="K928" t="s">
        <v>640</v>
      </c>
      <c r="L928">
        <v>4</v>
      </c>
      <c r="M928" t="s">
        <v>270</v>
      </c>
      <c r="N928" t="s">
        <v>271</v>
      </c>
      <c r="O928">
        <v>2</v>
      </c>
      <c r="P928" t="s">
        <v>33</v>
      </c>
      <c r="Q928" t="s">
        <v>34</v>
      </c>
      <c r="R928" t="s">
        <v>35</v>
      </c>
      <c r="S928" t="s">
        <v>273</v>
      </c>
      <c r="T928" t="s">
        <v>37</v>
      </c>
      <c r="U928" t="s">
        <v>37</v>
      </c>
      <c r="W928" t="s">
        <v>37</v>
      </c>
    </row>
    <row r="929" spans="1:23" hidden="1" x14ac:dyDescent="0.15">
      <c r="A929">
        <v>9691954</v>
      </c>
      <c r="B929">
        <v>628</v>
      </c>
      <c r="C929">
        <v>5</v>
      </c>
      <c r="D929" s="9" t="s">
        <v>919</v>
      </c>
      <c r="E929" s="2" t="s">
        <v>77</v>
      </c>
      <c r="F929" s="2" t="s">
        <v>108</v>
      </c>
      <c r="G929" t="s">
        <v>763</v>
      </c>
      <c r="H929" t="s">
        <v>27</v>
      </c>
      <c r="I929" t="s">
        <v>289</v>
      </c>
      <c r="J929" t="s">
        <v>454</v>
      </c>
      <c r="K929" t="s">
        <v>457</v>
      </c>
      <c r="L929">
        <v>2</v>
      </c>
      <c r="M929" t="s">
        <v>173</v>
      </c>
      <c r="N929" t="s">
        <v>794</v>
      </c>
      <c r="O929">
        <v>0</v>
      </c>
      <c r="Q929" t="s">
        <v>34</v>
      </c>
      <c r="R929" t="s">
        <v>35</v>
      </c>
      <c r="S929" t="s">
        <v>170</v>
      </c>
      <c r="T929" t="s">
        <v>37</v>
      </c>
      <c r="U929" t="s">
        <v>37</v>
      </c>
      <c r="W929" t="s">
        <v>37</v>
      </c>
    </row>
    <row r="930" spans="1:23" hidden="1" x14ac:dyDescent="0.15">
      <c r="A930">
        <v>9692435</v>
      </c>
      <c r="B930">
        <v>141</v>
      </c>
      <c r="C930">
        <v>5</v>
      </c>
      <c r="D930" s="9" t="s">
        <v>919</v>
      </c>
      <c r="E930" s="2" t="s">
        <v>77</v>
      </c>
      <c r="F930" s="2" t="s">
        <v>108</v>
      </c>
      <c r="G930" t="s">
        <v>175</v>
      </c>
      <c r="H930" t="s">
        <v>27</v>
      </c>
      <c r="I930" t="s">
        <v>122</v>
      </c>
      <c r="J930" t="s">
        <v>176</v>
      </c>
      <c r="K930" t="s">
        <v>177</v>
      </c>
      <c r="L930">
        <v>1</v>
      </c>
      <c r="M930" t="s">
        <v>213</v>
      </c>
      <c r="N930" t="s">
        <v>617</v>
      </c>
      <c r="O930">
        <v>1</v>
      </c>
      <c r="P930" t="s">
        <v>33</v>
      </c>
      <c r="Q930" t="s">
        <v>34</v>
      </c>
      <c r="R930" t="s">
        <v>35</v>
      </c>
      <c r="S930" t="s">
        <v>114</v>
      </c>
      <c r="T930" t="s">
        <v>37</v>
      </c>
      <c r="U930" t="s">
        <v>37</v>
      </c>
      <c r="W930" t="s">
        <v>37</v>
      </c>
    </row>
    <row r="931" spans="1:23" hidden="1" x14ac:dyDescent="0.15">
      <c r="A931">
        <v>9691096</v>
      </c>
      <c r="B931">
        <v>1490</v>
      </c>
      <c r="C931">
        <v>5</v>
      </c>
      <c r="D931" s="9" t="s">
        <v>919</v>
      </c>
      <c r="E931" s="2" t="s">
        <v>77</v>
      </c>
      <c r="F931" s="2" t="s">
        <v>87</v>
      </c>
      <c r="G931" t="s">
        <v>185</v>
      </c>
      <c r="H931" t="s">
        <v>27</v>
      </c>
      <c r="I931" t="s">
        <v>128</v>
      </c>
      <c r="J931" t="s">
        <v>105</v>
      </c>
      <c r="K931" t="s">
        <v>779</v>
      </c>
      <c r="L931">
        <v>7</v>
      </c>
      <c r="M931" t="s">
        <v>90</v>
      </c>
      <c r="N931" t="s">
        <v>696</v>
      </c>
      <c r="O931">
        <v>1</v>
      </c>
      <c r="Q931" t="s">
        <v>202</v>
      </c>
      <c r="R931" t="s">
        <v>35</v>
      </c>
      <c r="S931" t="s">
        <v>253</v>
      </c>
      <c r="T931" t="s">
        <v>37</v>
      </c>
      <c r="U931" t="s">
        <v>37</v>
      </c>
      <c r="W931" t="s">
        <v>37</v>
      </c>
    </row>
    <row r="932" spans="1:23" hidden="1" x14ac:dyDescent="0.15">
      <c r="A932">
        <v>9692072</v>
      </c>
      <c r="B932">
        <v>512</v>
      </c>
      <c r="C932">
        <v>5</v>
      </c>
      <c r="D932" s="9" t="s">
        <v>919</v>
      </c>
      <c r="E932" s="2" t="s">
        <v>77</v>
      </c>
      <c r="F932" s="2" t="s">
        <v>87</v>
      </c>
      <c r="G932" t="s">
        <v>56</v>
      </c>
      <c r="H932" t="s">
        <v>27</v>
      </c>
      <c r="I932" t="s">
        <v>745</v>
      </c>
      <c r="J932" t="s">
        <v>58</v>
      </c>
      <c r="K932" t="s">
        <v>845</v>
      </c>
      <c r="L932">
        <v>3</v>
      </c>
      <c r="M932" t="s">
        <v>41</v>
      </c>
      <c r="N932" t="s">
        <v>542</v>
      </c>
      <c r="O932">
        <v>2</v>
      </c>
      <c r="Q932" t="s">
        <v>202</v>
      </c>
      <c r="R932" t="s">
        <v>35</v>
      </c>
      <c r="S932" t="s">
        <v>100</v>
      </c>
      <c r="T932" t="s">
        <v>37</v>
      </c>
      <c r="U932" t="s">
        <v>37</v>
      </c>
      <c r="W932" t="s">
        <v>37</v>
      </c>
    </row>
    <row r="933" spans="1:23" hidden="1" x14ac:dyDescent="0.15">
      <c r="A933">
        <v>9691853</v>
      </c>
      <c r="B933">
        <v>732</v>
      </c>
      <c r="C933">
        <v>5</v>
      </c>
      <c r="D933" s="9" t="s">
        <v>919</v>
      </c>
      <c r="E933" s="2" t="s">
        <v>77</v>
      </c>
      <c r="F933" s="2" t="s">
        <v>78</v>
      </c>
      <c r="G933" t="s">
        <v>79</v>
      </c>
      <c r="H933" t="s">
        <v>27</v>
      </c>
      <c r="I933" t="s">
        <v>80</v>
      </c>
      <c r="J933" t="s">
        <v>81</v>
      </c>
      <c r="K933" t="s">
        <v>82</v>
      </c>
      <c r="L933">
        <v>4</v>
      </c>
      <c r="M933" t="s">
        <v>209</v>
      </c>
      <c r="N933" t="s">
        <v>725</v>
      </c>
      <c r="O933">
        <v>1</v>
      </c>
      <c r="P933" t="s">
        <v>33</v>
      </c>
      <c r="Q933" t="s">
        <v>85</v>
      </c>
      <c r="R933" t="s">
        <v>35</v>
      </c>
      <c r="S933" t="s">
        <v>86</v>
      </c>
      <c r="T933" t="s">
        <v>37</v>
      </c>
      <c r="U933" t="s">
        <v>37</v>
      </c>
      <c r="W933" t="s">
        <v>37</v>
      </c>
    </row>
    <row r="934" spans="1:23" hidden="1" x14ac:dyDescent="0.15">
      <c r="A934">
        <v>9692252</v>
      </c>
      <c r="B934">
        <v>332</v>
      </c>
      <c r="C934">
        <v>5</v>
      </c>
      <c r="D934" s="9" t="s">
        <v>919</v>
      </c>
      <c r="E934" s="2" t="s">
        <v>77</v>
      </c>
      <c r="F934" s="2" t="s">
        <v>108</v>
      </c>
      <c r="G934" t="s">
        <v>259</v>
      </c>
      <c r="H934" t="s">
        <v>27</v>
      </c>
      <c r="I934" t="s">
        <v>165</v>
      </c>
      <c r="J934" t="s">
        <v>260</v>
      </c>
      <c r="K934" t="s">
        <v>261</v>
      </c>
      <c r="L934">
        <v>6</v>
      </c>
      <c r="M934" t="s">
        <v>265</v>
      </c>
      <c r="N934" t="s">
        <v>453</v>
      </c>
      <c r="O934">
        <v>0</v>
      </c>
      <c r="Q934" t="s">
        <v>34</v>
      </c>
      <c r="R934" t="s">
        <v>35</v>
      </c>
      <c r="S934" t="s">
        <v>94</v>
      </c>
      <c r="T934" t="s">
        <v>37</v>
      </c>
      <c r="U934" t="s">
        <v>37</v>
      </c>
      <c r="W934" t="s">
        <v>37</v>
      </c>
    </row>
    <row r="935" spans="1:23" hidden="1" x14ac:dyDescent="0.15">
      <c r="A935">
        <v>9691467</v>
      </c>
      <c r="B935">
        <v>1126</v>
      </c>
      <c r="C935">
        <v>5</v>
      </c>
      <c r="D935" s="9" t="s">
        <v>919</v>
      </c>
      <c r="E935" s="2" t="s">
        <v>77</v>
      </c>
      <c r="F935" s="2" t="s">
        <v>87</v>
      </c>
      <c r="G935" t="s">
        <v>323</v>
      </c>
      <c r="H935" t="s">
        <v>27</v>
      </c>
      <c r="I935" t="s">
        <v>404</v>
      </c>
      <c r="J935" t="s">
        <v>196</v>
      </c>
      <c r="K935" t="s">
        <v>306</v>
      </c>
      <c r="L935">
        <v>3</v>
      </c>
      <c r="M935" t="s">
        <v>182</v>
      </c>
      <c r="N935" t="s">
        <v>583</v>
      </c>
      <c r="O935">
        <v>4</v>
      </c>
      <c r="P935" t="s">
        <v>33</v>
      </c>
      <c r="Q935" t="s">
        <v>202</v>
      </c>
      <c r="R935" t="s">
        <v>35</v>
      </c>
      <c r="S935" t="s">
        <v>36</v>
      </c>
      <c r="T935" t="s">
        <v>37</v>
      </c>
      <c r="U935" t="s">
        <v>37</v>
      </c>
      <c r="W935" t="s">
        <v>37</v>
      </c>
    </row>
    <row r="936" spans="1:23" hidden="1" x14ac:dyDescent="0.15">
      <c r="A936">
        <v>9691263</v>
      </c>
      <c r="B936">
        <v>1304</v>
      </c>
      <c r="C936">
        <v>5</v>
      </c>
      <c r="D936" s="9" t="s">
        <v>919</v>
      </c>
      <c r="E936" s="2" t="s">
        <v>77</v>
      </c>
      <c r="F936" s="2" t="s">
        <v>87</v>
      </c>
      <c r="G936" t="s">
        <v>221</v>
      </c>
      <c r="H936" t="s">
        <v>27</v>
      </c>
      <c r="I936" t="s">
        <v>332</v>
      </c>
      <c r="J936" t="s">
        <v>155</v>
      </c>
      <c r="K936" t="s">
        <v>631</v>
      </c>
      <c r="L936">
        <v>6</v>
      </c>
      <c r="M936" t="s">
        <v>143</v>
      </c>
      <c r="N936" t="s">
        <v>487</v>
      </c>
      <c r="O936">
        <v>3</v>
      </c>
      <c r="P936" t="s">
        <v>33</v>
      </c>
      <c r="Q936" t="s">
        <v>202</v>
      </c>
      <c r="R936" t="s">
        <v>35</v>
      </c>
      <c r="S936" t="s">
        <v>114</v>
      </c>
      <c r="T936" t="s">
        <v>37</v>
      </c>
      <c r="U936" t="s">
        <v>37</v>
      </c>
      <c r="W936" t="s">
        <v>37</v>
      </c>
    </row>
    <row r="937" spans="1:23" hidden="1" x14ac:dyDescent="0.15">
      <c r="A937">
        <v>9690976</v>
      </c>
      <c r="B937">
        <v>1612</v>
      </c>
      <c r="C937">
        <v>5</v>
      </c>
      <c r="D937" s="9" t="s">
        <v>919</v>
      </c>
      <c r="E937" s="2" t="s">
        <v>77</v>
      </c>
      <c r="F937" s="2" t="s">
        <v>87</v>
      </c>
      <c r="G937" t="s">
        <v>109</v>
      </c>
      <c r="H937" t="s">
        <v>27</v>
      </c>
      <c r="I937" t="s">
        <v>781</v>
      </c>
      <c r="J937" t="s">
        <v>83</v>
      </c>
      <c r="K937" t="s">
        <v>636</v>
      </c>
      <c r="L937">
        <v>2</v>
      </c>
      <c r="M937" t="s">
        <v>123</v>
      </c>
      <c r="N937" t="s">
        <v>653</v>
      </c>
      <c r="O937">
        <v>3</v>
      </c>
      <c r="P937" t="s">
        <v>33</v>
      </c>
      <c r="Q937" t="s">
        <v>202</v>
      </c>
      <c r="R937" t="s">
        <v>35</v>
      </c>
      <c r="S937" t="s">
        <v>70</v>
      </c>
      <c r="T937" t="s">
        <v>37</v>
      </c>
      <c r="U937" t="s">
        <v>37</v>
      </c>
      <c r="W937" t="s">
        <v>37</v>
      </c>
    </row>
    <row r="938" spans="1:23" hidden="1" x14ac:dyDescent="0.15">
      <c r="A938">
        <v>9691902</v>
      </c>
      <c r="B938">
        <v>673</v>
      </c>
      <c r="C938">
        <v>5</v>
      </c>
      <c r="D938" s="9" t="s">
        <v>919</v>
      </c>
      <c r="E938" s="2" t="s">
        <v>77</v>
      </c>
      <c r="F938" s="2" t="s">
        <v>87</v>
      </c>
      <c r="G938" t="s">
        <v>151</v>
      </c>
      <c r="H938" t="s">
        <v>27</v>
      </c>
      <c r="I938" t="s">
        <v>152</v>
      </c>
      <c r="J938" t="s">
        <v>153</v>
      </c>
      <c r="K938" t="s">
        <v>596</v>
      </c>
      <c r="L938">
        <v>1</v>
      </c>
      <c r="M938" t="s">
        <v>31</v>
      </c>
      <c r="N938" t="s">
        <v>501</v>
      </c>
      <c r="O938">
        <v>7</v>
      </c>
      <c r="Q938" t="s">
        <v>69</v>
      </c>
      <c r="R938" t="s">
        <v>35</v>
      </c>
      <c r="S938" t="s">
        <v>107</v>
      </c>
      <c r="T938" t="s">
        <v>37</v>
      </c>
      <c r="U938" t="s">
        <v>37</v>
      </c>
      <c r="W938" t="s">
        <v>37</v>
      </c>
    </row>
    <row r="939" spans="1:23" hidden="1" x14ac:dyDescent="0.15">
      <c r="A939">
        <v>9692207</v>
      </c>
      <c r="B939">
        <v>361</v>
      </c>
      <c r="C939">
        <v>5</v>
      </c>
      <c r="D939" s="9" t="s">
        <v>919</v>
      </c>
      <c r="E939" s="2" t="s">
        <v>77</v>
      </c>
      <c r="F939" s="2" t="s">
        <v>87</v>
      </c>
      <c r="G939" t="s">
        <v>63</v>
      </c>
      <c r="H939" t="s">
        <v>27</v>
      </c>
      <c r="I939" t="s">
        <v>64</v>
      </c>
      <c r="J939" t="s">
        <v>65</v>
      </c>
      <c r="K939" t="s">
        <v>248</v>
      </c>
      <c r="L939">
        <v>4</v>
      </c>
      <c r="M939" t="s">
        <v>284</v>
      </c>
      <c r="N939" t="s">
        <v>424</v>
      </c>
      <c r="O939">
        <v>2</v>
      </c>
      <c r="P939" t="s">
        <v>37</v>
      </c>
      <c r="Q939" t="s">
        <v>69</v>
      </c>
      <c r="R939" t="s">
        <v>35</v>
      </c>
      <c r="S939" t="s">
        <v>100</v>
      </c>
      <c r="T939" t="s">
        <v>37</v>
      </c>
      <c r="U939" t="s">
        <v>37</v>
      </c>
      <c r="W939" t="s">
        <v>37</v>
      </c>
    </row>
    <row r="940" spans="1:23" hidden="1" x14ac:dyDescent="0.15">
      <c r="A940">
        <v>9692459</v>
      </c>
      <c r="B940">
        <v>117</v>
      </c>
      <c r="C940">
        <v>5</v>
      </c>
      <c r="D940" s="9" t="s">
        <v>919</v>
      </c>
      <c r="E940" s="2" t="s">
        <v>77</v>
      </c>
      <c r="F940" s="2" t="s">
        <v>78</v>
      </c>
      <c r="G940" t="s">
        <v>145</v>
      </c>
      <c r="H940" t="s">
        <v>27</v>
      </c>
      <c r="I940" t="s">
        <v>146</v>
      </c>
      <c r="J940" t="s">
        <v>147</v>
      </c>
      <c r="K940" t="s">
        <v>468</v>
      </c>
      <c r="L940">
        <v>4</v>
      </c>
      <c r="M940" t="s">
        <v>615</v>
      </c>
      <c r="N940" t="s">
        <v>744</v>
      </c>
      <c r="O940">
        <v>0</v>
      </c>
      <c r="P940" t="s">
        <v>33</v>
      </c>
      <c r="Q940" t="s">
        <v>469</v>
      </c>
      <c r="R940" t="s">
        <v>35</v>
      </c>
      <c r="S940" t="s">
        <v>46</v>
      </c>
      <c r="T940" t="s">
        <v>37</v>
      </c>
      <c r="U940" t="s">
        <v>37</v>
      </c>
      <c r="W940" t="s">
        <v>37</v>
      </c>
    </row>
    <row r="941" spans="1:23" hidden="1" x14ac:dyDescent="0.15">
      <c r="A941">
        <v>9691639</v>
      </c>
      <c r="B941">
        <v>942</v>
      </c>
      <c r="C941">
        <v>5</v>
      </c>
      <c r="D941" s="9" t="s">
        <v>919</v>
      </c>
      <c r="E941" s="2" t="s">
        <v>25</v>
      </c>
      <c r="F941" s="2" t="s">
        <v>258</v>
      </c>
      <c r="G941" t="s">
        <v>278</v>
      </c>
      <c r="H941" t="s">
        <v>27</v>
      </c>
      <c r="I941" t="s">
        <v>279</v>
      </c>
      <c r="J941" t="s">
        <v>280</v>
      </c>
      <c r="K941" t="s">
        <v>281</v>
      </c>
      <c r="L941">
        <v>2</v>
      </c>
      <c r="M941" t="s">
        <v>105</v>
      </c>
      <c r="N941" t="s">
        <v>291</v>
      </c>
      <c r="O941">
        <v>5</v>
      </c>
      <c r="P941" t="s">
        <v>33</v>
      </c>
      <c r="Q941" t="s">
        <v>120</v>
      </c>
      <c r="R941" t="s">
        <v>35</v>
      </c>
      <c r="S941" t="s">
        <v>273</v>
      </c>
      <c r="T941" t="s">
        <v>37</v>
      </c>
      <c r="U941" t="s">
        <v>37</v>
      </c>
      <c r="W941" t="s">
        <v>37</v>
      </c>
    </row>
    <row r="942" spans="1:23" hidden="1" x14ac:dyDescent="0.15">
      <c r="A942">
        <v>9690574</v>
      </c>
      <c r="B942">
        <v>2011</v>
      </c>
      <c r="C942">
        <v>5</v>
      </c>
      <c r="D942" s="9" t="s">
        <v>919</v>
      </c>
      <c r="E942" s="2" t="s">
        <v>25</v>
      </c>
      <c r="F942" s="2" t="s">
        <v>274</v>
      </c>
      <c r="G942" t="s">
        <v>760</v>
      </c>
      <c r="H942" t="s">
        <v>27</v>
      </c>
      <c r="I942" t="s">
        <v>761</v>
      </c>
      <c r="J942" t="s">
        <v>131</v>
      </c>
      <c r="K942" t="s">
        <v>301</v>
      </c>
      <c r="L942">
        <v>4</v>
      </c>
      <c r="M942" t="s">
        <v>205</v>
      </c>
      <c r="N942" t="s">
        <v>796</v>
      </c>
      <c r="O942">
        <v>4</v>
      </c>
      <c r="Q942" t="s">
        <v>85</v>
      </c>
      <c r="R942" t="s">
        <v>35</v>
      </c>
      <c r="S942" t="s">
        <v>46</v>
      </c>
      <c r="T942" t="s">
        <v>37</v>
      </c>
      <c r="U942" t="s">
        <v>37</v>
      </c>
      <c r="W942" t="s">
        <v>37</v>
      </c>
    </row>
    <row r="943" spans="1:23" hidden="1" x14ac:dyDescent="0.15">
      <c r="A943">
        <v>9690924</v>
      </c>
      <c r="B943">
        <v>1640</v>
      </c>
      <c r="C943">
        <v>5</v>
      </c>
      <c r="D943" s="9" t="s">
        <v>919</v>
      </c>
      <c r="E943" s="2" t="s">
        <v>25</v>
      </c>
      <c r="F943" s="2" t="s">
        <v>254</v>
      </c>
      <c r="G943" t="s">
        <v>737</v>
      </c>
      <c r="H943" t="s">
        <v>27</v>
      </c>
      <c r="I943" t="s">
        <v>787</v>
      </c>
      <c r="J943" t="s">
        <v>43</v>
      </c>
      <c r="K943" t="s">
        <v>792</v>
      </c>
      <c r="L943">
        <v>1</v>
      </c>
      <c r="M943" t="s">
        <v>52</v>
      </c>
      <c r="N943" t="s">
        <v>533</v>
      </c>
      <c r="O943">
        <v>0</v>
      </c>
      <c r="P943" t="s">
        <v>33</v>
      </c>
      <c r="Q943" t="s">
        <v>69</v>
      </c>
      <c r="R943" t="s">
        <v>35</v>
      </c>
      <c r="S943" t="s">
        <v>126</v>
      </c>
      <c r="T943" t="s">
        <v>37</v>
      </c>
      <c r="U943" t="s">
        <v>37</v>
      </c>
      <c r="W943" t="s">
        <v>37</v>
      </c>
    </row>
    <row r="944" spans="1:23" hidden="1" x14ac:dyDescent="0.15">
      <c r="A944">
        <v>9692442</v>
      </c>
      <c r="B944">
        <v>143</v>
      </c>
      <c r="C944">
        <v>5</v>
      </c>
      <c r="D944" s="9" t="s">
        <v>919</v>
      </c>
      <c r="E944" s="2" t="s">
        <v>25</v>
      </c>
      <c r="F944" s="2" t="s">
        <v>258</v>
      </c>
      <c r="G944" t="s">
        <v>341</v>
      </c>
      <c r="H944" t="s">
        <v>27</v>
      </c>
      <c r="I944" t="s">
        <v>868</v>
      </c>
      <c r="J944" t="s">
        <v>178</v>
      </c>
      <c r="K944" t="s">
        <v>179</v>
      </c>
      <c r="L944">
        <v>1</v>
      </c>
      <c r="M944" t="s">
        <v>60</v>
      </c>
      <c r="N944" t="s">
        <v>605</v>
      </c>
      <c r="O944">
        <v>0</v>
      </c>
      <c r="P944" t="s">
        <v>451</v>
      </c>
      <c r="Q944" t="s">
        <v>34</v>
      </c>
      <c r="R944" t="s">
        <v>35</v>
      </c>
      <c r="S944" t="s">
        <v>114</v>
      </c>
      <c r="T944" t="s">
        <v>37</v>
      </c>
      <c r="U944" t="s">
        <v>37</v>
      </c>
      <c r="W944" t="s">
        <v>37</v>
      </c>
    </row>
    <row r="945" spans="1:23" hidden="1" x14ac:dyDescent="0.15">
      <c r="A945">
        <v>9690852</v>
      </c>
      <c r="B945">
        <v>1731</v>
      </c>
      <c r="C945">
        <v>5</v>
      </c>
      <c r="D945" s="9" t="s">
        <v>919</v>
      </c>
      <c r="E945" s="2" t="s">
        <v>25</v>
      </c>
      <c r="F945" s="2" t="s">
        <v>258</v>
      </c>
      <c r="G945" t="s">
        <v>304</v>
      </c>
      <c r="H945" t="s">
        <v>27</v>
      </c>
      <c r="I945" t="s">
        <v>165</v>
      </c>
      <c r="J945" t="s">
        <v>31</v>
      </c>
      <c r="K945" t="s">
        <v>758</v>
      </c>
      <c r="L945">
        <v>2</v>
      </c>
      <c r="M945" t="s">
        <v>73</v>
      </c>
      <c r="N945" t="s">
        <v>295</v>
      </c>
      <c r="O945">
        <v>1</v>
      </c>
      <c r="P945" t="s">
        <v>33</v>
      </c>
      <c r="Q945" t="s">
        <v>120</v>
      </c>
      <c r="R945" t="s">
        <v>35</v>
      </c>
      <c r="S945" t="s">
        <v>86</v>
      </c>
      <c r="T945" t="s">
        <v>37</v>
      </c>
      <c r="U945" t="s">
        <v>37</v>
      </c>
      <c r="W945" t="s">
        <v>37</v>
      </c>
    </row>
    <row r="946" spans="1:23" hidden="1" x14ac:dyDescent="0.15">
      <c r="A946">
        <v>9691448</v>
      </c>
      <c r="B946">
        <v>1125</v>
      </c>
      <c r="C946">
        <v>5</v>
      </c>
      <c r="D946" s="9" t="s">
        <v>919</v>
      </c>
      <c r="E946" s="2" t="s">
        <v>25</v>
      </c>
      <c r="F946" s="2" t="s">
        <v>254</v>
      </c>
      <c r="G946" t="s">
        <v>207</v>
      </c>
      <c r="H946" t="s">
        <v>27</v>
      </c>
      <c r="I946" t="s">
        <v>802</v>
      </c>
      <c r="J946" t="s">
        <v>209</v>
      </c>
      <c r="K946" t="s">
        <v>584</v>
      </c>
      <c r="L946">
        <v>7</v>
      </c>
      <c r="M946" t="s">
        <v>41</v>
      </c>
      <c r="N946" t="s">
        <v>699</v>
      </c>
      <c r="O946">
        <v>2</v>
      </c>
      <c r="P946" t="s">
        <v>33</v>
      </c>
      <c r="Q946" t="s">
        <v>202</v>
      </c>
      <c r="R946" t="s">
        <v>35</v>
      </c>
      <c r="S946" t="s">
        <v>36</v>
      </c>
      <c r="T946" t="s">
        <v>37</v>
      </c>
      <c r="U946" t="s">
        <v>37</v>
      </c>
      <c r="W946" t="s">
        <v>37</v>
      </c>
    </row>
    <row r="947" spans="1:23" hidden="1" x14ac:dyDescent="0.15">
      <c r="A947">
        <v>9690512</v>
      </c>
      <c r="B947">
        <v>2070</v>
      </c>
      <c r="C947">
        <v>5</v>
      </c>
      <c r="D947" s="9" t="s">
        <v>919</v>
      </c>
      <c r="E947" s="2" t="s">
        <v>25</v>
      </c>
      <c r="F947" s="2" t="s">
        <v>254</v>
      </c>
      <c r="G947" t="s">
        <v>212</v>
      </c>
      <c r="H947" t="s">
        <v>27</v>
      </c>
      <c r="I947" t="s">
        <v>292</v>
      </c>
      <c r="J947" t="s">
        <v>213</v>
      </c>
      <c r="K947" t="s">
        <v>293</v>
      </c>
      <c r="L947">
        <v>2</v>
      </c>
      <c r="M947" t="s">
        <v>270</v>
      </c>
      <c r="N947" t="s">
        <v>564</v>
      </c>
      <c r="O947">
        <v>1</v>
      </c>
      <c r="P947" t="s">
        <v>33</v>
      </c>
      <c r="Q947" t="s">
        <v>69</v>
      </c>
      <c r="R947" t="s">
        <v>35</v>
      </c>
      <c r="S947" t="s">
        <v>36</v>
      </c>
      <c r="T947" t="s">
        <v>37</v>
      </c>
      <c r="U947" t="s">
        <v>37</v>
      </c>
      <c r="W947" t="s">
        <v>37</v>
      </c>
    </row>
    <row r="948" spans="1:23" hidden="1" x14ac:dyDescent="0.15">
      <c r="A948">
        <v>9691768</v>
      </c>
      <c r="B948">
        <v>824</v>
      </c>
      <c r="C948">
        <v>5</v>
      </c>
      <c r="D948" s="9" t="s">
        <v>919</v>
      </c>
      <c r="E948" s="2" t="s">
        <v>25</v>
      </c>
      <c r="F948" s="2" t="s">
        <v>258</v>
      </c>
      <c r="G948" t="s">
        <v>924</v>
      </c>
      <c r="H948" t="s">
        <v>27</v>
      </c>
      <c r="I948" t="s">
        <v>925</v>
      </c>
      <c r="J948" t="s">
        <v>348</v>
      </c>
      <c r="K948" t="s">
        <v>604</v>
      </c>
      <c r="L948">
        <v>1</v>
      </c>
      <c r="M948" t="s">
        <v>196</v>
      </c>
      <c r="N948" t="s">
        <v>610</v>
      </c>
      <c r="O948">
        <v>1</v>
      </c>
      <c r="P948" t="s">
        <v>33</v>
      </c>
      <c r="Q948" t="s">
        <v>34</v>
      </c>
      <c r="R948" t="s">
        <v>35</v>
      </c>
      <c r="S948" t="s">
        <v>126</v>
      </c>
      <c r="T948" t="s">
        <v>37</v>
      </c>
      <c r="U948" t="s">
        <v>37</v>
      </c>
      <c r="W948" t="s">
        <v>37</v>
      </c>
    </row>
    <row r="949" spans="1:23" hidden="1" x14ac:dyDescent="0.15">
      <c r="A949">
        <v>9690905</v>
      </c>
      <c r="B949">
        <v>1671</v>
      </c>
      <c r="C949">
        <v>5</v>
      </c>
      <c r="D949" s="9" t="s">
        <v>919</v>
      </c>
      <c r="E949" s="2" t="s">
        <v>25</v>
      </c>
      <c r="F949" s="2" t="s">
        <v>258</v>
      </c>
      <c r="G949" t="s">
        <v>151</v>
      </c>
      <c r="H949" t="s">
        <v>27</v>
      </c>
      <c r="I949" t="s">
        <v>161</v>
      </c>
      <c r="J949" t="s">
        <v>153</v>
      </c>
      <c r="K949" t="s">
        <v>439</v>
      </c>
      <c r="L949">
        <v>3</v>
      </c>
      <c r="M949" t="s">
        <v>147</v>
      </c>
      <c r="N949" t="s">
        <v>148</v>
      </c>
      <c r="O949">
        <v>4</v>
      </c>
      <c r="Q949" t="s">
        <v>120</v>
      </c>
      <c r="R949" t="s">
        <v>35</v>
      </c>
      <c r="S949" t="s">
        <v>126</v>
      </c>
      <c r="T949" t="s">
        <v>37</v>
      </c>
      <c r="U949" t="s">
        <v>37</v>
      </c>
      <c r="W949" t="s">
        <v>37</v>
      </c>
    </row>
    <row r="950" spans="1:23" hidden="1" x14ac:dyDescent="0.15">
      <c r="A950">
        <v>9690554</v>
      </c>
      <c r="B950">
        <v>2012</v>
      </c>
      <c r="C950">
        <v>5</v>
      </c>
      <c r="D950" s="9" t="s">
        <v>919</v>
      </c>
      <c r="E950" s="2" t="s">
        <v>25</v>
      </c>
      <c r="F950" s="2" t="s">
        <v>274</v>
      </c>
      <c r="G950" t="s">
        <v>63</v>
      </c>
      <c r="H950" t="s">
        <v>27</v>
      </c>
      <c r="I950" t="s">
        <v>445</v>
      </c>
      <c r="J950" t="s">
        <v>65</v>
      </c>
      <c r="K950" t="s">
        <v>587</v>
      </c>
      <c r="L950">
        <v>1</v>
      </c>
      <c r="M950" t="s">
        <v>58</v>
      </c>
      <c r="N950" t="s">
        <v>300</v>
      </c>
      <c r="O950">
        <v>3</v>
      </c>
      <c r="P950" t="s">
        <v>33</v>
      </c>
      <c r="Q950" t="s">
        <v>85</v>
      </c>
      <c r="R950" t="s">
        <v>35</v>
      </c>
      <c r="S950" t="s">
        <v>46</v>
      </c>
      <c r="T950" t="s">
        <v>37</v>
      </c>
      <c r="U950" t="s">
        <v>37</v>
      </c>
      <c r="W950" t="s">
        <v>37</v>
      </c>
    </row>
    <row r="951" spans="1:23" hidden="1" x14ac:dyDescent="0.15">
      <c r="A951">
        <v>9691518</v>
      </c>
      <c r="B951">
        <v>1066</v>
      </c>
      <c r="C951">
        <v>5</v>
      </c>
      <c r="D951" s="9" t="s">
        <v>919</v>
      </c>
      <c r="E951" s="2" t="s">
        <v>25</v>
      </c>
      <c r="F951" s="2" t="s">
        <v>254</v>
      </c>
      <c r="G951" t="s">
        <v>207</v>
      </c>
      <c r="H951" t="s">
        <v>27</v>
      </c>
      <c r="I951" t="s">
        <v>432</v>
      </c>
      <c r="J951" t="s">
        <v>209</v>
      </c>
      <c r="K951" t="s">
        <v>227</v>
      </c>
      <c r="L951">
        <v>2</v>
      </c>
      <c r="M951" t="s">
        <v>218</v>
      </c>
      <c r="N951" t="s">
        <v>219</v>
      </c>
      <c r="O951">
        <v>0</v>
      </c>
      <c r="P951" t="s">
        <v>33</v>
      </c>
      <c r="Q951" t="s">
        <v>93</v>
      </c>
      <c r="R951" t="s">
        <v>35</v>
      </c>
      <c r="S951" t="s">
        <v>126</v>
      </c>
      <c r="T951" t="s">
        <v>37</v>
      </c>
      <c r="U951" t="s">
        <v>37</v>
      </c>
      <c r="W951" t="s">
        <v>37</v>
      </c>
    </row>
    <row r="952" spans="1:23" hidden="1" x14ac:dyDescent="0.15">
      <c r="A952">
        <v>9821215</v>
      </c>
      <c r="B952">
        <v>2526</v>
      </c>
      <c r="C952">
        <v>3</v>
      </c>
      <c r="D952" s="9" t="s">
        <v>919</v>
      </c>
      <c r="E952" s="2" t="s">
        <v>47</v>
      </c>
      <c r="F952" s="2" t="s">
        <v>297</v>
      </c>
      <c r="G952" t="s">
        <v>48</v>
      </c>
      <c r="H952" t="s">
        <v>27</v>
      </c>
      <c r="I952" t="s">
        <v>49</v>
      </c>
      <c r="J952" t="s">
        <v>50</v>
      </c>
      <c r="K952" t="s">
        <v>298</v>
      </c>
      <c r="L952">
        <v>1</v>
      </c>
      <c r="M952" t="s">
        <v>58</v>
      </c>
      <c r="N952" t="s">
        <v>59</v>
      </c>
      <c r="O952">
        <v>0</v>
      </c>
      <c r="P952" t="s">
        <v>37</v>
      </c>
      <c r="Q952" t="s">
        <v>54</v>
      </c>
      <c r="R952" t="s">
        <v>35</v>
      </c>
      <c r="S952" t="s">
        <v>62</v>
      </c>
      <c r="T952" t="s">
        <v>37</v>
      </c>
      <c r="U952" t="s">
        <v>37</v>
      </c>
      <c r="W952" t="s">
        <v>37</v>
      </c>
    </row>
    <row r="953" spans="1:23" hidden="1" x14ac:dyDescent="0.15">
      <c r="A953">
        <v>9690876</v>
      </c>
      <c r="B953">
        <v>1702</v>
      </c>
      <c r="C953">
        <v>5</v>
      </c>
      <c r="D953" s="9" t="s">
        <v>919</v>
      </c>
      <c r="E953" s="2" t="s">
        <v>47</v>
      </c>
      <c r="F953" s="2" t="s">
        <v>274</v>
      </c>
      <c r="G953" t="s">
        <v>39</v>
      </c>
      <c r="H953" t="s">
        <v>27</v>
      </c>
      <c r="I953" t="s">
        <v>275</v>
      </c>
      <c r="J953" t="s">
        <v>41</v>
      </c>
      <c r="K953" t="s">
        <v>215</v>
      </c>
      <c r="L953">
        <v>6</v>
      </c>
      <c r="M953" t="s">
        <v>43</v>
      </c>
      <c r="N953" t="s">
        <v>119</v>
      </c>
      <c r="O953">
        <v>0</v>
      </c>
      <c r="P953" t="s">
        <v>33</v>
      </c>
      <c r="Q953" t="s">
        <v>120</v>
      </c>
      <c r="R953" t="s">
        <v>35</v>
      </c>
      <c r="S953" t="s">
        <v>114</v>
      </c>
      <c r="T953" t="s">
        <v>37</v>
      </c>
      <c r="U953" t="s">
        <v>37</v>
      </c>
      <c r="W953" t="s">
        <v>37</v>
      </c>
    </row>
    <row r="954" spans="1:23" hidden="1" x14ac:dyDescent="0.15">
      <c r="A954">
        <v>9692118</v>
      </c>
      <c r="B954">
        <v>452</v>
      </c>
      <c r="C954">
        <v>5</v>
      </c>
      <c r="D954" s="9" t="s">
        <v>919</v>
      </c>
      <c r="E954" s="2" t="s">
        <v>739</v>
      </c>
      <c r="F954" s="2" t="s">
        <v>303</v>
      </c>
      <c r="G954" t="s">
        <v>56</v>
      </c>
      <c r="H954" t="s">
        <v>27</v>
      </c>
      <c r="I954" t="s">
        <v>57</v>
      </c>
      <c r="J954" t="s">
        <v>58</v>
      </c>
      <c r="K954" t="s">
        <v>708</v>
      </c>
      <c r="L954">
        <v>2</v>
      </c>
      <c r="M954" t="s">
        <v>190</v>
      </c>
      <c r="N954" t="s">
        <v>462</v>
      </c>
      <c r="O954">
        <v>1</v>
      </c>
      <c r="Q954" t="s">
        <v>34</v>
      </c>
      <c r="R954" t="s">
        <v>35</v>
      </c>
      <c r="S954" t="s">
        <v>36</v>
      </c>
      <c r="T954" t="s">
        <v>37</v>
      </c>
      <c r="U954" t="s">
        <v>37</v>
      </c>
      <c r="W954" t="s">
        <v>37</v>
      </c>
    </row>
    <row r="955" spans="1:23" hidden="1" x14ac:dyDescent="0.15">
      <c r="A955">
        <v>9692081</v>
      </c>
      <c r="B955">
        <v>511</v>
      </c>
      <c r="C955">
        <v>5</v>
      </c>
      <c r="D955" s="9" t="s">
        <v>919</v>
      </c>
      <c r="E955" s="2" t="s">
        <v>739</v>
      </c>
      <c r="F955" s="2" t="s">
        <v>258</v>
      </c>
      <c r="G955" t="s">
        <v>26</v>
      </c>
      <c r="H955" t="s">
        <v>27</v>
      </c>
      <c r="I955" t="s">
        <v>228</v>
      </c>
      <c r="J955" t="s">
        <v>29</v>
      </c>
      <c r="K955" t="s">
        <v>570</v>
      </c>
      <c r="L955">
        <v>3</v>
      </c>
      <c r="M955" t="s">
        <v>143</v>
      </c>
      <c r="N955" t="s">
        <v>541</v>
      </c>
      <c r="O955">
        <v>6</v>
      </c>
      <c r="P955" t="s">
        <v>33</v>
      </c>
      <c r="Q955" t="s">
        <v>202</v>
      </c>
      <c r="R955" t="s">
        <v>35</v>
      </c>
      <c r="S955" t="s">
        <v>100</v>
      </c>
      <c r="T955" t="s">
        <v>37</v>
      </c>
      <c r="U955" t="s">
        <v>37</v>
      </c>
      <c r="W955" t="s">
        <v>37</v>
      </c>
    </row>
    <row r="956" spans="1:23" hidden="1" x14ac:dyDescent="0.15">
      <c r="A956">
        <v>9691197</v>
      </c>
      <c r="B956">
        <v>1401</v>
      </c>
      <c r="C956">
        <v>5</v>
      </c>
      <c r="D956" s="9" t="s">
        <v>919</v>
      </c>
      <c r="E956" s="2" t="s">
        <v>302</v>
      </c>
      <c r="F956" s="2" t="s">
        <v>303</v>
      </c>
      <c r="G956" t="s">
        <v>827</v>
      </c>
      <c r="H956" t="s">
        <v>27</v>
      </c>
      <c r="I956" t="s">
        <v>828</v>
      </c>
      <c r="J956" t="s">
        <v>703</v>
      </c>
      <c r="K956" t="s">
        <v>704</v>
      </c>
      <c r="L956">
        <v>1</v>
      </c>
      <c r="M956" t="s">
        <v>67</v>
      </c>
      <c r="N956" t="s">
        <v>68</v>
      </c>
      <c r="O956">
        <v>1</v>
      </c>
      <c r="Q956" t="s">
        <v>69</v>
      </c>
      <c r="R956" t="s">
        <v>35</v>
      </c>
      <c r="S956" t="s">
        <v>70</v>
      </c>
      <c r="T956" t="s">
        <v>37</v>
      </c>
      <c r="U956" t="s">
        <v>37</v>
      </c>
      <c r="W956" t="s">
        <v>37</v>
      </c>
    </row>
    <row r="957" spans="1:23" hidden="1" x14ac:dyDescent="0.15">
      <c r="A957">
        <v>9691229</v>
      </c>
      <c r="B957">
        <v>1335</v>
      </c>
      <c r="C957">
        <v>5</v>
      </c>
      <c r="D957" s="9" t="s">
        <v>919</v>
      </c>
      <c r="E957" s="2" t="s">
        <v>302</v>
      </c>
      <c r="F957" s="2" t="s">
        <v>303</v>
      </c>
      <c r="G957" t="s">
        <v>212</v>
      </c>
      <c r="H957" t="s">
        <v>27</v>
      </c>
      <c r="I957" t="s">
        <v>102</v>
      </c>
      <c r="J957" t="s">
        <v>213</v>
      </c>
      <c r="K957" t="s">
        <v>397</v>
      </c>
      <c r="L957">
        <v>4</v>
      </c>
      <c r="M957" t="s">
        <v>65</v>
      </c>
      <c r="N957" t="s">
        <v>499</v>
      </c>
      <c r="O957">
        <v>6</v>
      </c>
      <c r="P957" t="s">
        <v>33</v>
      </c>
      <c r="Q957" t="s">
        <v>202</v>
      </c>
      <c r="R957" t="s">
        <v>35</v>
      </c>
      <c r="S957" t="s">
        <v>273</v>
      </c>
      <c r="T957" t="s">
        <v>37</v>
      </c>
      <c r="U957" t="s">
        <v>37</v>
      </c>
      <c r="W957" t="s">
        <v>37</v>
      </c>
    </row>
    <row r="958" spans="1:23" hidden="1" x14ac:dyDescent="0.15">
      <c r="A958">
        <v>9692181</v>
      </c>
      <c r="B958">
        <v>393</v>
      </c>
      <c r="C958">
        <v>5</v>
      </c>
      <c r="D958" s="9" t="s">
        <v>919</v>
      </c>
      <c r="E958" s="2" t="s">
        <v>302</v>
      </c>
      <c r="F958" s="2" t="s">
        <v>303</v>
      </c>
      <c r="G958" t="s">
        <v>79</v>
      </c>
      <c r="H958" t="s">
        <v>27</v>
      </c>
      <c r="I958" t="s">
        <v>225</v>
      </c>
      <c r="J958" t="s">
        <v>81</v>
      </c>
      <c r="K958" t="s">
        <v>361</v>
      </c>
      <c r="L958">
        <v>1</v>
      </c>
      <c r="M958" t="s">
        <v>29</v>
      </c>
      <c r="N958" t="s">
        <v>204</v>
      </c>
      <c r="O958">
        <v>1</v>
      </c>
      <c r="P958" t="s">
        <v>33</v>
      </c>
      <c r="Q958" t="s">
        <v>69</v>
      </c>
      <c r="R958" t="s">
        <v>35</v>
      </c>
      <c r="S958" t="s">
        <v>94</v>
      </c>
      <c r="T958" t="s">
        <v>37</v>
      </c>
      <c r="U958" t="s">
        <v>37</v>
      </c>
      <c r="W958" t="s">
        <v>37</v>
      </c>
    </row>
    <row r="959" spans="1:23" hidden="1" x14ac:dyDescent="0.15">
      <c r="A959">
        <v>9711703</v>
      </c>
      <c r="B959">
        <v>2406</v>
      </c>
      <c r="C959">
        <v>5</v>
      </c>
      <c r="D959" s="9" t="s">
        <v>919</v>
      </c>
      <c r="E959" s="2" t="s">
        <v>302</v>
      </c>
      <c r="F959" s="2" t="s">
        <v>303</v>
      </c>
      <c r="G959" t="s">
        <v>171</v>
      </c>
      <c r="H959" t="s">
        <v>27</v>
      </c>
      <c r="I959">
        <v>7</v>
      </c>
      <c r="J959" t="s">
        <v>168</v>
      </c>
      <c r="K959" t="s">
        <v>680</v>
      </c>
      <c r="L959">
        <v>5</v>
      </c>
      <c r="M959" t="s">
        <v>129</v>
      </c>
      <c r="N959" t="s">
        <v>130</v>
      </c>
      <c r="O959">
        <v>0</v>
      </c>
      <c r="Q959" t="s">
        <v>99</v>
      </c>
      <c r="R959" t="s">
        <v>35</v>
      </c>
      <c r="S959" t="s">
        <v>70</v>
      </c>
      <c r="T959" t="s">
        <v>37</v>
      </c>
      <c r="U959" t="s">
        <v>37</v>
      </c>
      <c r="W959" t="s">
        <v>37</v>
      </c>
    </row>
    <row r="960" spans="1:23" hidden="1" x14ac:dyDescent="0.15">
      <c r="A960">
        <v>9691708</v>
      </c>
      <c r="B960">
        <v>882</v>
      </c>
      <c r="C960">
        <v>5</v>
      </c>
      <c r="D960" s="9" t="s">
        <v>919</v>
      </c>
      <c r="E960" s="2" t="s">
        <v>302</v>
      </c>
      <c r="F960" s="2" t="s">
        <v>303</v>
      </c>
      <c r="G960" t="s">
        <v>185</v>
      </c>
      <c r="H960" t="s">
        <v>27</v>
      </c>
      <c r="I960" t="s">
        <v>311</v>
      </c>
      <c r="J960" t="s">
        <v>105</v>
      </c>
      <c r="K960" t="s">
        <v>849</v>
      </c>
      <c r="L960">
        <v>5</v>
      </c>
      <c r="M960" t="s">
        <v>129</v>
      </c>
      <c r="N960" t="s">
        <v>756</v>
      </c>
      <c r="O960">
        <v>0</v>
      </c>
      <c r="Q960" t="s">
        <v>93</v>
      </c>
      <c r="R960" t="s">
        <v>35</v>
      </c>
      <c r="S960" t="s">
        <v>253</v>
      </c>
      <c r="T960" t="s">
        <v>37</v>
      </c>
      <c r="U960" t="s">
        <v>37</v>
      </c>
      <c r="W960" t="s">
        <v>37</v>
      </c>
    </row>
    <row r="961" spans="1:23" hidden="1" x14ac:dyDescent="0.15">
      <c r="A961">
        <v>9690766</v>
      </c>
      <c r="B961">
        <v>1822</v>
      </c>
      <c r="C961">
        <v>5</v>
      </c>
      <c r="D961" s="9" t="s">
        <v>919</v>
      </c>
      <c r="E961" s="2" t="s">
        <v>302</v>
      </c>
      <c r="F961" s="2" t="s">
        <v>303</v>
      </c>
      <c r="G961" t="s">
        <v>39</v>
      </c>
      <c r="H961" t="s">
        <v>27</v>
      </c>
      <c r="I961" t="s">
        <v>367</v>
      </c>
      <c r="J961" t="s">
        <v>41</v>
      </c>
      <c r="K961" t="s">
        <v>645</v>
      </c>
      <c r="L961">
        <v>2</v>
      </c>
      <c r="M961" t="s">
        <v>83</v>
      </c>
      <c r="N961" t="s">
        <v>319</v>
      </c>
      <c r="O961">
        <v>0</v>
      </c>
      <c r="Q961" t="s">
        <v>99</v>
      </c>
      <c r="R961" t="s">
        <v>35</v>
      </c>
      <c r="S961" t="s">
        <v>46</v>
      </c>
      <c r="T961" t="s">
        <v>37</v>
      </c>
      <c r="U961" t="s">
        <v>37</v>
      </c>
      <c r="W961" t="s">
        <v>37</v>
      </c>
    </row>
    <row r="962" spans="1:23" hidden="1" x14ac:dyDescent="0.15">
      <c r="A962">
        <v>9692315</v>
      </c>
      <c r="B962">
        <v>273</v>
      </c>
      <c r="C962">
        <v>5</v>
      </c>
      <c r="D962" s="9" t="s">
        <v>919</v>
      </c>
      <c r="E962" s="2" t="s">
        <v>302</v>
      </c>
      <c r="F962" s="2" t="s">
        <v>303</v>
      </c>
      <c r="G962" t="s">
        <v>198</v>
      </c>
      <c r="H962" t="s">
        <v>27</v>
      </c>
      <c r="I962" t="s">
        <v>199</v>
      </c>
      <c r="J962" t="s">
        <v>147</v>
      </c>
      <c r="K962" t="s">
        <v>664</v>
      </c>
      <c r="L962">
        <v>8</v>
      </c>
      <c r="M962" t="s">
        <v>251</v>
      </c>
      <c r="N962" t="s">
        <v>748</v>
      </c>
      <c r="O962">
        <v>3</v>
      </c>
      <c r="P962" t="s">
        <v>37</v>
      </c>
      <c r="Q962" t="s">
        <v>202</v>
      </c>
      <c r="R962" t="s">
        <v>35</v>
      </c>
      <c r="S962" t="s">
        <v>86</v>
      </c>
      <c r="T962" t="s">
        <v>37</v>
      </c>
      <c r="U962" t="s">
        <v>37</v>
      </c>
      <c r="W962" t="s">
        <v>37</v>
      </c>
    </row>
    <row r="963" spans="1:23" hidden="1" x14ac:dyDescent="0.15">
      <c r="A963">
        <v>9692378</v>
      </c>
      <c r="B963">
        <v>213</v>
      </c>
      <c r="C963">
        <v>5</v>
      </c>
      <c r="D963" s="9" t="s">
        <v>919</v>
      </c>
      <c r="E963" s="2" t="s">
        <v>302</v>
      </c>
      <c r="F963" s="2" t="s">
        <v>303</v>
      </c>
      <c r="G963" t="s">
        <v>95</v>
      </c>
      <c r="H963" t="s">
        <v>27</v>
      </c>
      <c r="I963" t="s">
        <v>255</v>
      </c>
      <c r="J963" t="s">
        <v>60</v>
      </c>
      <c r="K963" t="s">
        <v>638</v>
      </c>
      <c r="L963">
        <v>2</v>
      </c>
      <c r="M963" t="s">
        <v>190</v>
      </c>
      <c r="N963" t="s">
        <v>191</v>
      </c>
      <c r="O963">
        <v>2</v>
      </c>
      <c r="P963" t="s">
        <v>37</v>
      </c>
      <c r="Q963" t="s">
        <v>69</v>
      </c>
      <c r="R963" t="s">
        <v>35</v>
      </c>
      <c r="S963" t="s">
        <v>114</v>
      </c>
      <c r="T963" t="s">
        <v>37</v>
      </c>
      <c r="U963" t="s">
        <v>37</v>
      </c>
      <c r="W963" t="s">
        <v>37</v>
      </c>
    </row>
    <row r="964" spans="1:23" hidden="1" x14ac:dyDescent="0.15">
      <c r="A964">
        <v>9722070</v>
      </c>
      <c r="B964">
        <v>2502</v>
      </c>
      <c r="C964">
        <v>5</v>
      </c>
      <c r="D964" s="9" t="s">
        <v>919</v>
      </c>
      <c r="E964" s="2" t="s">
        <v>302</v>
      </c>
      <c r="F964" s="2" t="s">
        <v>303</v>
      </c>
      <c r="G964" t="s">
        <v>916</v>
      </c>
      <c r="H964" t="s">
        <v>27</v>
      </c>
      <c r="I964" t="s">
        <v>917</v>
      </c>
      <c r="J964" t="s">
        <v>205</v>
      </c>
      <c r="K964" t="s">
        <v>768</v>
      </c>
      <c r="L964">
        <v>6</v>
      </c>
      <c r="M964" t="s">
        <v>123</v>
      </c>
      <c r="N964" t="s">
        <v>652</v>
      </c>
      <c r="O964">
        <v>2</v>
      </c>
      <c r="Q964" t="s">
        <v>202</v>
      </c>
      <c r="R964" t="s">
        <v>35</v>
      </c>
      <c r="S964" t="s">
        <v>126</v>
      </c>
      <c r="T964" t="s">
        <v>37</v>
      </c>
      <c r="U964" t="s">
        <v>37</v>
      </c>
      <c r="W964" t="s">
        <v>37</v>
      </c>
    </row>
    <row r="965" spans="1:23" hidden="1" x14ac:dyDescent="0.15">
      <c r="A965">
        <v>9692034</v>
      </c>
      <c r="B965">
        <v>542</v>
      </c>
      <c r="C965">
        <v>5</v>
      </c>
      <c r="D965" s="9" t="s">
        <v>919</v>
      </c>
      <c r="E965" s="2" t="s">
        <v>302</v>
      </c>
      <c r="F965" s="2" t="s">
        <v>303</v>
      </c>
      <c r="G965" t="s">
        <v>79</v>
      </c>
      <c r="H965" t="s">
        <v>27</v>
      </c>
      <c r="I965" t="s">
        <v>241</v>
      </c>
      <c r="J965" t="s">
        <v>81</v>
      </c>
      <c r="K965" t="s">
        <v>752</v>
      </c>
      <c r="L965">
        <v>3</v>
      </c>
      <c r="M965" t="s">
        <v>41</v>
      </c>
      <c r="N965" t="s">
        <v>565</v>
      </c>
      <c r="O965">
        <v>1</v>
      </c>
      <c r="P965" t="s">
        <v>37</v>
      </c>
      <c r="Q965" t="s">
        <v>99</v>
      </c>
      <c r="R965" t="s">
        <v>35</v>
      </c>
      <c r="S965" t="s">
        <v>114</v>
      </c>
      <c r="T965" t="s">
        <v>37</v>
      </c>
      <c r="U965" t="s">
        <v>37</v>
      </c>
      <c r="W965" t="s">
        <v>37</v>
      </c>
    </row>
    <row r="966" spans="1:23" hidden="1" x14ac:dyDescent="0.15">
      <c r="A966">
        <v>9691509</v>
      </c>
      <c r="B966">
        <v>1065</v>
      </c>
      <c r="C966">
        <v>5</v>
      </c>
      <c r="D966" s="9" t="s">
        <v>919</v>
      </c>
      <c r="E966" s="2" t="s">
        <v>87</v>
      </c>
      <c r="F966" s="2" t="s">
        <v>350</v>
      </c>
      <c r="G966" t="s">
        <v>559</v>
      </c>
      <c r="H966" t="s">
        <v>27</v>
      </c>
      <c r="I966" t="s">
        <v>780</v>
      </c>
      <c r="J966" t="s">
        <v>75</v>
      </c>
      <c r="K966" t="s">
        <v>220</v>
      </c>
      <c r="L966">
        <v>3</v>
      </c>
      <c r="M966" t="s">
        <v>43</v>
      </c>
      <c r="N966" t="s">
        <v>788</v>
      </c>
      <c r="O966">
        <v>0</v>
      </c>
      <c r="Q966" t="s">
        <v>93</v>
      </c>
      <c r="R966" t="s">
        <v>35</v>
      </c>
      <c r="S966" t="s">
        <v>126</v>
      </c>
      <c r="T966" t="s">
        <v>37</v>
      </c>
      <c r="U966" t="s">
        <v>37</v>
      </c>
      <c r="W966" t="s">
        <v>37</v>
      </c>
    </row>
    <row r="967" spans="1:23" hidden="1" x14ac:dyDescent="0.15">
      <c r="A967">
        <v>9691638</v>
      </c>
      <c r="B967">
        <v>943</v>
      </c>
      <c r="C967">
        <v>5</v>
      </c>
      <c r="D967" s="9" t="s">
        <v>919</v>
      </c>
      <c r="E967" s="2" t="s">
        <v>87</v>
      </c>
      <c r="F967" s="2" t="s">
        <v>407</v>
      </c>
      <c r="G967" t="s">
        <v>559</v>
      </c>
      <c r="H967" t="s">
        <v>27</v>
      </c>
      <c r="I967" t="s">
        <v>735</v>
      </c>
      <c r="J967" t="s">
        <v>75</v>
      </c>
      <c r="K967" t="s">
        <v>465</v>
      </c>
      <c r="L967">
        <v>2</v>
      </c>
      <c r="M967" t="s">
        <v>190</v>
      </c>
      <c r="N967" t="s">
        <v>290</v>
      </c>
      <c r="O967">
        <v>3</v>
      </c>
      <c r="Q967" t="s">
        <v>120</v>
      </c>
      <c r="R967" t="s">
        <v>35</v>
      </c>
      <c r="S967" t="s">
        <v>273</v>
      </c>
      <c r="T967" t="s">
        <v>37</v>
      </c>
      <c r="U967" t="s">
        <v>37</v>
      </c>
      <c r="W967" t="s">
        <v>37</v>
      </c>
    </row>
    <row r="968" spans="1:23" hidden="1" x14ac:dyDescent="0.15">
      <c r="A968">
        <v>9690965</v>
      </c>
      <c r="B968">
        <v>1611</v>
      </c>
      <c r="C968">
        <v>5</v>
      </c>
      <c r="D968" s="9" t="s">
        <v>919</v>
      </c>
      <c r="E968" s="2" t="s">
        <v>87</v>
      </c>
      <c r="F968" s="2" t="s">
        <v>350</v>
      </c>
      <c r="G968" t="s">
        <v>151</v>
      </c>
      <c r="H968" t="s">
        <v>27</v>
      </c>
      <c r="I968" t="s">
        <v>371</v>
      </c>
      <c r="J968" t="s">
        <v>153</v>
      </c>
      <c r="K968" t="s">
        <v>654</v>
      </c>
      <c r="L968">
        <v>4</v>
      </c>
      <c r="M968" t="s">
        <v>190</v>
      </c>
      <c r="N968" t="s">
        <v>691</v>
      </c>
      <c r="O968">
        <v>3</v>
      </c>
      <c r="Q968" t="s">
        <v>202</v>
      </c>
      <c r="R968" t="s">
        <v>35</v>
      </c>
      <c r="S968" t="s">
        <v>70</v>
      </c>
      <c r="T968" t="s">
        <v>37</v>
      </c>
      <c r="U968" t="s">
        <v>37</v>
      </c>
      <c r="W968" t="s">
        <v>37</v>
      </c>
    </row>
    <row r="969" spans="1:23" hidden="1" x14ac:dyDescent="0.15">
      <c r="A969">
        <v>9722069</v>
      </c>
      <c r="B969">
        <v>2501</v>
      </c>
      <c r="C969">
        <v>5</v>
      </c>
      <c r="D969" s="9" t="s">
        <v>919</v>
      </c>
      <c r="E969" s="2" t="s">
        <v>87</v>
      </c>
      <c r="F969" s="2" t="s">
        <v>350</v>
      </c>
      <c r="G969" t="s">
        <v>139</v>
      </c>
      <c r="H969" t="s">
        <v>27</v>
      </c>
      <c r="I969" t="s">
        <v>140</v>
      </c>
      <c r="J969" t="s">
        <v>141</v>
      </c>
      <c r="K969" t="s">
        <v>376</v>
      </c>
      <c r="L969">
        <v>2</v>
      </c>
      <c r="M969" t="s">
        <v>105</v>
      </c>
      <c r="N969" t="s">
        <v>834</v>
      </c>
      <c r="O969">
        <v>3</v>
      </c>
      <c r="P969" t="s">
        <v>33</v>
      </c>
      <c r="Q969" t="s">
        <v>202</v>
      </c>
      <c r="R969" t="s">
        <v>35</v>
      </c>
      <c r="S969" t="s">
        <v>126</v>
      </c>
      <c r="T969" t="s">
        <v>37</v>
      </c>
      <c r="U969" t="s">
        <v>37</v>
      </c>
      <c r="W969" t="s">
        <v>37</v>
      </c>
    </row>
    <row r="970" spans="1:23" hidden="1" x14ac:dyDescent="0.15">
      <c r="A970">
        <v>9710309</v>
      </c>
      <c r="B970">
        <v>2366</v>
      </c>
      <c r="C970">
        <v>5</v>
      </c>
      <c r="D970" s="9" t="s">
        <v>919</v>
      </c>
      <c r="E970" s="2" t="s">
        <v>87</v>
      </c>
      <c r="F970" s="2" t="s">
        <v>350</v>
      </c>
      <c r="G970" t="s">
        <v>157</v>
      </c>
      <c r="H970" t="s">
        <v>27</v>
      </c>
      <c r="I970" t="s">
        <v>556</v>
      </c>
      <c r="J970" t="s">
        <v>117</v>
      </c>
      <c r="K970" t="s">
        <v>334</v>
      </c>
      <c r="L970">
        <v>3</v>
      </c>
      <c r="M970" t="s">
        <v>147</v>
      </c>
      <c r="N970" t="s">
        <v>623</v>
      </c>
      <c r="O970">
        <v>3</v>
      </c>
      <c r="Q970" t="s">
        <v>99</v>
      </c>
      <c r="R970" t="s">
        <v>35</v>
      </c>
      <c r="S970" t="s">
        <v>100</v>
      </c>
      <c r="T970" t="s">
        <v>37</v>
      </c>
      <c r="U970" t="s">
        <v>37</v>
      </c>
      <c r="W970" t="s">
        <v>37</v>
      </c>
    </row>
    <row r="971" spans="1:23" hidden="1" x14ac:dyDescent="0.15">
      <c r="A971">
        <v>9708032</v>
      </c>
      <c r="B971">
        <v>2301</v>
      </c>
      <c r="C971">
        <v>5</v>
      </c>
      <c r="D971" s="9" t="s">
        <v>919</v>
      </c>
      <c r="E971" s="2" t="s">
        <v>87</v>
      </c>
      <c r="F971" s="2" t="s">
        <v>350</v>
      </c>
      <c r="G971" t="s">
        <v>859</v>
      </c>
      <c r="H971" t="s">
        <v>27</v>
      </c>
      <c r="I971" t="s">
        <v>860</v>
      </c>
      <c r="J971" t="s">
        <v>230</v>
      </c>
      <c r="K971" t="s">
        <v>491</v>
      </c>
      <c r="L971">
        <v>2</v>
      </c>
      <c r="M971" t="s">
        <v>218</v>
      </c>
      <c r="N971" t="s">
        <v>245</v>
      </c>
      <c r="O971">
        <v>2</v>
      </c>
      <c r="Q971" t="s">
        <v>99</v>
      </c>
      <c r="R971" t="s">
        <v>35</v>
      </c>
      <c r="S971" t="s">
        <v>36</v>
      </c>
      <c r="T971" t="s">
        <v>37</v>
      </c>
      <c r="U971" t="s">
        <v>37</v>
      </c>
      <c r="W971" t="s">
        <v>37</v>
      </c>
    </row>
    <row r="972" spans="1:23" hidden="1" x14ac:dyDescent="0.15">
      <c r="A972">
        <v>9691140</v>
      </c>
      <c r="B972">
        <v>1432</v>
      </c>
      <c r="C972">
        <v>5</v>
      </c>
      <c r="D972" s="9" t="s">
        <v>919</v>
      </c>
      <c r="E972" s="2" t="s">
        <v>87</v>
      </c>
      <c r="F972" s="2" t="s">
        <v>350</v>
      </c>
      <c r="G972" t="s">
        <v>351</v>
      </c>
      <c r="H972" t="s">
        <v>27</v>
      </c>
      <c r="I972">
        <v>14</v>
      </c>
      <c r="J972" t="s">
        <v>143</v>
      </c>
      <c r="K972" t="s">
        <v>677</v>
      </c>
      <c r="L972">
        <v>7</v>
      </c>
      <c r="M972" t="s">
        <v>230</v>
      </c>
      <c r="N972" t="s">
        <v>309</v>
      </c>
      <c r="O972">
        <v>1</v>
      </c>
      <c r="P972" t="s">
        <v>37</v>
      </c>
      <c r="Q972" t="s">
        <v>93</v>
      </c>
      <c r="R972" t="s">
        <v>35</v>
      </c>
      <c r="S972" t="s">
        <v>86</v>
      </c>
      <c r="T972" t="s">
        <v>37</v>
      </c>
      <c r="U972" t="s">
        <v>37</v>
      </c>
      <c r="W972" t="s">
        <v>37</v>
      </c>
    </row>
    <row r="973" spans="1:23" hidden="1" x14ac:dyDescent="0.15">
      <c r="A973">
        <v>9690713</v>
      </c>
      <c r="B973">
        <v>1850</v>
      </c>
      <c r="C973">
        <v>5</v>
      </c>
      <c r="D973" s="9" t="s">
        <v>919</v>
      </c>
      <c r="E973" s="2" t="s">
        <v>87</v>
      </c>
      <c r="F973" s="2" t="s">
        <v>350</v>
      </c>
      <c r="G973" t="s">
        <v>185</v>
      </c>
      <c r="H973" t="s">
        <v>27</v>
      </c>
      <c r="I973" t="s">
        <v>128</v>
      </c>
      <c r="J973" t="s">
        <v>105</v>
      </c>
      <c r="K973" t="s">
        <v>811</v>
      </c>
      <c r="L973">
        <v>0</v>
      </c>
      <c r="M973" t="s">
        <v>270</v>
      </c>
      <c r="N973" t="s">
        <v>385</v>
      </c>
      <c r="O973">
        <v>1</v>
      </c>
      <c r="Q973" t="s">
        <v>45</v>
      </c>
      <c r="R973" t="s">
        <v>35</v>
      </c>
      <c r="S973" t="s">
        <v>126</v>
      </c>
      <c r="T973" t="s">
        <v>37</v>
      </c>
      <c r="U973" t="s">
        <v>37</v>
      </c>
      <c r="W973" t="s">
        <v>37</v>
      </c>
    </row>
    <row r="974" spans="1:23" hidden="1" x14ac:dyDescent="0.15">
      <c r="A974">
        <v>9691172</v>
      </c>
      <c r="B974">
        <v>1398</v>
      </c>
      <c r="C974">
        <v>5</v>
      </c>
      <c r="D974" s="9" t="s">
        <v>919</v>
      </c>
      <c r="E974" s="2" t="s">
        <v>87</v>
      </c>
      <c r="F974" s="2" t="s">
        <v>350</v>
      </c>
      <c r="G974" t="s">
        <v>121</v>
      </c>
      <c r="H974" t="s">
        <v>27</v>
      </c>
      <c r="I974" t="s">
        <v>311</v>
      </c>
      <c r="J974" t="s">
        <v>123</v>
      </c>
      <c r="K974" t="s">
        <v>507</v>
      </c>
      <c r="L974">
        <v>7</v>
      </c>
      <c r="M974" t="s">
        <v>65</v>
      </c>
      <c r="N974" t="s">
        <v>66</v>
      </c>
      <c r="O974">
        <v>1</v>
      </c>
      <c r="Q974" t="s">
        <v>69</v>
      </c>
      <c r="R974" t="s">
        <v>35</v>
      </c>
      <c r="S974" t="s">
        <v>70</v>
      </c>
      <c r="T974" t="s">
        <v>37</v>
      </c>
      <c r="U974" t="s">
        <v>37</v>
      </c>
      <c r="W974" t="s">
        <v>37</v>
      </c>
    </row>
    <row r="975" spans="1:23" hidden="1" x14ac:dyDescent="0.15">
      <c r="A975">
        <v>9690776</v>
      </c>
      <c r="B975">
        <v>1791</v>
      </c>
      <c r="C975">
        <v>5</v>
      </c>
      <c r="D975" s="9" t="s">
        <v>919</v>
      </c>
      <c r="E975" s="2" t="s">
        <v>87</v>
      </c>
      <c r="F975" s="2" t="s">
        <v>350</v>
      </c>
      <c r="G975" t="s">
        <v>56</v>
      </c>
      <c r="H975" t="s">
        <v>27</v>
      </c>
      <c r="I975" t="s">
        <v>745</v>
      </c>
      <c r="J975" t="s">
        <v>58</v>
      </c>
      <c r="K975" t="s">
        <v>684</v>
      </c>
      <c r="L975">
        <v>2</v>
      </c>
      <c r="M975" t="s">
        <v>147</v>
      </c>
      <c r="N975" t="s">
        <v>551</v>
      </c>
      <c r="O975">
        <v>4</v>
      </c>
      <c r="P975" t="s">
        <v>33</v>
      </c>
      <c r="Q975" t="s">
        <v>99</v>
      </c>
      <c r="R975" t="s">
        <v>35</v>
      </c>
      <c r="S975" t="s">
        <v>273</v>
      </c>
      <c r="T975" t="s">
        <v>37</v>
      </c>
      <c r="U975" t="s">
        <v>37</v>
      </c>
      <c r="W975" t="s">
        <v>37</v>
      </c>
    </row>
    <row r="976" spans="1:23" hidden="1" x14ac:dyDescent="0.15">
      <c r="A976">
        <v>9690969</v>
      </c>
      <c r="B976">
        <v>1610</v>
      </c>
      <c r="C976">
        <v>5</v>
      </c>
      <c r="D976" s="9" t="s">
        <v>919</v>
      </c>
      <c r="E976" s="2" t="s">
        <v>87</v>
      </c>
      <c r="F976" s="2" t="s">
        <v>350</v>
      </c>
      <c r="G976" t="s">
        <v>63</v>
      </c>
      <c r="H976" t="s">
        <v>27</v>
      </c>
      <c r="I976" t="s">
        <v>317</v>
      </c>
      <c r="J976" t="s">
        <v>65</v>
      </c>
      <c r="K976" t="s">
        <v>635</v>
      </c>
      <c r="L976">
        <v>3</v>
      </c>
      <c r="M976" t="s">
        <v>149</v>
      </c>
      <c r="N976" t="s">
        <v>692</v>
      </c>
      <c r="O976">
        <v>3</v>
      </c>
      <c r="P976" t="s">
        <v>33</v>
      </c>
      <c r="Q976" t="s">
        <v>202</v>
      </c>
      <c r="R976" t="s">
        <v>35</v>
      </c>
      <c r="S976" t="s">
        <v>70</v>
      </c>
      <c r="T976" t="s">
        <v>37</v>
      </c>
      <c r="U976" t="s">
        <v>37</v>
      </c>
      <c r="W976" t="s">
        <v>37</v>
      </c>
    </row>
    <row r="977" spans="1:23" hidden="1" x14ac:dyDescent="0.15">
      <c r="A977">
        <v>9710308</v>
      </c>
      <c r="B977">
        <v>2365</v>
      </c>
      <c r="C977">
        <v>5</v>
      </c>
      <c r="D977" s="9" t="s">
        <v>919</v>
      </c>
      <c r="E977" s="2" t="s">
        <v>87</v>
      </c>
      <c r="F977" s="2" t="s">
        <v>350</v>
      </c>
      <c r="G977" t="s">
        <v>221</v>
      </c>
      <c r="H977" t="s">
        <v>27</v>
      </c>
      <c r="I977" t="s">
        <v>332</v>
      </c>
      <c r="J977" t="s">
        <v>155</v>
      </c>
      <c r="K977" t="s">
        <v>333</v>
      </c>
      <c r="L977">
        <v>6</v>
      </c>
      <c r="M977" t="s">
        <v>83</v>
      </c>
      <c r="N977" t="s">
        <v>98</v>
      </c>
      <c r="O977">
        <v>0</v>
      </c>
      <c r="Q977" t="s">
        <v>99</v>
      </c>
      <c r="R977" t="s">
        <v>35</v>
      </c>
      <c r="S977" t="s">
        <v>100</v>
      </c>
      <c r="T977" t="s">
        <v>37</v>
      </c>
      <c r="U977" t="s">
        <v>37</v>
      </c>
      <c r="W977" t="s">
        <v>37</v>
      </c>
    </row>
    <row r="978" spans="1:23" hidden="1" x14ac:dyDescent="0.15">
      <c r="A978">
        <v>9710307</v>
      </c>
      <c r="B978">
        <v>2364</v>
      </c>
      <c r="C978">
        <v>5</v>
      </c>
      <c r="D978" s="9" t="s">
        <v>919</v>
      </c>
      <c r="E978" s="2" t="s">
        <v>87</v>
      </c>
      <c r="F978" s="2" t="s">
        <v>350</v>
      </c>
      <c r="G978" t="s">
        <v>516</v>
      </c>
      <c r="H978" t="s">
        <v>27</v>
      </c>
      <c r="I978" t="s">
        <v>102</v>
      </c>
      <c r="J978" t="s">
        <v>270</v>
      </c>
      <c r="K978" t="s">
        <v>517</v>
      </c>
      <c r="L978">
        <v>5</v>
      </c>
      <c r="M978" t="s">
        <v>60</v>
      </c>
      <c r="N978" t="s">
        <v>97</v>
      </c>
      <c r="O978">
        <v>3</v>
      </c>
      <c r="P978" t="s">
        <v>37</v>
      </c>
      <c r="Q978" t="s">
        <v>99</v>
      </c>
      <c r="R978" t="s">
        <v>35</v>
      </c>
      <c r="S978" t="s">
        <v>100</v>
      </c>
      <c r="T978" t="s">
        <v>37</v>
      </c>
      <c r="U978" t="s">
        <v>37</v>
      </c>
      <c r="W978" t="s">
        <v>37</v>
      </c>
    </row>
    <row r="979" spans="1:23" hidden="1" x14ac:dyDescent="0.15">
      <c r="A979">
        <v>9690611</v>
      </c>
      <c r="B979">
        <v>1982</v>
      </c>
      <c r="C979">
        <v>5</v>
      </c>
      <c r="D979" s="9" t="s">
        <v>919</v>
      </c>
      <c r="E979" s="2" t="s">
        <v>87</v>
      </c>
      <c r="F979" s="2" t="s">
        <v>350</v>
      </c>
      <c r="G979" t="s">
        <v>323</v>
      </c>
      <c r="H979" t="s">
        <v>27</v>
      </c>
      <c r="I979" t="s">
        <v>404</v>
      </c>
      <c r="J979" t="s">
        <v>196</v>
      </c>
      <c r="K979" t="s">
        <v>674</v>
      </c>
      <c r="L979">
        <v>4</v>
      </c>
      <c r="M979" t="s">
        <v>67</v>
      </c>
      <c r="N979" t="s">
        <v>503</v>
      </c>
      <c r="O979">
        <v>2</v>
      </c>
      <c r="P979" t="s">
        <v>33</v>
      </c>
      <c r="Q979" t="s">
        <v>202</v>
      </c>
      <c r="R979" t="s">
        <v>35</v>
      </c>
      <c r="S979" t="s">
        <v>138</v>
      </c>
      <c r="T979" t="s">
        <v>37</v>
      </c>
      <c r="U979" t="s">
        <v>37</v>
      </c>
      <c r="W979" t="s">
        <v>37</v>
      </c>
    </row>
    <row r="980" spans="1:23" hidden="1" x14ac:dyDescent="0.15">
      <c r="A980">
        <v>9691436</v>
      </c>
      <c r="B980">
        <v>1154</v>
      </c>
      <c r="C980">
        <v>5</v>
      </c>
      <c r="D980" s="9" t="s">
        <v>919</v>
      </c>
      <c r="E980" s="2" t="s">
        <v>87</v>
      </c>
      <c r="F980" s="2" t="s">
        <v>350</v>
      </c>
      <c r="G980" t="s">
        <v>216</v>
      </c>
      <c r="H980" t="s">
        <v>27</v>
      </c>
      <c r="I980" t="s">
        <v>217</v>
      </c>
      <c r="J980" t="s">
        <v>218</v>
      </c>
      <c r="K980" t="s">
        <v>400</v>
      </c>
      <c r="L980">
        <v>4</v>
      </c>
      <c r="M980" t="s">
        <v>153</v>
      </c>
      <c r="N980" t="s">
        <v>471</v>
      </c>
      <c r="O980">
        <v>1</v>
      </c>
      <c r="P980" t="s">
        <v>33</v>
      </c>
      <c r="Q980" t="s">
        <v>93</v>
      </c>
      <c r="R980" t="s">
        <v>35</v>
      </c>
      <c r="S980" t="s">
        <v>46</v>
      </c>
      <c r="T980" t="s">
        <v>37</v>
      </c>
      <c r="U980" t="s">
        <v>37</v>
      </c>
      <c r="W980" t="s">
        <v>37</v>
      </c>
    </row>
    <row r="981" spans="1:23" hidden="1" x14ac:dyDescent="0.15">
      <c r="A981">
        <v>9692412</v>
      </c>
      <c r="B981">
        <v>167</v>
      </c>
      <c r="C981">
        <v>5</v>
      </c>
      <c r="D981" s="9" t="s">
        <v>919</v>
      </c>
      <c r="E981" s="2" t="s">
        <v>87</v>
      </c>
      <c r="F981" s="2" t="s">
        <v>350</v>
      </c>
      <c r="G981" t="s">
        <v>859</v>
      </c>
      <c r="H981" t="s">
        <v>27</v>
      </c>
      <c r="I981" t="s">
        <v>567</v>
      </c>
      <c r="J981" t="s">
        <v>230</v>
      </c>
      <c r="K981" t="s">
        <v>420</v>
      </c>
      <c r="L981">
        <v>1</v>
      </c>
      <c r="M981" t="s">
        <v>103</v>
      </c>
      <c r="N981" t="s">
        <v>841</v>
      </c>
      <c r="O981">
        <v>3</v>
      </c>
      <c r="P981" t="s">
        <v>37</v>
      </c>
      <c r="Q981" t="s">
        <v>93</v>
      </c>
      <c r="R981" t="s">
        <v>35</v>
      </c>
      <c r="S981" t="s">
        <v>107</v>
      </c>
      <c r="T981" t="s">
        <v>37</v>
      </c>
      <c r="U981" t="s">
        <v>37</v>
      </c>
      <c r="W981" t="s">
        <v>37</v>
      </c>
    </row>
    <row r="982" spans="1:23" hidden="1" x14ac:dyDescent="0.15">
      <c r="A982">
        <v>9690698</v>
      </c>
      <c r="B982">
        <v>1882</v>
      </c>
      <c r="C982">
        <v>5</v>
      </c>
      <c r="D982" s="9" t="s">
        <v>919</v>
      </c>
      <c r="E982" s="2" t="s">
        <v>108</v>
      </c>
      <c r="F982" s="2" t="s">
        <v>407</v>
      </c>
      <c r="G982" t="s">
        <v>71</v>
      </c>
      <c r="H982" t="s">
        <v>27</v>
      </c>
      <c r="I982" t="s">
        <v>773</v>
      </c>
      <c r="J982" t="s">
        <v>73</v>
      </c>
      <c r="K982" t="s">
        <v>326</v>
      </c>
      <c r="L982">
        <v>1</v>
      </c>
      <c r="M982" t="s">
        <v>41</v>
      </c>
      <c r="N982" t="s">
        <v>597</v>
      </c>
      <c r="O982">
        <v>7</v>
      </c>
      <c r="Q982" t="s">
        <v>93</v>
      </c>
      <c r="R982" t="s">
        <v>35</v>
      </c>
      <c r="S982" t="s">
        <v>273</v>
      </c>
      <c r="T982" t="s">
        <v>37</v>
      </c>
      <c r="U982" t="s">
        <v>37</v>
      </c>
      <c r="W982" t="s">
        <v>37</v>
      </c>
    </row>
    <row r="983" spans="1:23" hidden="1" x14ac:dyDescent="0.15">
      <c r="A983">
        <v>9692399</v>
      </c>
      <c r="B983">
        <v>187</v>
      </c>
      <c r="C983">
        <v>5</v>
      </c>
      <c r="D983" s="9" t="s">
        <v>919</v>
      </c>
      <c r="E983" s="2" t="s">
        <v>108</v>
      </c>
      <c r="F983" s="2" t="s">
        <v>427</v>
      </c>
      <c r="G983" t="s">
        <v>733</v>
      </c>
      <c r="H983" t="s">
        <v>27</v>
      </c>
      <c r="I983" t="s">
        <v>734</v>
      </c>
      <c r="J983" t="s">
        <v>136</v>
      </c>
      <c r="K983" t="s">
        <v>511</v>
      </c>
      <c r="L983">
        <v>0</v>
      </c>
      <c r="M983" t="s">
        <v>50</v>
      </c>
      <c r="N983" t="s">
        <v>715</v>
      </c>
      <c r="O983">
        <v>8</v>
      </c>
      <c r="P983" t="s">
        <v>33</v>
      </c>
      <c r="Q983" t="s">
        <v>437</v>
      </c>
      <c r="R983" t="s">
        <v>35</v>
      </c>
      <c r="S983" t="s">
        <v>46</v>
      </c>
      <c r="T983" t="s">
        <v>37</v>
      </c>
      <c r="U983" t="s">
        <v>37</v>
      </c>
      <c r="W983" t="s">
        <v>37</v>
      </c>
    </row>
    <row r="984" spans="1:23" hidden="1" x14ac:dyDescent="0.15">
      <c r="A984">
        <v>9691684</v>
      </c>
      <c r="B984">
        <v>884</v>
      </c>
      <c r="C984">
        <v>5</v>
      </c>
      <c r="D984" s="9" t="s">
        <v>919</v>
      </c>
      <c r="E984" s="2" t="s">
        <v>108</v>
      </c>
      <c r="F984" s="2" t="s">
        <v>407</v>
      </c>
      <c r="G984" t="s">
        <v>863</v>
      </c>
      <c r="H984" t="s">
        <v>27</v>
      </c>
      <c r="I984" t="s">
        <v>873</v>
      </c>
      <c r="J984" t="s">
        <v>689</v>
      </c>
      <c r="K984" t="s">
        <v>757</v>
      </c>
      <c r="L984">
        <v>1</v>
      </c>
      <c r="M984" t="s">
        <v>103</v>
      </c>
      <c r="N984" t="s">
        <v>398</v>
      </c>
      <c r="O984">
        <v>1</v>
      </c>
      <c r="P984" t="s">
        <v>33</v>
      </c>
      <c r="Q984" t="s">
        <v>93</v>
      </c>
      <c r="R984" t="s">
        <v>35</v>
      </c>
      <c r="S984" t="s">
        <v>253</v>
      </c>
      <c r="T984" t="s">
        <v>37</v>
      </c>
      <c r="U984" t="s">
        <v>37</v>
      </c>
      <c r="W984" t="s">
        <v>37</v>
      </c>
    </row>
    <row r="985" spans="1:23" hidden="1" x14ac:dyDescent="0.15">
      <c r="A985">
        <v>9691946</v>
      </c>
      <c r="B985">
        <v>629</v>
      </c>
      <c r="C985">
        <v>5</v>
      </c>
      <c r="D985" s="9" t="s">
        <v>919</v>
      </c>
      <c r="E985" s="2" t="s">
        <v>108</v>
      </c>
      <c r="F985" s="2" t="s">
        <v>412</v>
      </c>
      <c r="G985" t="s">
        <v>171</v>
      </c>
      <c r="H985" t="s">
        <v>27</v>
      </c>
      <c r="I985">
        <v>11</v>
      </c>
      <c r="J985" t="s">
        <v>168</v>
      </c>
      <c r="K985" t="s">
        <v>169</v>
      </c>
      <c r="L985">
        <v>2</v>
      </c>
      <c r="M985" t="s">
        <v>284</v>
      </c>
      <c r="N985" t="s">
        <v>456</v>
      </c>
      <c r="O985">
        <v>1</v>
      </c>
      <c r="P985" t="s">
        <v>33</v>
      </c>
      <c r="Q985" t="s">
        <v>34</v>
      </c>
      <c r="R985" t="s">
        <v>35</v>
      </c>
      <c r="S985" t="s">
        <v>170</v>
      </c>
      <c r="T985" t="s">
        <v>37</v>
      </c>
      <c r="U985" t="s">
        <v>37</v>
      </c>
      <c r="W985" t="s">
        <v>37</v>
      </c>
    </row>
    <row r="986" spans="1:23" hidden="1" x14ac:dyDescent="0.15">
      <c r="A986">
        <v>9691313</v>
      </c>
      <c r="B986">
        <v>1276</v>
      </c>
      <c r="C986">
        <v>5</v>
      </c>
      <c r="D986" s="9" t="s">
        <v>919</v>
      </c>
      <c r="E986" s="2" t="s">
        <v>108</v>
      </c>
      <c r="F986" s="2" t="s">
        <v>407</v>
      </c>
      <c r="G986" t="s">
        <v>766</v>
      </c>
      <c r="H986" t="s">
        <v>27</v>
      </c>
      <c r="I986" t="s">
        <v>846</v>
      </c>
      <c r="J986" t="s">
        <v>205</v>
      </c>
      <c r="K986" t="s">
        <v>643</v>
      </c>
      <c r="L986">
        <v>7</v>
      </c>
      <c r="M986" t="s">
        <v>90</v>
      </c>
      <c r="N986" t="s">
        <v>91</v>
      </c>
      <c r="O986">
        <v>1</v>
      </c>
      <c r="P986" t="s">
        <v>33</v>
      </c>
      <c r="Q986" t="s">
        <v>93</v>
      </c>
      <c r="R986" t="s">
        <v>35</v>
      </c>
      <c r="S986" t="s">
        <v>94</v>
      </c>
      <c r="T986" t="s">
        <v>37</v>
      </c>
      <c r="U986" t="s">
        <v>37</v>
      </c>
      <c r="W986" t="s">
        <v>37</v>
      </c>
    </row>
    <row r="987" spans="1:23" hidden="1" x14ac:dyDescent="0.15">
      <c r="A987">
        <v>9690675</v>
      </c>
      <c r="B987">
        <v>1917</v>
      </c>
      <c r="C987">
        <v>5</v>
      </c>
      <c r="D987" s="9" t="s">
        <v>919</v>
      </c>
      <c r="E987" s="2" t="s">
        <v>108</v>
      </c>
      <c r="F987" s="2" t="s">
        <v>407</v>
      </c>
      <c r="G987" t="s">
        <v>763</v>
      </c>
      <c r="H987" t="s">
        <v>27</v>
      </c>
      <c r="I987" t="s">
        <v>189</v>
      </c>
      <c r="J987" t="s">
        <v>454</v>
      </c>
      <c r="K987" t="s">
        <v>496</v>
      </c>
      <c r="L987">
        <v>5</v>
      </c>
      <c r="M987" t="s">
        <v>41</v>
      </c>
      <c r="N987" t="s">
        <v>682</v>
      </c>
      <c r="O987">
        <v>0</v>
      </c>
      <c r="Q987" t="s">
        <v>93</v>
      </c>
      <c r="R987" t="s">
        <v>35</v>
      </c>
      <c r="S987" t="s">
        <v>70</v>
      </c>
      <c r="T987" t="s">
        <v>37</v>
      </c>
      <c r="U987" t="s">
        <v>37</v>
      </c>
      <c r="W987" t="s">
        <v>37</v>
      </c>
    </row>
    <row r="988" spans="1:23" hidden="1" x14ac:dyDescent="0.15">
      <c r="A988">
        <v>9690853</v>
      </c>
      <c r="B988">
        <v>1730</v>
      </c>
      <c r="C988">
        <v>5</v>
      </c>
      <c r="D988" s="9" t="s">
        <v>919</v>
      </c>
      <c r="E988" s="2" t="s">
        <v>108</v>
      </c>
      <c r="F988" s="2" t="s">
        <v>412</v>
      </c>
      <c r="G988" t="s">
        <v>26</v>
      </c>
      <c r="H988" t="s">
        <v>27</v>
      </c>
      <c r="I988" t="s">
        <v>28</v>
      </c>
      <c r="J988" t="s">
        <v>29</v>
      </c>
      <c r="K988" t="s">
        <v>287</v>
      </c>
      <c r="L988">
        <v>1</v>
      </c>
      <c r="M988" t="s">
        <v>260</v>
      </c>
      <c r="N988" t="s">
        <v>296</v>
      </c>
      <c r="O988">
        <v>2</v>
      </c>
      <c r="Q988" t="s">
        <v>120</v>
      </c>
      <c r="R988" t="s">
        <v>35</v>
      </c>
      <c r="S988" t="s">
        <v>86</v>
      </c>
      <c r="T988" t="s">
        <v>37</v>
      </c>
      <c r="U988" t="s">
        <v>37</v>
      </c>
      <c r="W988" t="s">
        <v>37</v>
      </c>
    </row>
    <row r="989" spans="1:23" hidden="1" x14ac:dyDescent="0.15">
      <c r="A989">
        <v>9692415</v>
      </c>
      <c r="B989">
        <v>177</v>
      </c>
      <c r="C989">
        <v>10</v>
      </c>
      <c r="D989" s="9" t="s">
        <v>919</v>
      </c>
      <c r="E989" s="2" t="s">
        <v>108</v>
      </c>
      <c r="F989" s="2" t="s">
        <v>407</v>
      </c>
      <c r="G989" t="s">
        <v>175</v>
      </c>
      <c r="H989" t="s">
        <v>27</v>
      </c>
      <c r="I989" t="s">
        <v>311</v>
      </c>
      <c r="J989" t="s">
        <v>176</v>
      </c>
      <c r="K989" t="s">
        <v>419</v>
      </c>
      <c r="L989">
        <v>4</v>
      </c>
      <c r="M989" t="s">
        <v>131</v>
      </c>
      <c r="N989" t="s">
        <v>418</v>
      </c>
      <c r="O989">
        <v>1</v>
      </c>
      <c r="P989" t="s">
        <v>33</v>
      </c>
      <c r="Q989" t="s">
        <v>93</v>
      </c>
      <c r="R989" t="s">
        <v>35</v>
      </c>
      <c r="S989" t="s">
        <v>107</v>
      </c>
      <c r="T989" t="s">
        <v>37</v>
      </c>
      <c r="U989" t="s">
        <v>37</v>
      </c>
      <c r="W989" t="s">
        <v>37</v>
      </c>
    </row>
    <row r="990" spans="1:23" hidden="1" x14ac:dyDescent="0.15">
      <c r="A990">
        <v>9690707</v>
      </c>
      <c r="B990">
        <v>1881</v>
      </c>
      <c r="C990">
        <v>5</v>
      </c>
      <c r="D990" s="9" t="s">
        <v>919</v>
      </c>
      <c r="E990" s="2" t="s">
        <v>108</v>
      </c>
      <c r="F990" s="2" t="s">
        <v>407</v>
      </c>
      <c r="G990" t="s">
        <v>259</v>
      </c>
      <c r="H990" t="s">
        <v>27</v>
      </c>
      <c r="I990" t="s">
        <v>292</v>
      </c>
      <c r="J990" t="s">
        <v>260</v>
      </c>
      <c r="K990" t="s">
        <v>598</v>
      </c>
      <c r="L990">
        <v>1</v>
      </c>
      <c r="M990" t="s">
        <v>270</v>
      </c>
      <c r="N990" t="s">
        <v>776</v>
      </c>
      <c r="O990">
        <v>1</v>
      </c>
      <c r="Q990" t="s">
        <v>93</v>
      </c>
      <c r="R990" t="s">
        <v>35</v>
      </c>
      <c r="S990" t="s">
        <v>273</v>
      </c>
      <c r="T990" t="s">
        <v>37</v>
      </c>
      <c r="U990" t="s">
        <v>37</v>
      </c>
      <c r="W990" t="s">
        <v>37</v>
      </c>
    </row>
    <row r="991" spans="1:23" hidden="1" x14ac:dyDescent="0.15">
      <c r="A991">
        <v>9691866</v>
      </c>
      <c r="B991">
        <v>704</v>
      </c>
      <c r="C991">
        <v>5</v>
      </c>
      <c r="D991" s="9" t="s">
        <v>919</v>
      </c>
      <c r="E991" s="2" t="s">
        <v>78</v>
      </c>
      <c r="F991" s="2" t="s">
        <v>427</v>
      </c>
      <c r="G991" t="s">
        <v>921</v>
      </c>
      <c r="H991" t="s">
        <v>27</v>
      </c>
      <c r="I991" t="s">
        <v>922</v>
      </c>
      <c r="J991" t="s">
        <v>83</v>
      </c>
      <c r="K991" t="s">
        <v>630</v>
      </c>
      <c r="L991">
        <v>0</v>
      </c>
      <c r="M991" t="s">
        <v>182</v>
      </c>
      <c r="N991" t="s">
        <v>183</v>
      </c>
      <c r="O991">
        <v>3</v>
      </c>
      <c r="P991" t="s">
        <v>858</v>
      </c>
      <c r="Q991" t="s">
        <v>120</v>
      </c>
      <c r="R991" t="s">
        <v>35</v>
      </c>
      <c r="S991" t="s">
        <v>36</v>
      </c>
      <c r="T991" t="s">
        <v>37</v>
      </c>
      <c r="U991" t="s">
        <v>37</v>
      </c>
      <c r="W991" t="s">
        <v>37</v>
      </c>
    </row>
    <row r="992" spans="1:23" hidden="1" x14ac:dyDescent="0.15">
      <c r="A992">
        <v>9692478</v>
      </c>
      <c r="B992">
        <v>66</v>
      </c>
      <c r="C992">
        <v>5</v>
      </c>
      <c r="D992" s="9" t="s">
        <v>919</v>
      </c>
      <c r="E992" s="2" t="s">
        <v>78</v>
      </c>
      <c r="F992" s="2" t="s">
        <v>926</v>
      </c>
      <c r="G992" t="s">
        <v>133</v>
      </c>
      <c r="H992" t="s">
        <v>27</v>
      </c>
      <c r="I992" t="s">
        <v>923</v>
      </c>
      <c r="J992" t="s">
        <v>52</v>
      </c>
      <c r="K992" t="s">
        <v>53</v>
      </c>
      <c r="L992">
        <v>0</v>
      </c>
      <c r="M992" t="s">
        <v>153</v>
      </c>
      <c r="N992" t="s">
        <v>162</v>
      </c>
      <c r="O992">
        <v>2</v>
      </c>
      <c r="P992" t="s">
        <v>33</v>
      </c>
      <c r="Q992" t="s">
        <v>54</v>
      </c>
      <c r="R992" t="s">
        <v>35</v>
      </c>
      <c r="S992" t="s">
        <v>55</v>
      </c>
      <c r="T992" t="s">
        <v>37</v>
      </c>
      <c r="U992" t="s">
        <v>37</v>
      </c>
      <c r="W992" t="s">
        <v>37</v>
      </c>
    </row>
    <row r="993" spans="1:23" hidden="1" x14ac:dyDescent="0.15">
      <c r="A993">
        <v>9691127</v>
      </c>
      <c r="B993">
        <v>1461</v>
      </c>
      <c r="C993">
        <v>5</v>
      </c>
      <c r="D993" s="9" t="s">
        <v>919</v>
      </c>
      <c r="E993" s="2" t="s">
        <v>254</v>
      </c>
      <c r="F993" s="2" t="s">
        <v>448</v>
      </c>
      <c r="G993" t="s">
        <v>145</v>
      </c>
      <c r="H993" t="s">
        <v>27</v>
      </c>
      <c r="I993" t="s">
        <v>146</v>
      </c>
      <c r="J993" t="s">
        <v>147</v>
      </c>
      <c r="K993" t="s">
        <v>494</v>
      </c>
      <c r="L993">
        <v>0</v>
      </c>
      <c r="M993" t="s">
        <v>67</v>
      </c>
      <c r="N993" t="s">
        <v>588</v>
      </c>
      <c r="O993">
        <v>2</v>
      </c>
      <c r="Q993" t="s">
        <v>34</v>
      </c>
      <c r="R993" t="s">
        <v>35</v>
      </c>
      <c r="S993" t="s">
        <v>86</v>
      </c>
      <c r="T993" t="s">
        <v>37</v>
      </c>
      <c r="U993" t="s">
        <v>37</v>
      </c>
      <c r="W993" t="s">
        <v>37</v>
      </c>
    </row>
    <row r="994" spans="1:23" hidden="1" x14ac:dyDescent="0.15">
      <c r="A994">
        <v>9691290</v>
      </c>
      <c r="B994">
        <v>1275</v>
      </c>
      <c r="C994">
        <v>5</v>
      </c>
      <c r="D994" s="9" t="s">
        <v>919</v>
      </c>
      <c r="E994" s="2" t="s">
        <v>254</v>
      </c>
      <c r="F994" s="2" t="s">
        <v>412</v>
      </c>
      <c r="G994" t="s">
        <v>737</v>
      </c>
      <c r="H994" t="s">
        <v>27</v>
      </c>
      <c r="I994" t="s">
        <v>787</v>
      </c>
      <c r="J994" t="s">
        <v>43</v>
      </c>
      <c r="K994" t="s">
        <v>92</v>
      </c>
      <c r="L994">
        <v>0</v>
      </c>
      <c r="M994" t="s">
        <v>528</v>
      </c>
      <c r="N994" t="s">
        <v>529</v>
      </c>
      <c r="O994">
        <v>6</v>
      </c>
      <c r="P994" t="s">
        <v>33</v>
      </c>
      <c r="Q994" t="s">
        <v>93</v>
      </c>
      <c r="R994" t="s">
        <v>35</v>
      </c>
      <c r="S994" t="s">
        <v>94</v>
      </c>
      <c r="T994" t="s">
        <v>37</v>
      </c>
      <c r="U994" t="s">
        <v>37</v>
      </c>
      <c r="W994" t="s">
        <v>37</v>
      </c>
    </row>
    <row r="995" spans="1:23" hidden="1" x14ac:dyDescent="0.15">
      <c r="A995">
        <v>9691375</v>
      </c>
      <c r="B995">
        <v>1214</v>
      </c>
      <c r="C995">
        <v>5</v>
      </c>
      <c r="D995" s="9" t="s">
        <v>919</v>
      </c>
      <c r="E995" s="2" t="s">
        <v>254</v>
      </c>
      <c r="F995" s="2" t="s">
        <v>412</v>
      </c>
      <c r="G995" t="s">
        <v>207</v>
      </c>
      <c r="H995" t="s">
        <v>27</v>
      </c>
      <c r="I995" t="s">
        <v>432</v>
      </c>
      <c r="J995" t="s">
        <v>209</v>
      </c>
      <c r="K995" t="s">
        <v>433</v>
      </c>
      <c r="L995">
        <v>2</v>
      </c>
      <c r="M995" t="s">
        <v>43</v>
      </c>
      <c r="N995" t="s">
        <v>807</v>
      </c>
      <c r="O995">
        <v>3</v>
      </c>
      <c r="Q995" t="s">
        <v>69</v>
      </c>
      <c r="R995" t="s">
        <v>35</v>
      </c>
      <c r="S995" t="s">
        <v>273</v>
      </c>
      <c r="T995" t="s">
        <v>37</v>
      </c>
      <c r="U995" t="s">
        <v>37</v>
      </c>
      <c r="W995" t="s">
        <v>37</v>
      </c>
    </row>
    <row r="996" spans="1:23" hidden="1" x14ac:dyDescent="0.15">
      <c r="A996">
        <v>9690851</v>
      </c>
      <c r="B996">
        <v>1732</v>
      </c>
      <c r="C996">
        <v>5</v>
      </c>
      <c r="D996" s="9" t="s">
        <v>919</v>
      </c>
      <c r="E996" s="2" t="s">
        <v>254</v>
      </c>
      <c r="F996" s="2" t="s">
        <v>448</v>
      </c>
      <c r="G996" t="s">
        <v>79</v>
      </c>
      <c r="H996" t="s">
        <v>27</v>
      </c>
      <c r="I996" t="s">
        <v>80</v>
      </c>
      <c r="J996" t="s">
        <v>81</v>
      </c>
      <c r="K996" t="s">
        <v>288</v>
      </c>
      <c r="L996">
        <v>0</v>
      </c>
      <c r="M996" t="s">
        <v>251</v>
      </c>
      <c r="N996" t="s">
        <v>804</v>
      </c>
      <c r="O996">
        <v>0</v>
      </c>
      <c r="Q996" t="s">
        <v>120</v>
      </c>
      <c r="R996" t="s">
        <v>35</v>
      </c>
      <c r="S996" t="s">
        <v>86</v>
      </c>
      <c r="T996" t="s">
        <v>37</v>
      </c>
      <c r="U996" t="s">
        <v>37</v>
      </c>
      <c r="W996" t="s">
        <v>37</v>
      </c>
    </row>
    <row r="997" spans="1:23" hidden="1" x14ac:dyDescent="0.15">
      <c r="A997">
        <v>9690887</v>
      </c>
      <c r="B997">
        <v>1700</v>
      </c>
      <c r="C997">
        <v>5</v>
      </c>
      <c r="D997" s="9" t="s">
        <v>919</v>
      </c>
      <c r="E997" s="2" t="s">
        <v>254</v>
      </c>
      <c r="F997" s="2" t="s">
        <v>448</v>
      </c>
      <c r="G997" t="s">
        <v>212</v>
      </c>
      <c r="H997" t="s">
        <v>27</v>
      </c>
      <c r="I997" t="s">
        <v>165</v>
      </c>
      <c r="J997" t="s">
        <v>213</v>
      </c>
      <c r="K997" t="s">
        <v>214</v>
      </c>
      <c r="L997">
        <v>3</v>
      </c>
      <c r="M997" t="s">
        <v>369</v>
      </c>
      <c r="N997" t="s">
        <v>479</v>
      </c>
      <c r="O997">
        <v>4</v>
      </c>
      <c r="Q997" t="s">
        <v>120</v>
      </c>
      <c r="R997" t="s">
        <v>35</v>
      </c>
      <c r="S997" t="s">
        <v>114</v>
      </c>
      <c r="T997" t="s">
        <v>37</v>
      </c>
      <c r="U997" t="s">
        <v>37</v>
      </c>
      <c r="W997" t="s">
        <v>37</v>
      </c>
    </row>
    <row r="998" spans="1:23" hidden="1" x14ac:dyDescent="0.15">
      <c r="A998">
        <v>9691126</v>
      </c>
      <c r="B998">
        <v>1462</v>
      </c>
      <c r="C998">
        <v>5</v>
      </c>
      <c r="D998" s="9" t="s">
        <v>919</v>
      </c>
      <c r="E998" s="2" t="s">
        <v>254</v>
      </c>
      <c r="F998" s="2" t="s">
        <v>448</v>
      </c>
      <c r="G998" t="s">
        <v>221</v>
      </c>
      <c r="H998" t="s">
        <v>27</v>
      </c>
      <c r="I998" t="s">
        <v>222</v>
      </c>
      <c r="J998" t="s">
        <v>155</v>
      </c>
      <c r="K998" t="s">
        <v>223</v>
      </c>
      <c r="L998">
        <v>1</v>
      </c>
      <c r="M998" t="s">
        <v>41</v>
      </c>
      <c r="N998" t="s">
        <v>493</v>
      </c>
      <c r="O998">
        <v>1</v>
      </c>
      <c r="P998" t="s">
        <v>33</v>
      </c>
      <c r="Q998" t="s">
        <v>34</v>
      </c>
      <c r="R998" t="s">
        <v>35</v>
      </c>
      <c r="S998" t="s">
        <v>86</v>
      </c>
      <c r="T998" t="s">
        <v>37</v>
      </c>
      <c r="U998" t="s">
        <v>37</v>
      </c>
      <c r="W998" t="s">
        <v>37</v>
      </c>
    </row>
    <row r="999" spans="1:23" hidden="1" x14ac:dyDescent="0.15">
      <c r="A999">
        <v>9691531</v>
      </c>
      <c r="B999">
        <v>1036</v>
      </c>
      <c r="C999">
        <v>5</v>
      </c>
      <c r="D999" s="9" t="s">
        <v>919</v>
      </c>
      <c r="E999" s="2" t="s">
        <v>254</v>
      </c>
      <c r="F999" s="2" t="s">
        <v>412</v>
      </c>
      <c r="G999" t="s">
        <v>207</v>
      </c>
      <c r="H999" t="s">
        <v>27</v>
      </c>
      <c r="I999" t="s">
        <v>802</v>
      </c>
      <c r="J999" t="s">
        <v>209</v>
      </c>
      <c r="K999" t="s">
        <v>481</v>
      </c>
      <c r="L999">
        <v>1</v>
      </c>
      <c r="M999" t="s">
        <v>60</v>
      </c>
      <c r="N999" t="s">
        <v>697</v>
      </c>
      <c r="O999">
        <v>4</v>
      </c>
      <c r="P999" t="s">
        <v>33</v>
      </c>
      <c r="Q999" t="s">
        <v>99</v>
      </c>
      <c r="R999" t="s">
        <v>35</v>
      </c>
      <c r="S999" t="s">
        <v>126</v>
      </c>
      <c r="T999" t="s">
        <v>37</v>
      </c>
      <c r="U999" t="s">
        <v>37</v>
      </c>
      <c r="W999" t="s">
        <v>37</v>
      </c>
    </row>
    <row r="1000" spans="1:23" hidden="1" x14ac:dyDescent="0.15">
      <c r="A1000">
        <v>9692023</v>
      </c>
      <c r="B1000">
        <v>541</v>
      </c>
      <c r="C1000">
        <v>5</v>
      </c>
      <c r="D1000" s="9" t="s">
        <v>919</v>
      </c>
      <c r="E1000" s="2" t="s">
        <v>258</v>
      </c>
      <c r="F1000" s="2" t="s">
        <v>448</v>
      </c>
      <c r="G1000" t="s">
        <v>26</v>
      </c>
      <c r="H1000" t="s">
        <v>27</v>
      </c>
      <c r="I1000" t="s">
        <v>228</v>
      </c>
      <c r="J1000" t="s">
        <v>29</v>
      </c>
      <c r="K1000" t="s">
        <v>648</v>
      </c>
      <c r="L1000">
        <v>6</v>
      </c>
      <c r="M1000" t="s">
        <v>105</v>
      </c>
      <c r="N1000" t="s">
        <v>566</v>
      </c>
      <c r="O1000">
        <v>0</v>
      </c>
      <c r="P1000" t="s">
        <v>33</v>
      </c>
      <c r="Q1000" t="s">
        <v>99</v>
      </c>
      <c r="R1000" t="s">
        <v>35</v>
      </c>
      <c r="S1000" t="s">
        <v>114</v>
      </c>
      <c r="T1000" t="s">
        <v>37</v>
      </c>
      <c r="U1000" t="s">
        <v>37</v>
      </c>
      <c r="W1000" t="s">
        <v>37</v>
      </c>
    </row>
    <row r="1001" spans="1:23" hidden="1" x14ac:dyDescent="0.15">
      <c r="A1001">
        <v>9690343</v>
      </c>
      <c r="B1001">
        <v>2240</v>
      </c>
      <c r="C1001">
        <v>5</v>
      </c>
      <c r="D1001" s="9" t="s">
        <v>919</v>
      </c>
      <c r="E1001" s="2" t="s">
        <v>258</v>
      </c>
      <c r="F1001" s="2" t="s">
        <v>452</v>
      </c>
      <c r="G1001" t="s">
        <v>283</v>
      </c>
      <c r="H1001" t="s">
        <v>27</v>
      </c>
      <c r="I1001" t="s">
        <v>165</v>
      </c>
      <c r="J1001" t="s">
        <v>284</v>
      </c>
      <c r="K1001" t="s">
        <v>718</v>
      </c>
      <c r="L1001">
        <v>5</v>
      </c>
      <c r="M1001" t="s">
        <v>230</v>
      </c>
      <c r="N1001" t="s">
        <v>762</v>
      </c>
      <c r="O1001">
        <v>0</v>
      </c>
      <c r="Q1001" t="s">
        <v>34</v>
      </c>
      <c r="R1001" t="s">
        <v>35</v>
      </c>
      <c r="S1001" t="s">
        <v>100</v>
      </c>
      <c r="T1001" t="s">
        <v>37</v>
      </c>
      <c r="U1001" t="s">
        <v>37</v>
      </c>
      <c r="W1001" t="s">
        <v>37</v>
      </c>
    </row>
    <row r="1002" spans="1:23" hidden="1" x14ac:dyDescent="0.15">
      <c r="A1002">
        <v>9691964</v>
      </c>
      <c r="B1002">
        <v>608</v>
      </c>
      <c r="C1002">
        <v>5</v>
      </c>
      <c r="D1002" s="9" t="s">
        <v>919</v>
      </c>
      <c r="E1002" s="2" t="s">
        <v>258</v>
      </c>
      <c r="F1002" s="2" t="s">
        <v>452</v>
      </c>
      <c r="G1002" t="s">
        <v>151</v>
      </c>
      <c r="H1002" t="s">
        <v>27</v>
      </c>
      <c r="I1002" t="s">
        <v>161</v>
      </c>
      <c r="J1002" t="s">
        <v>153</v>
      </c>
      <c r="K1002" t="s">
        <v>239</v>
      </c>
      <c r="L1002">
        <v>1</v>
      </c>
      <c r="M1002" t="s">
        <v>50</v>
      </c>
      <c r="N1002" t="s">
        <v>601</v>
      </c>
      <c r="O1002">
        <v>2</v>
      </c>
      <c r="P1002" t="s">
        <v>33</v>
      </c>
      <c r="Q1002" t="s">
        <v>34</v>
      </c>
      <c r="R1002" t="s">
        <v>35</v>
      </c>
      <c r="S1002" t="s">
        <v>240</v>
      </c>
      <c r="T1002" t="s">
        <v>37</v>
      </c>
      <c r="U1002" t="s">
        <v>37</v>
      </c>
      <c r="W1002" t="s">
        <v>37</v>
      </c>
    </row>
    <row r="1003" spans="1:23" hidden="1" x14ac:dyDescent="0.15">
      <c r="A1003">
        <v>9692128</v>
      </c>
      <c r="B1003">
        <v>453</v>
      </c>
      <c r="C1003">
        <v>5</v>
      </c>
      <c r="D1003" s="9" t="s">
        <v>919</v>
      </c>
      <c r="E1003" s="2" t="s">
        <v>258</v>
      </c>
      <c r="F1003" s="2" t="s">
        <v>452</v>
      </c>
      <c r="G1003" t="s">
        <v>304</v>
      </c>
      <c r="H1003" t="s">
        <v>27</v>
      </c>
      <c r="I1003" t="s">
        <v>165</v>
      </c>
      <c r="J1003" t="s">
        <v>31</v>
      </c>
      <c r="K1003" t="s">
        <v>32</v>
      </c>
      <c r="L1003">
        <v>2</v>
      </c>
      <c r="M1003" t="s">
        <v>65</v>
      </c>
      <c r="N1003" t="s">
        <v>709</v>
      </c>
      <c r="O1003">
        <v>1</v>
      </c>
      <c r="Q1003" t="s">
        <v>34</v>
      </c>
      <c r="R1003" t="s">
        <v>35</v>
      </c>
      <c r="S1003" t="s">
        <v>36</v>
      </c>
      <c r="T1003" t="s">
        <v>37</v>
      </c>
      <c r="U1003" t="s">
        <v>37</v>
      </c>
      <c r="W1003" t="s">
        <v>37</v>
      </c>
    </row>
    <row r="1004" spans="1:23" hidden="1" x14ac:dyDescent="0.15">
      <c r="A1004">
        <v>9691735</v>
      </c>
      <c r="B1004">
        <v>853</v>
      </c>
      <c r="C1004">
        <v>5</v>
      </c>
      <c r="D1004" s="9" t="s">
        <v>919</v>
      </c>
      <c r="E1004" s="2" t="s">
        <v>258</v>
      </c>
      <c r="F1004" s="2" t="s">
        <v>466</v>
      </c>
      <c r="G1004" t="s">
        <v>924</v>
      </c>
      <c r="H1004" t="s">
        <v>27</v>
      </c>
      <c r="I1004" t="s">
        <v>925</v>
      </c>
      <c r="J1004" t="s">
        <v>348</v>
      </c>
      <c r="K1004" t="s">
        <v>444</v>
      </c>
      <c r="L1004">
        <v>1</v>
      </c>
      <c r="M1004" t="s">
        <v>65</v>
      </c>
      <c r="N1004" t="s">
        <v>446</v>
      </c>
      <c r="O1004">
        <v>0</v>
      </c>
      <c r="P1004" t="s">
        <v>37</v>
      </c>
      <c r="Q1004" t="s">
        <v>437</v>
      </c>
      <c r="R1004" t="s">
        <v>35</v>
      </c>
      <c r="S1004" t="s">
        <v>86</v>
      </c>
      <c r="T1004" t="s">
        <v>37</v>
      </c>
      <c r="U1004" t="s">
        <v>37</v>
      </c>
      <c r="W1004" t="s">
        <v>37</v>
      </c>
    </row>
    <row r="1005" spans="1:23" hidden="1" x14ac:dyDescent="0.15">
      <c r="A1005">
        <v>9691588</v>
      </c>
      <c r="B1005">
        <v>1002</v>
      </c>
      <c r="C1005">
        <v>5</v>
      </c>
      <c r="D1005" s="9" t="s">
        <v>919</v>
      </c>
      <c r="E1005" s="2" t="s">
        <v>258</v>
      </c>
      <c r="F1005" s="2" t="s">
        <v>452</v>
      </c>
      <c r="G1005" t="s">
        <v>278</v>
      </c>
      <c r="H1005" t="s">
        <v>27</v>
      </c>
      <c r="I1005" t="s">
        <v>279</v>
      </c>
      <c r="J1005" t="s">
        <v>280</v>
      </c>
      <c r="K1005" t="s">
        <v>458</v>
      </c>
      <c r="L1005">
        <v>1</v>
      </c>
      <c r="M1005" t="s">
        <v>825</v>
      </c>
      <c r="N1005" t="s">
        <v>826</v>
      </c>
      <c r="O1005">
        <v>7</v>
      </c>
      <c r="P1005" t="s">
        <v>33</v>
      </c>
      <c r="Q1005" t="s">
        <v>202</v>
      </c>
      <c r="R1005" t="s">
        <v>35</v>
      </c>
      <c r="S1005" t="s">
        <v>461</v>
      </c>
      <c r="T1005" t="s">
        <v>37</v>
      </c>
      <c r="U1005" t="s">
        <v>37</v>
      </c>
      <c r="W1005" t="s">
        <v>37</v>
      </c>
    </row>
    <row r="1006" spans="1:23" hidden="1" x14ac:dyDescent="0.15">
      <c r="A1006">
        <v>9691743</v>
      </c>
      <c r="B1006">
        <v>823</v>
      </c>
      <c r="C1006">
        <v>5</v>
      </c>
      <c r="D1006" s="9" t="s">
        <v>919</v>
      </c>
      <c r="E1006" s="2" t="s">
        <v>258</v>
      </c>
      <c r="F1006" s="2" t="s">
        <v>452</v>
      </c>
      <c r="G1006" t="s">
        <v>472</v>
      </c>
      <c r="H1006" t="s">
        <v>27</v>
      </c>
      <c r="I1006" t="s">
        <v>473</v>
      </c>
      <c r="J1006" t="s">
        <v>218</v>
      </c>
      <c r="K1006" t="s">
        <v>609</v>
      </c>
      <c r="L1006">
        <v>3</v>
      </c>
      <c r="M1006" t="s">
        <v>265</v>
      </c>
      <c r="N1006" t="s">
        <v>266</v>
      </c>
      <c r="O1006">
        <v>2</v>
      </c>
      <c r="P1006" t="s">
        <v>37</v>
      </c>
      <c r="Q1006" t="s">
        <v>34</v>
      </c>
      <c r="R1006" t="s">
        <v>35</v>
      </c>
      <c r="S1006" t="s">
        <v>126</v>
      </c>
      <c r="T1006" t="s">
        <v>37</v>
      </c>
      <c r="U1006" t="s">
        <v>37</v>
      </c>
      <c r="W1006" t="s">
        <v>37</v>
      </c>
    </row>
    <row r="1007" spans="1:23" hidden="1" x14ac:dyDescent="0.15">
      <c r="A1007">
        <v>9691377</v>
      </c>
      <c r="B1007">
        <v>1229</v>
      </c>
      <c r="C1007">
        <v>10</v>
      </c>
      <c r="D1007" s="9" t="s">
        <v>919</v>
      </c>
      <c r="E1007" s="2" t="s">
        <v>258</v>
      </c>
      <c r="F1007" s="2" t="s">
        <v>448</v>
      </c>
      <c r="G1007" t="s">
        <v>133</v>
      </c>
      <c r="H1007" t="s">
        <v>27</v>
      </c>
      <c r="I1007" t="s">
        <v>743</v>
      </c>
      <c r="J1007" t="s">
        <v>52</v>
      </c>
      <c r="K1007" t="s">
        <v>359</v>
      </c>
      <c r="L1007">
        <v>3</v>
      </c>
      <c r="M1007" t="s">
        <v>246</v>
      </c>
      <c r="N1007" t="s">
        <v>434</v>
      </c>
      <c r="O1007">
        <v>3</v>
      </c>
      <c r="P1007" t="s">
        <v>37</v>
      </c>
      <c r="Q1007" t="s">
        <v>69</v>
      </c>
      <c r="R1007" t="s">
        <v>35</v>
      </c>
      <c r="S1007" t="s">
        <v>273</v>
      </c>
      <c r="T1007" t="s">
        <v>37</v>
      </c>
      <c r="U1007" t="s">
        <v>37</v>
      </c>
      <c r="W1007" t="s">
        <v>37</v>
      </c>
    </row>
    <row r="1008" spans="1:23" hidden="1" x14ac:dyDescent="0.15">
      <c r="A1008">
        <v>9691402</v>
      </c>
      <c r="B1008">
        <v>1186</v>
      </c>
      <c r="C1008">
        <v>5</v>
      </c>
      <c r="D1008" s="9" t="s">
        <v>919</v>
      </c>
      <c r="E1008" s="2" t="s">
        <v>258</v>
      </c>
      <c r="F1008" s="2" t="s">
        <v>448</v>
      </c>
      <c r="G1008" t="s">
        <v>341</v>
      </c>
      <c r="H1008" t="s">
        <v>27</v>
      </c>
      <c r="I1008" t="s">
        <v>519</v>
      </c>
      <c r="J1008" t="s">
        <v>178</v>
      </c>
      <c r="K1008" t="s">
        <v>544</v>
      </c>
      <c r="L1008">
        <v>0</v>
      </c>
      <c r="M1008" t="s">
        <v>230</v>
      </c>
      <c r="N1008" t="s">
        <v>658</v>
      </c>
      <c r="O1008">
        <v>3</v>
      </c>
      <c r="Q1008" t="s">
        <v>99</v>
      </c>
      <c r="R1008" t="s">
        <v>35</v>
      </c>
      <c r="S1008" t="s">
        <v>86</v>
      </c>
      <c r="T1008" t="s">
        <v>37</v>
      </c>
      <c r="U1008" t="s">
        <v>37</v>
      </c>
      <c r="W1008" t="s">
        <v>37</v>
      </c>
    </row>
    <row r="1009" spans="1:23" hidden="1" x14ac:dyDescent="0.15">
      <c r="A1009">
        <v>9690324</v>
      </c>
      <c r="B1009">
        <v>2255</v>
      </c>
      <c r="C1009">
        <v>10</v>
      </c>
      <c r="D1009" s="9" t="s">
        <v>919</v>
      </c>
      <c r="E1009" s="2" t="s">
        <v>258</v>
      </c>
      <c r="F1009" s="2" t="s">
        <v>452</v>
      </c>
      <c r="G1009" t="s">
        <v>185</v>
      </c>
      <c r="H1009" t="s">
        <v>27</v>
      </c>
      <c r="I1009" t="s">
        <v>122</v>
      </c>
      <c r="J1009" t="s">
        <v>105</v>
      </c>
      <c r="K1009" t="s">
        <v>440</v>
      </c>
      <c r="L1009">
        <v>0</v>
      </c>
      <c r="M1009" t="s">
        <v>43</v>
      </c>
      <c r="N1009" t="s">
        <v>719</v>
      </c>
      <c r="O1009">
        <v>3</v>
      </c>
      <c r="P1009" t="s">
        <v>37</v>
      </c>
      <c r="Q1009" t="s">
        <v>34</v>
      </c>
      <c r="R1009" t="s">
        <v>35</v>
      </c>
      <c r="S1009" t="s">
        <v>100</v>
      </c>
      <c r="T1009" t="s">
        <v>37</v>
      </c>
      <c r="U1009" t="s">
        <v>37</v>
      </c>
      <c r="W1009" t="s">
        <v>37</v>
      </c>
    </row>
    <row r="1010" spans="1:23" hidden="1" x14ac:dyDescent="0.15">
      <c r="A1010">
        <v>9690495</v>
      </c>
      <c r="B1010">
        <v>2072</v>
      </c>
      <c r="C1010">
        <v>5</v>
      </c>
      <c r="D1010" s="9" t="s">
        <v>919</v>
      </c>
      <c r="E1010" s="2" t="s">
        <v>258</v>
      </c>
      <c r="F1010" s="2" t="s">
        <v>448</v>
      </c>
      <c r="G1010" t="s">
        <v>157</v>
      </c>
      <c r="H1010" t="s">
        <v>27</v>
      </c>
      <c r="I1010" t="s">
        <v>158</v>
      </c>
      <c r="J1010" t="s">
        <v>117</v>
      </c>
      <c r="K1010" t="s">
        <v>294</v>
      </c>
      <c r="L1010">
        <v>2</v>
      </c>
      <c r="M1010" t="s">
        <v>153</v>
      </c>
      <c r="N1010" t="s">
        <v>154</v>
      </c>
      <c r="O1010">
        <v>1</v>
      </c>
      <c r="Q1010" t="s">
        <v>69</v>
      </c>
      <c r="R1010" t="s">
        <v>35</v>
      </c>
      <c r="S1010" t="s">
        <v>36</v>
      </c>
      <c r="T1010" t="s">
        <v>37</v>
      </c>
      <c r="U1010" t="s">
        <v>37</v>
      </c>
      <c r="W1010" t="s">
        <v>37</v>
      </c>
    </row>
    <row r="1011" spans="1:23" hidden="1" x14ac:dyDescent="0.15">
      <c r="A1011">
        <v>9690896</v>
      </c>
      <c r="B1011">
        <v>1672</v>
      </c>
      <c r="C1011">
        <v>5</v>
      </c>
      <c r="D1011" s="9" t="s">
        <v>919</v>
      </c>
      <c r="E1011" s="2" t="s">
        <v>274</v>
      </c>
      <c r="F1011" s="2" t="s">
        <v>466</v>
      </c>
      <c r="G1011" t="s">
        <v>39</v>
      </c>
      <c r="H1011" t="s">
        <v>27</v>
      </c>
      <c r="I1011" t="s">
        <v>275</v>
      </c>
      <c r="J1011" t="s">
        <v>41</v>
      </c>
      <c r="K1011" t="s">
        <v>475</v>
      </c>
      <c r="L1011">
        <v>1</v>
      </c>
      <c r="M1011" t="s">
        <v>123</v>
      </c>
      <c r="N1011" t="s">
        <v>438</v>
      </c>
      <c r="O1011">
        <v>3</v>
      </c>
      <c r="P1011" t="s">
        <v>33</v>
      </c>
      <c r="Q1011" t="s">
        <v>120</v>
      </c>
      <c r="R1011" t="s">
        <v>35</v>
      </c>
      <c r="S1011" t="s">
        <v>126</v>
      </c>
      <c r="T1011" t="s">
        <v>37</v>
      </c>
      <c r="U1011" t="s">
        <v>37</v>
      </c>
      <c r="W1011" t="s">
        <v>37</v>
      </c>
    </row>
    <row r="1012" spans="1:23" hidden="1" x14ac:dyDescent="0.15">
      <c r="A1012">
        <v>9691875</v>
      </c>
      <c r="B1012">
        <v>702</v>
      </c>
      <c r="C1012">
        <v>5</v>
      </c>
      <c r="D1012" s="9" t="s">
        <v>919</v>
      </c>
      <c r="E1012" s="2" t="s">
        <v>274</v>
      </c>
      <c r="F1012" s="2" t="s">
        <v>466</v>
      </c>
      <c r="G1012" t="s">
        <v>63</v>
      </c>
      <c r="H1012" t="s">
        <v>27</v>
      </c>
      <c r="I1012" t="s">
        <v>445</v>
      </c>
      <c r="J1012" t="s">
        <v>65</v>
      </c>
      <c r="K1012" t="s">
        <v>629</v>
      </c>
      <c r="L1012">
        <v>1</v>
      </c>
      <c r="M1012" t="s">
        <v>50</v>
      </c>
      <c r="N1012" t="s">
        <v>286</v>
      </c>
      <c r="O1012">
        <v>0</v>
      </c>
      <c r="Q1012" t="s">
        <v>120</v>
      </c>
      <c r="R1012" t="s">
        <v>35</v>
      </c>
      <c r="S1012" t="s">
        <v>36</v>
      </c>
      <c r="T1012" t="s">
        <v>37</v>
      </c>
      <c r="U1012" t="s">
        <v>37</v>
      </c>
      <c r="W1012" t="s">
        <v>37</v>
      </c>
    </row>
    <row r="1013" spans="1:23" hidden="1" x14ac:dyDescent="0.15">
      <c r="A1013">
        <v>9690433</v>
      </c>
      <c r="B1013">
        <v>2144</v>
      </c>
      <c r="C1013">
        <v>5</v>
      </c>
      <c r="D1013" s="9" t="s">
        <v>919</v>
      </c>
      <c r="E1013" s="2" t="s">
        <v>303</v>
      </c>
      <c r="F1013" s="2" t="s">
        <v>452</v>
      </c>
      <c r="G1013" t="s">
        <v>79</v>
      </c>
      <c r="H1013" t="s">
        <v>27</v>
      </c>
      <c r="I1013" t="s">
        <v>241</v>
      </c>
      <c r="J1013" t="s">
        <v>81</v>
      </c>
      <c r="K1013" t="s">
        <v>242</v>
      </c>
      <c r="L1013">
        <v>5</v>
      </c>
      <c r="M1013" t="s">
        <v>65</v>
      </c>
      <c r="N1013" t="s">
        <v>336</v>
      </c>
      <c r="O1013">
        <v>3</v>
      </c>
      <c r="P1013" t="s">
        <v>33</v>
      </c>
      <c r="Q1013" t="s">
        <v>45</v>
      </c>
      <c r="R1013" t="s">
        <v>35</v>
      </c>
      <c r="S1013" t="s">
        <v>107</v>
      </c>
      <c r="T1013" t="s">
        <v>37</v>
      </c>
      <c r="U1013" t="s">
        <v>37</v>
      </c>
      <c r="W1013" t="s">
        <v>37</v>
      </c>
    </row>
    <row r="1014" spans="1:23" hidden="1" x14ac:dyDescent="0.15">
      <c r="A1014">
        <v>9690413</v>
      </c>
      <c r="B1014">
        <v>2147</v>
      </c>
      <c r="C1014">
        <v>5</v>
      </c>
      <c r="D1014" s="9" t="s">
        <v>919</v>
      </c>
      <c r="E1014" s="2" t="s">
        <v>303</v>
      </c>
      <c r="F1014" s="2" t="s">
        <v>452</v>
      </c>
      <c r="G1014" t="s">
        <v>212</v>
      </c>
      <c r="H1014" t="s">
        <v>27</v>
      </c>
      <c r="I1014" t="s">
        <v>102</v>
      </c>
      <c r="J1014" t="s">
        <v>213</v>
      </c>
      <c r="K1014" t="s">
        <v>243</v>
      </c>
      <c r="L1014">
        <v>7</v>
      </c>
      <c r="M1014" t="s">
        <v>190</v>
      </c>
      <c r="N1014" t="s">
        <v>512</v>
      </c>
      <c r="O1014">
        <v>1</v>
      </c>
      <c r="P1014" t="s">
        <v>33</v>
      </c>
      <c r="Q1014" t="s">
        <v>45</v>
      </c>
      <c r="R1014" t="s">
        <v>35</v>
      </c>
      <c r="S1014" t="s">
        <v>107</v>
      </c>
      <c r="T1014" t="s">
        <v>37</v>
      </c>
      <c r="U1014" t="s">
        <v>37</v>
      </c>
      <c r="W1014" t="s">
        <v>37</v>
      </c>
    </row>
    <row r="1015" spans="1:23" hidden="1" x14ac:dyDescent="0.15">
      <c r="A1015">
        <v>9690622</v>
      </c>
      <c r="B1015">
        <v>1951</v>
      </c>
      <c r="C1015">
        <v>5</v>
      </c>
      <c r="D1015" s="9" t="s">
        <v>919</v>
      </c>
      <c r="E1015" s="2" t="s">
        <v>303</v>
      </c>
      <c r="F1015" s="2" t="s">
        <v>452</v>
      </c>
      <c r="G1015" t="s">
        <v>39</v>
      </c>
      <c r="H1015" t="s">
        <v>27</v>
      </c>
      <c r="I1015" t="s">
        <v>367</v>
      </c>
      <c r="J1015" t="s">
        <v>41</v>
      </c>
      <c r="K1015" t="s">
        <v>532</v>
      </c>
      <c r="L1015">
        <v>6</v>
      </c>
      <c r="M1015" t="s">
        <v>251</v>
      </c>
      <c r="N1015" t="s">
        <v>798</v>
      </c>
      <c r="O1015">
        <v>1</v>
      </c>
      <c r="Q1015" t="s">
        <v>45</v>
      </c>
      <c r="R1015" t="s">
        <v>35</v>
      </c>
      <c r="S1015" t="s">
        <v>36</v>
      </c>
      <c r="T1015" t="s">
        <v>37</v>
      </c>
      <c r="U1015" t="s">
        <v>37</v>
      </c>
      <c r="W1015" t="s">
        <v>37</v>
      </c>
    </row>
    <row r="1016" spans="1:23" hidden="1" x14ac:dyDescent="0.15">
      <c r="A1016">
        <v>9690314</v>
      </c>
      <c r="B1016">
        <v>2272</v>
      </c>
      <c r="C1016">
        <v>5</v>
      </c>
      <c r="D1016" s="9" t="s">
        <v>919</v>
      </c>
      <c r="E1016" s="2" t="s">
        <v>303</v>
      </c>
      <c r="F1016" s="2" t="s">
        <v>452</v>
      </c>
      <c r="G1016" t="s">
        <v>95</v>
      </c>
      <c r="H1016" t="s">
        <v>27</v>
      </c>
      <c r="I1016" t="s">
        <v>255</v>
      </c>
      <c r="J1016" t="s">
        <v>60</v>
      </c>
      <c r="K1016" t="s">
        <v>555</v>
      </c>
      <c r="L1016">
        <v>0</v>
      </c>
      <c r="M1016" t="s">
        <v>182</v>
      </c>
      <c r="N1016" t="s">
        <v>410</v>
      </c>
      <c r="O1016">
        <v>3</v>
      </c>
      <c r="P1016" t="s">
        <v>37</v>
      </c>
      <c r="Q1016" t="s">
        <v>93</v>
      </c>
      <c r="R1016" t="s">
        <v>35</v>
      </c>
      <c r="S1016" t="s">
        <v>100</v>
      </c>
      <c r="T1016" t="s">
        <v>37</v>
      </c>
      <c r="U1016" t="s">
        <v>37</v>
      </c>
      <c r="W1016" t="s">
        <v>37</v>
      </c>
    </row>
    <row r="1017" spans="1:23" hidden="1" x14ac:dyDescent="0.15">
      <c r="A1017">
        <v>9690296</v>
      </c>
      <c r="B1017">
        <v>2271</v>
      </c>
      <c r="C1017">
        <v>5</v>
      </c>
      <c r="D1017" s="9" t="s">
        <v>919</v>
      </c>
      <c r="E1017" s="2" t="s">
        <v>303</v>
      </c>
      <c r="F1017" s="2" t="s">
        <v>452</v>
      </c>
      <c r="G1017" t="s">
        <v>185</v>
      </c>
      <c r="H1017" t="s">
        <v>27</v>
      </c>
      <c r="I1017" t="s">
        <v>311</v>
      </c>
      <c r="J1017" t="s">
        <v>105</v>
      </c>
      <c r="K1017" t="s">
        <v>411</v>
      </c>
      <c r="L1017">
        <v>2</v>
      </c>
      <c r="M1017" t="s">
        <v>178</v>
      </c>
      <c r="N1017" t="s">
        <v>343</v>
      </c>
      <c r="O1017">
        <v>8</v>
      </c>
      <c r="Q1017" t="s">
        <v>93</v>
      </c>
      <c r="R1017" t="s">
        <v>35</v>
      </c>
      <c r="S1017" t="s">
        <v>100</v>
      </c>
      <c r="T1017" t="s">
        <v>37</v>
      </c>
      <c r="U1017" t="s">
        <v>37</v>
      </c>
      <c r="W1017" t="s">
        <v>37</v>
      </c>
    </row>
    <row r="1018" spans="1:23" hidden="1" x14ac:dyDescent="0.15">
      <c r="A1018">
        <v>9692149</v>
      </c>
      <c r="B1018">
        <v>421</v>
      </c>
      <c r="C1018">
        <v>5</v>
      </c>
      <c r="D1018" s="9" t="s">
        <v>919</v>
      </c>
      <c r="E1018" s="2" t="s">
        <v>303</v>
      </c>
      <c r="F1018" s="2" t="s">
        <v>452</v>
      </c>
      <c r="G1018" t="s">
        <v>198</v>
      </c>
      <c r="H1018" t="s">
        <v>27</v>
      </c>
      <c r="I1018" t="s">
        <v>199</v>
      </c>
      <c r="J1018" t="s">
        <v>147</v>
      </c>
      <c r="K1018" t="s">
        <v>688</v>
      </c>
      <c r="L1018">
        <v>9</v>
      </c>
      <c r="M1018" t="s">
        <v>166</v>
      </c>
      <c r="N1018" t="s">
        <v>687</v>
      </c>
      <c r="O1018">
        <v>4</v>
      </c>
      <c r="P1018" t="s">
        <v>37</v>
      </c>
      <c r="Q1018" t="s">
        <v>99</v>
      </c>
      <c r="R1018" t="s">
        <v>35</v>
      </c>
      <c r="S1018" t="s">
        <v>253</v>
      </c>
      <c r="T1018" t="s">
        <v>37</v>
      </c>
      <c r="U1018" t="s">
        <v>37</v>
      </c>
      <c r="W1018" t="s">
        <v>37</v>
      </c>
    </row>
    <row r="1019" spans="1:23" hidden="1" x14ac:dyDescent="0.15">
      <c r="A1019">
        <v>9691189</v>
      </c>
      <c r="B1019">
        <v>1400</v>
      </c>
      <c r="C1019">
        <v>5</v>
      </c>
      <c r="D1019" s="9" t="s">
        <v>919</v>
      </c>
      <c r="E1019" s="2" t="s">
        <v>303</v>
      </c>
      <c r="F1019" s="2" t="s">
        <v>452</v>
      </c>
      <c r="G1019" t="s">
        <v>875</v>
      </c>
      <c r="H1019" t="s">
        <v>27</v>
      </c>
      <c r="I1019" t="s">
        <v>876</v>
      </c>
      <c r="J1019" t="s">
        <v>459</v>
      </c>
      <c r="K1019" t="s">
        <v>829</v>
      </c>
      <c r="L1019">
        <v>6</v>
      </c>
      <c r="M1019" t="s">
        <v>149</v>
      </c>
      <c r="N1019" t="s">
        <v>770</v>
      </c>
      <c r="O1019">
        <v>0</v>
      </c>
      <c r="P1019" t="s">
        <v>33</v>
      </c>
      <c r="Q1019" t="s">
        <v>69</v>
      </c>
      <c r="R1019" t="s">
        <v>35</v>
      </c>
      <c r="S1019" t="s">
        <v>70</v>
      </c>
      <c r="T1019" t="s">
        <v>37</v>
      </c>
      <c r="U1019" t="s">
        <v>37</v>
      </c>
      <c r="W1019" t="s">
        <v>37</v>
      </c>
    </row>
    <row r="1020" spans="1:23" hidden="1" x14ac:dyDescent="0.15">
      <c r="A1020">
        <v>9691582</v>
      </c>
      <c r="B1020">
        <v>1003</v>
      </c>
      <c r="C1020">
        <v>5</v>
      </c>
      <c r="D1020" s="9" t="s">
        <v>919</v>
      </c>
      <c r="E1020" s="2" t="s">
        <v>303</v>
      </c>
      <c r="F1020" s="2" t="s">
        <v>452</v>
      </c>
      <c r="G1020" t="s">
        <v>581</v>
      </c>
      <c r="H1020" t="s">
        <v>27</v>
      </c>
      <c r="I1020" t="s">
        <v>582</v>
      </c>
      <c r="J1020" t="s">
        <v>182</v>
      </c>
      <c r="K1020" t="s">
        <v>575</v>
      </c>
      <c r="L1020">
        <v>1</v>
      </c>
      <c r="M1020" t="s">
        <v>771</v>
      </c>
      <c r="N1020" t="s">
        <v>772</v>
      </c>
      <c r="O1020">
        <v>4</v>
      </c>
      <c r="Q1020" t="s">
        <v>202</v>
      </c>
      <c r="R1020" t="s">
        <v>35</v>
      </c>
      <c r="S1020" t="s">
        <v>461</v>
      </c>
      <c r="T1020" t="s">
        <v>37</v>
      </c>
      <c r="U1020" t="s">
        <v>37</v>
      </c>
      <c r="W1020" t="s">
        <v>37</v>
      </c>
    </row>
    <row r="1021" spans="1:23" hidden="1" x14ac:dyDescent="0.15">
      <c r="A1021">
        <v>9690676</v>
      </c>
      <c r="B1021">
        <v>1915</v>
      </c>
      <c r="C1021">
        <v>5</v>
      </c>
      <c r="D1021" s="9" t="s">
        <v>919</v>
      </c>
      <c r="E1021" s="2" t="s">
        <v>303</v>
      </c>
      <c r="F1021" s="2" t="s">
        <v>452</v>
      </c>
      <c r="G1021" t="s">
        <v>171</v>
      </c>
      <c r="H1021" t="s">
        <v>27</v>
      </c>
      <c r="I1021">
        <v>9</v>
      </c>
      <c r="J1021" t="s">
        <v>168</v>
      </c>
      <c r="K1021" t="s">
        <v>172</v>
      </c>
      <c r="L1021">
        <v>2</v>
      </c>
      <c r="M1021" t="s">
        <v>234</v>
      </c>
      <c r="N1021" t="s">
        <v>489</v>
      </c>
      <c r="O1021">
        <v>2</v>
      </c>
      <c r="Q1021" t="s">
        <v>93</v>
      </c>
      <c r="R1021" t="s">
        <v>35</v>
      </c>
      <c r="S1021" t="s">
        <v>70</v>
      </c>
      <c r="T1021" t="s">
        <v>37</v>
      </c>
      <c r="U1021" t="s">
        <v>37</v>
      </c>
      <c r="W1021" t="s">
        <v>37</v>
      </c>
    </row>
    <row r="1022" spans="1:23" hidden="1" x14ac:dyDescent="0.15">
      <c r="A1022">
        <v>9690793</v>
      </c>
      <c r="B1022">
        <v>1792</v>
      </c>
      <c r="C1022">
        <v>5</v>
      </c>
      <c r="D1022" s="9" t="s">
        <v>919</v>
      </c>
      <c r="E1022" s="2" t="s">
        <v>303</v>
      </c>
      <c r="F1022" s="2" t="s">
        <v>452</v>
      </c>
      <c r="G1022" t="s">
        <v>916</v>
      </c>
      <c r="H1022" t="s">
        <v>27</v>
      </c>
      <c r="I1022" t="s">
        <v>917</v>
      </c>
      <c r="J1022" t="s">
        <v>205</v>
      </c>
      <c r="K1022" t="s">
        <v>354</v>
      </c>
      <c r="L1022">
        <v>8</v>
      </c>
      <c r="M1022" t="s">
        <v>196</v>
      </c>
      <c r="N1022" t="s">
        <v>683</v>
      </c>
      <c r="O1022">
        <v>3</v>
      </c>
      <c r="P1022" t="s">
        <v>33</v>
      </c>
      <c r="Q1022" t="s">
        <v>99</v>
      </c>
      <c r="R1022" t="s">
        <v>35</v>
      </c>
      <c r="S1022" t="s">
        <v>273</v>
      </c>
      <c r="T1022" t="s">
        <v>37</v>
      </c>
      <c r="U1022" t="s">
        <v>37</v>
      </c>
      <c r="W1022" t="s">
        <v>37</v>
      </c>
    </row>
    <row r="1023" spans="1:23" hidden="1" x14ac:dyDescent="0.15">
      <c r="A1023">
        <v>9690740</v>
      </c>
      <c r="B1023">
        <v>1852</v>
      </c>
      <c r="C1023">
        <v>5</v>
      </c>
      <c r="D1023" s="9" t="s">
        <v>919</v>
      </c>
      <c r="E1023" s="2" t="s">
        <v>303</v>
      </c>
      <c r="F1023" s="2" t="s">
        <v>452</v>
      </c>
      <c r="G1023" t="s">
        <v>95</v>
      </c>
      <c r="H1023" t="s">
        <v>27</v>
      </c>
      <c r="I1023" t="s">
        <v>96</v>
      </c>
      <c r="J1023" t="s">
        <v>60</v>
      </c>
      <c r="K1023" t="s">
        <v>848</v>
      </c>
      <c r="L1023">
        <v>3</v>
      </c>
      <c r="M1023" t="s">
        <v>123</v>
      </c>
      <c r="N1023" t="s">
        <v>382</v>
      </c>
      <c r="O1023">
        <v>4</v>
      </c>
      <c r="Q1023" t="s">
        <v>45</v>
      </c>
      <c r="R1023" t="s">
        <v>35</v>
      </c>
      <c r="S1023" t="s">
        <v>126</v>
      </c>
      <c r="T1023" t="s">
        <v>37</v>
      </c>
      <c r="U1023" t="s">
        <v>37</v>
      </c>
      <c r="W1023" t="s">
        <v>37</v>
      </c>
    </row>
    <row r="1024" spans="1:23" hidden="1" x14ac:dyDescent="0.15">
      <c r="A1024">
        <v>9691749</v>
      </c>
      <c r="B1024">
        <v>839</v>
      </c>
      <c r="C1024">
        <v>10</v>
      </c>
      <c r="D1024" s="9" t="s">
        <v>919</v>
      </c>
      <c r="E1024" s="2" t="s">
        <v>303</v>
      </c>
      <c r="F1024" s="2" t="s">
        <v>492</v>
      </c>
      <c r="G1024" t="s">
        <v>760</v>
      </c>
      <c r="H1024" t="s">
        <v>27</v>
      </c>
      <c r="I1024" t="s">
        <v>761</v>
      </c>
      <c r="J1024" t="s">
        <v>131</v>
      </c>
      <c r="K1024" t="s">
        <v>267</v>
      </c>
      <c r="L1024">
        <v>4</v>
      </c>
      <c r="M1024" t="s">
        <v>153</v>
      </c>
      <c r="N1024" t="s">
        <v>603</v>
      </c>
      <c r="O1024">
        <v>2</v>
      </c>
      <c r="P1024" t="s">
        <v>37</v>
      </c>
      <c r="Q1024" t="s">
        <v>34</v>
      </c>
      <c r="R1024" t="s">
        <v>35</v>
      </c>
      <c r="S1024" t="s">
        <v>126</v>
      </c>
      <c r="T1024" t="s">
        <v>37</v>
      </c>
      <c r="U1024" t="s">
        <v>37</v>
      </c>
      <c r="W1024" t="s">
        <v>37</v>
      </c>
    </row>
    <row r="1025" spans="1:23" hidden="1" x14ac:dyDescent="0.15">
      <c r="A1025">
        <v>9691528</v>
      </c>
      <c r="B1025">
        <v>1064</v>
      </c>
      <c r="C1025">
        <v>5</v>
      </c>
      <c r="D1025" s="9" t="s">
        <v>919</v>
      </c>
      <c r="E1025" s="2" t="s">
        <v>303</v>
      </c>
      <c r="F1025" s="2" t="s">
        <v>452</v>
      </c>
      <c r="G1025" t="s">
        <v>79</v>
      </c>
      <c r="H1025" t="s">
        <v>27</v>
      </c>
      <c r="I1025" t="s">
        <v>225</v>
      </c>
      <c r="J1025" t="s">
        <v>81</v>
      </c>
      <c r="K1025" t="s">
        <v>226</v>
      </c>
      <c r="L1025">
        <v>0</v>
      </c>
      <c r="M1025" t="s">
        <v>143</v>
      </c>
      <c r="N1025" t="s">
        <v>843</v>
      </c>
      <c r="O1025">
        <v>2</v>
      </c>
      <c r="P1025" t="s">
        <v>33</v>
      </c>
      <c r="Q1025" t="s">
        <v>93</v>
      </c>
      <c r="R1025" t="s">
        <v>35</v>
      </c>
      <c r="S1025" t="s">
        <v>126</v>
      </c>
      <c r="T1025" t="s">
        <v>37</v>
      </c>
      <c r="U1025" t="s">
        <v>37</v>
      </c>
      <c r="W1025" t="s">
        <v>37</v>
      </c>
    </row>
    <row r="1026" spans="1:23" hidden="1" x14ac:dyDescent="0.15">
      <c r="A1026">
        <v>9690741</v>
      </c>
      <c r="B1026">
        <v>1851</v>
      </c>
      <c r="C1026">
        <v>5</v>
      </c>
      <c r="D1026" s="9" t="s">
        <v>919</v>
      </c>
      <c r="E1026" s="2" t="s">
        <v>350</v>
      </c>
      <c r="F1026" s="2" t="s">
        <v>492</v>
      </c>
      <c r="G1026" t="s">
        <v>56</v>
      </c>
      <c r="H1026" t="s">
        <v>27</v>
      </c>
      <c r="I1026" t="s">
        <v>745</v>
      </c>
      <c r="J1026" t="s">
        <v>58</v>
      </c>
      <c r="K1026" t="s">
        <v>383</v>
      </c>
      <c r="L1026">
        <v>4</v>
      </c>
      <c r="M1026" t="s">
        <v>147</v>
      </c>
      <c r="N1026" t="s">
        <v>384</v>
      </c>
      <c r="O1026">
        <v>2</v>
      </c>
      <c r="P1026" t="s">
        <v>33</v>
      </c>
      <c r="Q1026" t="s">
        <v>45</v>
      </c>
      <c r="R1026" t="s">
        <v>35</v>
      </c>
      <c r="S1026" t="s">
        <v>126</v>
      </c>
      <c r="T1026" t="s">
        <v>37</v>
      </c>
      <c r="U1026" t="s">
        <v>37</v>
      </c>
      <c r="W1026" t="s">
        <v>37</v>
      </c>
    </row>
    <row r="1027" spans="1:23" hidden="1" x14ac:dyDescent="0.15">
      <c r="A1027">
        <v>9690632</v>
      </c>
      <c r="B1027">
        <v>1952</v>
      </c>
      <c r="C1027">
        <v>5</v>
      </c>
      <c r="D1027" s="9" t="s">
        <v>919</v>
      </c>
      <c r="E1027" s="2" t="s">
        <v>350</v>
      </c>
      <c r="F1027" s="2" t="s">
        <v>492</v>
      </c>
      <c r="G1027" t="s">
        <v>185</v>
      </c>
      <c r="H1027" t="s">
        <v>27</v>
      </c>
      <c r="I1027" t="s">
        <v>128</v>
      </c>
      <c r="J1027" t="s">
        <v>105</v>
      </c>
      <c r="K1027" t="s">
        <v>809</v>
      </c>
      <c r="L1027">
        <v>1</v>
      </c>
      <c r="M1027" t="s">
        <v>196</v>
      </c>
      <c r="N1027" t="s">
        <v>531</v>
      </c>
      <c r="O1027">
        <v>0</v>
      </c>
      <c r="P1027" t="s">
        <v>33</v>
      </c>
      <c r="Q1027" t="s">
        <v>45</v>
      </c>
      <c r="R1027" t="s">
        <v>35</v>
      </c>
      <c r="S1027" t="s">
        <v>36</v>
      </c>
      <c r="T1027" t="s">
        <v>37</v>
      </c>
      <c r="U1027" t="s">
        <v>37</v>
      </c>
      <c r="W1027" t="s">
        <v>37</v>
      </c>
    </row>
    <row r="1028" spans="1:23" hidden="1" x14ac:dyDescent="0.15">
      <c r="A1028">
        <v>9691272</v>
      </c>
      <c r="B1028">
        <v>1306</v>
      </c>
      <c r="C1028">
        <v>5</v>
      </c>
      <c r="D1028" s="9" t="s">
        <v>919</v>
      </c>
      <c r="E1028" s="2" t="s">
        <v>350</v>
      </c>
      <c r="F1028" s="2" t="s">
        <v>492</v>
      </c>
      <c r="G1028" t="s">
        <v>516</v>
      </c>
      <c r="H1028" t="s">
        <v>27</v>
      </c>
      <c r="I1028" t="s">
        <v>102</v>
      </c>
      <c r="J1028" t="s">
        <v>270</v>
      </c>
      <c r="K1028" t="s">
        <v>632</v>
      </c>
      <c r="L1028">
        <v>4</v>
      </c>
      <c r="M1028" t="s">
        <v>50</v>
      </c>
      <c r="N1028" t="s">
        <v>656</v>
      </c>
      <c r="O1028">
        <v>1</v>
      </c>
      <c r="Q1028" t="s">
        <v>202</v>
      </c>
      <c r="R1028" t="s">
        <v>35</v>
      </c>
      <c r="S1028" t="s">
        <v>114</v>
      </c>
      <c r="T1028" t="s">
        <v>37</v>
      </c>
      <c r="U1028" t="s">
        <v>37</v>
      </c>
      <c r="W1028" t="s">
        <v>37</v>
      </c>
    </row>
    <row r="1029" spans="1:23" hidden="1" x14ac:dyDescent="0.15">
      <c r="A1029">
        <v>9690294</v>
      </c>
      <c r="B1029">
        <v>2270</v>
      </c>
      <c r="C1029">
        <v>5</v>
      </c>
      <c r="D1029" s="9" t="s">
        <v>919</v>
      </c>
      <c r="E1029" s="2" t="s">
        <v>350</v>
      </c>
      <c r="F1029" s="2" t="s">
        <v>492</v>
      </c>
      <c r="G1029" t="s">
        <v>127</v>
      </c>
      <c r="H1029" t="s">
        <v>27</v>
      </c>
      <c r="I1029" t="s">
        <v>553</v>
      </c>
      <c r="J1029" t="s">
        <v>129</v>
      </c>
      <c r="K1029" t="s">
        <v>554</v>
      </c>
      <c r="L1029">
        <v>6</v>
      </c>
      <c r="M1029" t="s">
        <v>344</v>
      </c>
      <c r="N1029" t="s">
        <v>345</v>
      </c>
      <c r="O1029">
        <v>1</v>
      </c>
      <c r="Q1029" t="s">
        <v>93</v>
      </c>
      <c r="R1029" t="s">
        <v>35</v>
      </c>
      <c r="S1029" t="s">
        <v>100</v>
      </c>
      <c r="T1029" t="s">
        <v>37</v>
      </c>
      <c r="U1029" t="s">
        <v>37</v>
      </c>
      <c r="W1029" t="s">
        <v>37</v>
      </c>
    </row>
    <row r="1030" spans="1:23" hidden="1" x14ac:dyDescent="0.15">
      <c r="A1030">
        <v>9691371</v>
      </c>
      <c r="B1030">
        <v>1215</v>
      </c>
      <c r="C1030">
        <v>5</v>
      </c>
      <c r="D1030" s="9" t="s">
        <v>919</v>
      </c>
      <c r="E1030" s="2" t="s">
        <v>350</v>
      </c>
      <c r="F1030" s="2" t="s">
        <v>492</v>
      </c>
      <c r="G1030" t="s">
        <v>559</v>
      </c>
      <c r="H1030" t="s">
        <v>27</v>
      </c>
      <c r="I1030" t="s">
        <v>780</v>
      </c>
      <c r="J1030" t="s">
        <v>75</v>
      </c>
      <c r="K1030" t="s">
        <v>360</v>
      </c>
      <c r="L1030">
        <v>2</v>
      </c>
      <c r="M1030" t="s">
        <v>147</v>
      </c>
      <c r="N1030" t="s">
        <v>786</v>
      </c>
      <c r="O1030">
        <v>1</v>
      </c>
      <c r="P1030" t="s">
        <v>33</v>
      </c>
      <c r="Q1030" t="s">
        <v>69</v>
      </c>
      <c r="R1030" t="s">
        <v>35</v>
      </c>
      <c r="S1030" t="s">
        <v>273</v>
      </c>
      <c r="T1030" t="s">
        <v>37</v>
      </c>
      <c r="U1030" t="s">
        <v>37</v>
      </c>
      <c r="W1030" t="s">
        <v>37</v>
      </c>
    </row>
    <row r="1031" spans="1:23" hidden="1" x14ac:dyDescent="0.15">
      <c r="A1031">
        <v>9691830</v>
      </c>
      <c r="B1031">
        <v>763</v>
      </c>
      <c r="C1031">
        <v>5</v>
      </c>
      <c r="D1031" s="9" t="s">
        <v>919</v>
      </c>
      <c r="E1031" s="2" t="s">
        <v>350</v>
      </c>
      <c r="F1031" s="2" t="s">
        <v>492</v>
      </c>
      <c r="G1031" t="s">
        <v>572</v>
      </c>
      <c r="H1031" t="s">
        <v>27</v>
      </c>
      <c r="I1031" t="s">
        <v>573</v>
      </c>
      <c r="J1031" t="s">
        <v>136</v>
      </c>
      <c r="K1031" t="s">
        <v>706</v>
      </c>
      <c r="L1031">
        <v>7</v>
      </c>
      <c r="M1031" t="s">
        <v>129</v>
      </c>
      <c r="N1031" t="s">
        <v>377</v>
      </c>
      <c r="O1031">
        <v>3</v>
      </c>
      <c r="Q1031" t="s">
        <v>45</v>
      </c>
      <c r="R1031" t="s">
        <v>35</v>
      </c>
      <c r="S1031" t="s">
        <v>94</v>
      </c>
      <c r="T1031" t="s">
        <v>37</v>
      </c>
      <c r="U1031" t="s">
        <v>37</v>
      </c>
      <c r="W1031" t="s">
        <v>37</v>
      </c>
    </row>
    <row r="1032" spans="1:23" hidden="1" x14ac:dyDescent="0.15">
      <c r="A1032">
        <v>9721214</v>
      </c>
      <c r="B1032">
        <v>2471</v>
      </c>
      <c r="C1032">
        <v>5</v>
      </c>
      <c r="D1032" s="9" t="s">
        <v>919</v>
      </c>
      <c r="E1032" s="2" t="s">
        <v>350</v>
      </c>
      <c r="F1032" s="2" t="s">
        <v>492</v>
      </c>
      <c r="G1032" t="s">
        <v>221</v>
      </c>
      <c r="H1032" t="s">
        <v>27</v>
      </c>
      <c r="I1032" t="s">
        <v>332</v>
      </c>
      <c r="J1032" t="s">
        <v>155</v>
      </c>
      <c r="K1032" t="s">
        <v>505</v>
      </c>
      <c r="L1032">
        <v>3</v>
      </c>
      <c r="M1032" t="s">
        <v>90</v>
      </c>
      <c r="N1032" t="s">
        <v>675</v>
      </c>
      <c r="O1032">
        <v>6</v>
      </c>
      <c r="Q1032" t="s">
        <v>45</v>
      </c>
      <c r="R1032" t="s">
        <v>35</v>
      </c>
      <c r="S1032" t="s">
        <v>273</v>
      </c>
      <c r="T1032" t="s">
        <v>37</v>
      </c>
      <c r="U1032" t="s">
        <v>37</v>
      </c>
      <c r="W1032" t="s">
        <v>37</v>
      </c>
    </row>
    <row r="1033" spans="1:23" hidden="1" x14ac:dyDescent="0.15">
      <c r="A1033">
        <v>9722068</v>
      </c>
      <c r="B1033">
        <v>2500</v>
      </c>
      <c r="C1033">
        <v>5</v>
      </c>
      <c r="D1033" s="9" t="s">
        <v>919</v>
      </c>
      <c r="E1033" s="2" t="s">
        <v>350</v>
      </c>
      <c r="F1033" s="2" t="s">
        <v>492</v>
      </c>
      <c r="G1033" t="s">
        <v>859</v>
      </c>
      <c r="H1033" t="s">
        <v>27</v>
      </c>
      <c r="I1033" t="s">
        <v>860</v>
      </c>
      <c r="J1033" t="s">
        <v>230</v>
      </c>
      <c r="K1033" t="s">
        <v>375</v>
      </c>
      <c r="L1033">
        <v>1</v>
      </c>
      <c r="M1033" t="s">
        <v>75</v>
      </c>
      <c r="N1033" t="s">
        <v>651</v>
      </c>
      <c r="O1033">
        <v>2</v>
      </c>
      <c r="P1033" t="s">
        <v>37</v>
      </c>
      <c r="Q1033" t="s">
        <v>202</v>
      </c>
      <c r="R1033" t="s">
        <v>35</v>
      </c>
      <c r="S1033" t="s">
        <v>126</v>
      </c>
      <c r="T1033" t="s">
        <v>37</v>
      </c>
      <c r="U1033" t="s">
        <v>37</v>
      </c>
      <c r="W1033" t="s">
        <v>37</v>
      </c>
    </row>
    <row r="1034" spans="1:23" hidden="1" x14ac:dyDescent="0.15">
      <c r="A1034">
        <v>9691406</v>
      </c>
      <c r="B1034">
        <v>1184</v>
      </c>
      <c r="C1034">
        <v>5</v>
      </c>
      <c r="D1034" s="9" t="s">
        <v>919</v>
      </c>
      <c r="E1034" s="2" t="s">
        <v>350</v>
      </c>
      <c r="F1034" s="2" t="s">
        <v>492</v>
      </c>
      <c r="G1034" t="s">
        <v>216</v>
      </c>
      <c r="H1034" t="s">
        <v>27</v>
      </c>
      <c r="I1034" t="s">
        <v>244</v>
      </c>
      <c r="J1034" t="s">
        <v>218</v>
      </c>
      <c r="K1034" t="s">
        <v>543</v>
      </c>
      <c r="L1034">
        <v>2</v>
      </c>
      <c r="M1034" t="s">
        <v>129</v>
      </c>
      <c r="N1034" t="s">
        <v>525</v>
      </c>
      <c r="O1034">
        <v>3</v>
      </c>
      <c r="P1034" t="s">
        <v>33</v>
      </c>
      <c r="Q1034" t="s">
        <v>99</v>
      </c>
      <c r="R1034" t="s">
        <v>35</v>
      </c>
      <c r="S1034" t="s">
        <v>86</v>
      </c>
      <c r="T1034" t="s">
        <v>37</v>
      </c>
      <c r="U1034" t="s">
        <v>37</v>
      </c>
      <c r="W1034" t="s">
        <v>37</v>
      </c>
    </row>
    <row r="1035" spans="1:23" hidden="1" x14ac:dyDescent="0.15">
      <c r="A1035">
        <v>9691209</v>
      </c>
      <c r="B1035">
        <v>1366</v>
      </c>
      <c r="C1035">
        <v>5</v>
      </c>
      <c r="D1035" s="9" t="s">
        <v>919</v>
      </c>
      <c r="E1035" s="2" t="s">
        <v>350</v>
      </c>
      <c r="F1035" s="2" t="s">
        <v>492</v>
      </c>
      <c r="G1035" t="s">
        <v>109</v>
      </c>
      <c r="H1035" t="s">
        <v>27</v>
      </c>
      <c r="I1035" t="s">
        <v>781</v>
      </c>
      <c r="J1035" t="s">
        <v>83</v>
      </c>
      <c r="K1035" t="s">
        <v>558</v>
      </c>
      <c r="L1035">
        <v>3</v>
      </c>
      <c r="M1035" t="s">
        <v>141</v>
      </c>
      <c r="N1035" t="s">
        <v>547</v>
      </c>
      <c r="O1035">
        <v>3</v>
      </c>
      <c r="Q1035" t="s">
        <v>45</v>
      </c>
      <c r="R1035" t="s">
        <v>35</v>
      </c>
      <c r="S1035" t="s">
        <v>86</v>
      </c>
      <c r="T1035" t="s">
        <v>37</v>
      </c>
      <c r="U1035" t="s">
        <v>37</v>
      </c>
      <c r="W1035" t="s">
        <v>37</v>
      </c>
    </row>
    <row r="1036" spans="1:23" hidden="1" x14ac:dyDescent="0.15">
      <c r="A1036">
        <v>9691205</v>
      </c>
      <c r="B1036">
        <v>1364</v>
      </c>
      <c r="C1036">
        <v>5</v>
      </c>
      <c r="D1036" s="9" t="s">
        <v>919</v>
      </c>
      <c r="E1036" s="2" t="s">
        <v>350</v>
      </c>
      <c r="F1036" s="2" t="s">
        <v>492</v>
      </c>
      <c r="G1036" t="s">
        <v>157</v>
      </c>
      <c r="H1036" t="s">
        <v>27</v>
      </c>
      <c r="I1036" t="s">
        <v>556</v>
      </c>
      <c r="J1036" t="s">
        <v>117</v>
      </c>
      <c r="K1036" t="s">
        <v>557</v>
      </c>
      <c r="L1036">
        <v>0</v>
      </c>
      <c r="M1036" t="s">
        <v>73</v>
      </c>
      <c r="N1036" t="s">
        <v>612</v>
      </c>
      <c r="O1036">
        <v>6</v>
      </c>
      <c r="Q1036" t="s">
        <v>45</v>
      </c>
      <c r="R1036" t="s">
        <v>35</v>
      </c>
      <c r="S1036" t="s">
        <v>86</v>
      </c>
      <c r="T1036" t="s">
        <v>37</v>
      </c>
      <c r="U1036" t="s">
        <v>37</v>
      </c>
      <c r="W1036" t="s">
        <v>37</v>
      </c>
    </row>
    <row r="1037" spans="1:23" hidden="1" x14ac:dyDescent="0.15">
      <c r="A1037">
        <v>9691024</v>
      </c>
      <c r="B1037">
        <v>1552</v>
      </c>
      <c r="C1037">
        <v>5</v>
      </c>
      <c r="D1037" s="9" t="s">
        <v>919</v>
      </c>
      <c r="E1037" s="2" t="s">
        <v>350</v>
      </c>
      <c r="F1037" s="2" t="s">
        <v>492</v>
      </c>
      <c r="G1037" t="s">
        <v>859</v>
      </c>
      <c r="H1037" t="s">
        <v>27</v>
      </c>
      <c r="I1037" t="s">
        <v>567</v>
      </c>
      <c r="J1037" t="s">
        <v>230</v>
      </c>
      <c r="K1037" t="s">
        <v>257</v>
      </c>
      <c r="L1037">
        <v>2</v>
      </c>
      <c r="M1037" t="s">
        <v>105</v>
      </c>
      <c r="N1037" t="s">
        <v>840</v>
      </c>
      <c r="O1037">
        <v>1</v>
      </c>
      <c r="P1037" t="s">
        <v>33</v>
      </c>
      <c r="Q1037" t="s">
        <v>69</v>
      </c>
      <c r="R1037" t="s">
        <v>35</v>
      </c>
      <c r="S1037" t="s">
        <v>46</v>
      </c>
      <c r="T1037" t="s">
        <v>37</v>
      </c>
      <c r="U1037" t="s">
        <v>37</v>
      </c>
      <c r="W1037" t="s">
        <v>37</v>
      </c>
    </row>
    <row r="1038" spans="1:23" hidden="1" x14ac:dyDescent="0.15">
      <c r="A1038">
        <v>9690685</v>
      </c>
      <c r="B1038">
        <v>1880</v>
      </c>
      <c r="C1038">
        <v>5</v>
      </c>
      <c r="D1038" s="9" t="s">
        <v>919</v>
      </c>
      <c r="E1038" s="2" t="s">
        <v>350</v>
      </c>
      <c r="F1038" s="2" t="s">
        <v>492</v>
      </c>
      <c r="G1038" t="s">
        <v>323</v>
      </c>
      <c r="H1038" t="s">
        <v>27</v>
      </c>
      <c r="I1038" t="s">
        <v>324</v>
      </c>
      <c r="J1038" t="s">
        <v>196</v>
      </c>
      <c r="K1038" t="s">
        <v>325</v>
      </c>
      <c r="L1038">
        <v>2</v>
      </c>
      <c r="M1038" t="s">
        <v>265</v>
      </c>
      <c r="N1038" t="s">
        <v>833</v>
      </c>
      <c r="O1038">
        <v>2</v>
      </c>
      <c r="P1038" t="s">
        <v>33</v>
      </c>
      <c r="Q1038" t="s">
        <v>93</v>
      </c>
      <c r="R1038" t="s">
        <v>35</v>
      </c>
      <c r="S1038" t="s">
        <v>273</v>
      </c>
      <c r="T1038" t="s">
        <v>37</v>
      </c>
      <c r="U1038" t="s">
        <v>37</v>
      </c>
      <c r="W1038" t="s">
        <v>37</v>
      </c>
    </row>
    <row r="1039" spans="1:23" hidden="1" x14ac:dyDescent="0.15">
      <c r="A1039">
        <v>9692096</v>
      </c>
      <c r="B1039">
        <v>482</v>
      </c>
      <c r="C1039">
        <v>5</v>
      </c>
      <c r="D1039" s="9" t="s">
        <v>919</v>
      </c>
      <c r="E1039" s="2" t="s">
        <v>350</v>
      </c>
      <c r="F1039" s="2" t="s">
        <v>492</v>
      </c>
      <c r="G1039" t="s">
        <v>56</v>
      </c>
      <c r="H1039" t="s">
        <v>27</v>
      </c>
      <c r="I1039" t="s">
        <v>816</v>
      </c>
      <c r="J1039" t="s">
        <v>58</v>
      </c>
      <c r="K1039" t="s">
        <v>340</v>
      </c>
      <c r="L1039">
        <v>6</v>
      </c>
      <c r="M1039" t="s">
        <v>83</v>
      </c>
      <c r="N1039" t="s">
        <v>111</v>
      </c>
      <c r="O1039">
        <v>0</v>
      </c>
      <c r="P1039" t="s">
        <v>37</v>
      </c>
      <c r="Q1039" t="s">
        <v>93</v>
      </c>
      <c r="R1039" t="s">
        <v>35</v>
      </c>
      <c r="S1039" t="s">
        <v>114</v>
      </c>
      <c r="T1039" t="s">
        <v>37</v>
      </c>
      <c r="U1039" t="s">
        <v>37</v>
      </c>
      <c r="W1039" t="s">
        <v>37</v>
      </c>
    </row>
    <row r="1040" spans="1:23" hidden="1" x14ac:dyDescent="0.15">
      <c r="A1040">
        <v>9692156</v>
      </c>
      <c r="B1040">
        <v>422</v>
      </c>
      <c r="C1040">
        <v>5</v>
      </c>
      <c r="D1040" s="9" t="s">
        <v>919</v>
      </c>
      <c r="E1040" s="2" t="s">
        <v>350</v>
      </c>
      <c r="F1040" s="2" t="s">
        <v>492</v>
      </c>
      <c r="G1040" t="s">
        <v>151</v>
      </c>
      <c r="H1040" t="s">
        <v>27</v>
      </c>
      <c r="I1040" t="s">
        <v>371</v>
      </c>
      <c r="J1040" t="s">
        <v>153</v>
      </c>
      <c r="K1040" t="s">
        <v>403</v>
      </c>
      <c r="L1040">
        <v>2</v>
      </c>
      <c r="M1040" t="s">
        <v>528</v>
      </c>
      <c r="N1040" t="s">
        <v>686</v>
      </c>
      <c r="O1040">
        <v>1</v>
      </c>
      <c r="P1040" t="s">
        <v>33</v>
      </c>
      <c r="Q1040" t="s">
        <v>99</v>
      </c>
      <c r="R1040" t="s">
        <v>35</v>
      </c>
      <c r="S1040" t="s">
        <v>253</v>
      </c>
      <c r="T1040" t="s">
        <v>37</v>
      </c>
      <c r="U1040" t="s">
        <v>37</v>
      </c>
      <c r="W1040" t="s">
        <v>37</v>
      </c>
    </row>
    <row r="1041" spans="1:23" hidden="1" x14ac:dyDescent="0.15">
      <c r="A1041">
        <v>9690762</v>
      </c>
      <c r="B1041">
        <v>1821</v>
      </c>
      <c r="C1041">
        <v>5</v>
      </c>
      <c r="D1041" s="9" t="s">
        <v>919</v>
      </c>
      <c r="E1041" s="2" t="s">
        <v>350</v>
      </c>
      <c r="F1041" s="2" t="s">
        <v>492</v>
      </c>
      <c r="G1041" t="s">
        <v>63</v>
      </c>
      <c r="H1041" t="s">
        <v>27</v>
      </c>
      <c r="I1041" t="s">
        <v>317</v>
      </c>
      <c r="J1041" t="s">
        <v>65</v>
      </c>
      <c r="K1041" t="s">
        <v>318</v>
      </c>
      <c r="L1041">
        <v>4</v>
      </c>
      <c r="M1041" t="s">
        <v>141</v>
      </c>
      <c r="N1041" t="s">
        <v>142</v>
      </c>
      <c r="O1041">
        <v>1</v>
      </c>
      <c r="Q1041" t="s">
        <v>99</v>
      </c>
      <c r="R1041" t="s">
        <v>35</v>
      </c>
      <c r="S1041" t="s">
        <v>46</v>
      </c>
      <c r="T1041" t="s">
        <v>37</v>
      </c>
      <c r="U1041" t="s">
        <v>37</v>
      </c>
      <c r="W1041" t="s">
        <v>37</v>
      </c>
    </row>
    <row r="1042" spans="1:23" hidden="1" x14ac:dyDescent="0.15">
      <c r="A1042">
        <v>9691314</v>
      </c>
      <c r="B1042">
        <v>1274</v>
      </c>
      <c r="C1042">
        <v>5</v>
      </c>
      <c r="D1042" s="9" t="s">
        <v>919</v>
      </c>
      <c r="E1042" s="2" t="s">
        <v>350</v>
      </c>
      <c r="F1042" s="2" t="s">
        <v>492</v>
      </c>
      <c r="G1042" t="s">
        <v>216</v>
      </c>
      <c r="H1042" t="s">
        <v>27</v>
      </c>
      <c r="I1042" t="s">
        <v>217</v>
      </c>
      <c r="J1042" t="s">
        <v>218</v>
      </c>
      <c r="K1042" t="s">
        <v>642</v>
      </c>
      <c r="L1042">
        <v>2</v>
      </c>
      <c r="M1042" t="s">
        <v>143</v>
      </c>
      <c r="N1042" t="s">
        <v>530</v>
      </c>
      <c r="O1042">
        <v>2</v>
      </c>
      <c r="Q1042" t="s">
        <v>93</v>
      </c>
      <c r="R1042" t="s">
        <v>35</v>
      </c>
      <c r="S1042" t="s">
        <v>94</v>
      </c>
      <c r="T1042" t="s">
        <v>37</v>
      </c>
      <c r="U1042" t="s">
        <v>37</v>
      </c>
      <c r="W1042" t="s">
        <v>37</v>
      </c>
    </row>
    <row r="1043" spans="1:23" hidden="1" x14ac:dyDescent="0.15">
      <c r="A1043">
        <v>9692219</v>
      </c>
      <c r="B1043">
        <v>362</v>
      </c>
      <c r="C1043">
        <v>5</v>
      </c>
      <c r="D1043" s="9" t="s">
        <v>919</v>
      </c>
      <c r="E1043" s="2" t="s">
        <v>350</v>
      </c>
      <c r="F1043" s="2" t="s">
        <v>492</v>
      </c>
      <c r="G1043" t="s">
        <v>48</v>
      </c>
      <c r="H1043" t="s">
        <v>27</v>
      </c>
      <c r="I1043" t="s">
        <v>567</v>
      </c>
      <c r="J1043" t="s">
        <v>50</v>
      </c>
      <c r="K1043" t="s">
        <v>729</v>
      </c>
      <c r="L1043">
        <v>2</v>
      </c>
      <c r="M1043" t="s">
        <v>83</v>
      </c>
      <c r="N1043" t="s">
        <v>423</v>
      </c>
      <c r="O1043">
        <v>2</v>
      </c>
      <c r="P1043" t="s">
        <v>37</v>
      </c>
      <c r="Q1043" t="s">
        <v>69</v>
      </c>
      <c r="R1043" t="s">
        <v>35</v>
      </c>
      <c r="S1043" t="s">
        <v>100</v>
      </c>
      <c r="T1043" t="s">
        <v>37</v>
      </c>
      <c r="U1043" t="s">
        <v>37</v>
      </c>
      <c r="W1043" t="s">
        <v>37</v>
      </c>
    </row>
    <row r="1044" spans="1:23" hidden="1" x14ac:dyDescent="0.15">
      <c r="A1044">
        <v>9692360</v>
      </c>
      <c r="B1044">
        <v>211</v>
      </c>
      <c r="C1044">
        <v>5</v>
      </c>
      <c r="D1044" s="9" t="s">
        <v>919</v>
      </c>
      <c r="E1044" s="2" t="s">
        <v>350</v>
      </c>
      <c r="F1044" s="2" t="s">
        <v>492</v>
      </c>
      <c r="G1044" t="s">
        <v>121</v>
      </c>
      <c r="H1044" t="s">
        <v>27</v>
      </c>
      <c r="I1044" t="s">
        <v>311</v>
      </c>
      <c r="J1044" t="s">
        <v>123</v>
      </c>
      <c r="K1044" t="s">
        <v>637</v>
      </c>
      <c r="L1044">
        <v>0</v>
      </c>
      <c r="M1044" t="s">
        <v>67</v>
      </c>
      <c r="N1044" t="s">
        <v>523</v>
      </c>
      <c r="O1044">
        <v>4</v>
      </c>
      <c r="P1044" t="s">
        <v>33</v>
      </c>
      <c r="Q1044" t="s">
        <v>69</v>
      </c>
      <c r="R1044" t="s">
        <v>35</v>
      </c>
      <c r="S1044" t="s">
        <v>114</v>
      </c>
      <c r="T1044" t="s">
        <v>37</v>
      </c>
      <c r="U1044" t="s">
        <v>37</v>
      </c>
      <c r="W1044" t="s">
        <v>37</v>
      </c>
    </row>
    <row r="1045" spans="1:23" hidden="1" x14ac:dyDescent="0.15">
      <c r="A1045">
        <v>9690934</v>
      </c>
      <c r="B1045">
        <v>1642</v>
      </c>
      <c r="C1045">
        <v>5</v>
      </c>
      <c r="D1045" s="9" t="s">
        <v>919</v>
      </c>
      <c r="E1045" s="2" t="s">
        <v>350</v>
      </c>
      <c r="F1045" s="2" t="s">
        <v>492</v>
      </c>
      <c r="G1045" t="s">
        <v>109</v>
      </c>
      <c r="H1045" t="s">
        <v>27</v>
      </c>
      <c r="I1045" t="s">
        <v>110</v>
      </c>
      <c r="J1045" t="s">
        <v>83</v>
      </c>
      <c r="K1045" t="s">
        <v>791</v>
      </c>
      <c r="L1045">
        <v>2</v>
      </c>
      <c r="M1045" t="s">
        <v>329</v>
      </c>
      <c r="N1045" t="s">
        <v>484</v>
      </c>
      <c r="O1045">
        <v>2</v>
      </c>
      <c r="P1045" t="s">
        <v>33</v>
      </c>
      <c r="Q1045" t="s">
        <v>69</v>
      </c>
      <c r="R1045" t="s">
        <v>35</v>
      </c>
      <c r="S1045" t="s">
        <v>126</v>
      </c>
      <c r="T1045" t="s">
        <v>37</v>
      </c>
      <c r="U1045" t="s">
        <v>37</v>
      </c>
      <c r="W1045" t="s">
        <v>37</v>
      </c>
    </row>
    <row r="1046" spans="1:23" hidden="1" x14ac:dyDescent="0.15">
      <c r="A1046">
        <v>9690596</v>
      </c>
      <c r="B1046">
        <v>1981</v>
      </c>
      <c r="C1046">
        <v>5</v>
      </c>
      <c r="D1046" s="9" t="s">
        <v>919</v>
      </c>
      <c r="E1046" s="2" t="s">
        <v>350</v>
      </c>
      <c r="F1046" s="2" t="s">
        <v>492</v>
      </c>
      <c r="G1046" t="s">
        <v>139</v>
      </c>
      <c r="H1046" t="s">
        <v>27</v>
      </c>
      <c r="I1046" t="s">
        <v>140</v>
      </c>
      <c r="J1046" t="s">
        <v>141</v>
      </c>
      <c r="K1046" t="s">
        <v>504</v>
      </c>
      <c r="L1046">
        <v>1</v>
      </c>
      <c r="M1046" t="s">
        <v>230</v>
      </c>
      <c r="N1046" t="s">
        <v>514</v>
      </c>
      <c r="O1046">
        <v>2</v>
      </c>
      <c r="P1046" t="s">
        <v>33</v>
      </c>
      <c r="Q1046" t="s">
        <v>202</v>
      </c>
      <c r="R1046" t="s">
        <v>35</v>
      </c>
      <c r="S1046" t="s">
        <v>138</v>
      </c>
      <c r="T1046" t="s">
        <v>37</v>
      </c>
      <c r="U1046" t="s">
        <v>37</v>
      </c>
      <c r="W1046" t="s">
        <v>37</v>
      </c>
    </row>
    <row r="1047" spans="1:23" hidden="1" x14ac:dyDescent="0.15">
      <c r="A1047">
        <v>9711702</v>
      </c>
      <c r="B1047">
        <v>2405</v>
      </c>
      <c r="C1047">
        <v>5</v>
      </c>
      <c r="D1047" s="9" t="s">
        <v>919</v>
      </c>
      <c r="E1047" s="2" t="s">
        <v>350</v>
      </c>
      <c r="F1047" s="2" t="s">
        <v>492</v>
      </c>
      <c r="G1047" t="s">
        <v>351</v>
      </c>
      <c r="H1047" t="s">
        <v>27</v>
      </c>
      <c r="I1047" t="s">
        <v>352</v>
      </c>
      <c r="J1047" t="s">
        <v>143</v>
      </c>
      <c r="K1047" t="s">
        <v>679</v>
      </c>
      <c r="L1047">
        <v>3</v>
      </c>
      <c r="M1047" t="s">
        <v>90</v>
      </c>
      <c r="N1047" t="s">
        <v>535</v>
      </c>
      <c r="O1047">
        <v>2</v>
      </c>
      <c r="Q1047" t="s">
        <v>99</v>
      </c>
      <c r="R1047" t="s">
        <v>35</v>
      </c>
      <c r="S1047" t="s">
        <v>70</v>
      </c>
      <c r="T1047" t="s">
        <v>37</v>
      </c>
      <c r="U1047" t="s">
        <v>37</v>
      </c>
      <c r="W1047" t="s">
        <v>37</v>
      </c>
    </row>
    <row r="1048" spans="1:23" hidden="1" x14ac:dyDescent="0.15">
      <c r="A1048">
        <v>9690531</v>
      </c>
      <c r="B1048">
        <v>2041</v>
      </c>
      <c r="C1048">
        <v>5</v>
      </c>
      <c r="D1048" s="9" t="s">
        <v>919</v>
      </c>
      <c r="E1048" s="2" t="s">
        <v>407</v>
      </c>
      <c r="F1048" s="2" t="s">
        <v>509</v>
      </c>
      <c r="G1048" t="s">
        <v>71</v>
      </c>
      <c r="H1048" t="s">
        <v>27</v>
      </c>
      <c r="I1048" t="s">
        <v>773</v>
      </c>
      <c r="J1048" t="s">
        <v>73</v>
      </c>
      <c r="K1048" t="s">
        <v>799</v>
      </c>
      <c r="L1048">
        <v>1</v>
      </c>
      <c r="M1048" t="s">
        <v>234</v>
      </c>
      <c r="N1048" t="s">
        <v>671</v>
      </c>
      <c r="O1048">
        <v>2</v>
      </c>
      <c r="Q1048" t="s">
        <v>69</v>
      </c>
      <c r="R1048" t="s">
        <v>35</v>
      </c>
      <c r="S1048" t="s">
        <v>86</v>
      </c>
      <c r="T1048" t="s">
        <v>37</v>
      </c>
      <c r="U1048" t="s">
        <v>37</v>
      </c>
      <c r="W1048" t="s">
        <v>37</v>
      </c>
    </row>
    <row r="1049" spans="1:23" hidden="1" x14ac:dyDescent="0.15">
      <c r="A1049">
        <v>9690342</v>
      </c>
      <c r="B1049">
        <v>2241</v>
      </c>
      <c r="C1049">
        <v>5</v>
      </c>
      <c r="D1049" s="9" t="s">
        <v>919</v>
      </c>
      <c r="E1049" s="2" t="s">
        <v>407</v>
      </c>
      <c r="F1049" s="2" t="s">
        <v>818</v>
      </c>
      <c r="G1049" t="s">
        <v>559</v>
      </c>
      <c r="H1049" t="s">
        <v>27</v>
      </c>
      <c r="I1049" t="s">
        <v>735</v>
      </c>
      <c r="J1049" t="s">
        <v>75</v>
      </c>
      <c r="K1049" t="s">
        <v>441</v>
      </c>
      <c r="L1049">
        <v>1</v>
      </c>
      <c r="M1049" t="s">
        <v>90</v>
      </c>
      <c r="N1049" t="s">
        <v>728</v>
      </c>
      <c r="O1049">
        <v>5</v>
      </c>
      <c r="Q1049" t="s">
        <v>34</v>
      </c>
      <c r="R1049" t="s">
        <v>35</v>
      </c>
      <c r="S1049" t="s">
        <v>100</v>
      </c>
      <c r="T1049" t="s">
        <v>37</v>
      </c>
      <c r="U1049" t="s">
        <v>37</v>
      </c>
      <c r="W1049" t="s">
        <v>37</v>
      </c>
    </row>
    <row r="1050" spans="1:23" hidden="1" x14ac:dyDescent="0.15">
      <c r="A1050">
        <v>9691663</v>
      </c>
      <c r="B1050">
        <v>914</v>
      </c>
      <c r="C1050">
        <v>5</v>
      </c>
      <c r="D1050" s="9" t="s">
        <v>919</v>
      </c>
      <c r="E1050" s="2" t="s">
        <v>407</v>
      </c>
      <c r="F1050" s="2" t="s">
        <v>509</v>
      </c>
      <c r="G1050" t="s">
        <v>863</v>
      </c>
      <c r="H1050" t="s">
        <v>27</v>
      </c>
      <c r="I1050" t="s">
        <v>878</v>
      </c>
      <c r="J1050" t="s">
        <v>689</v>
      </c>
      <c r="K1050" t="s">
        <v>832</v>
      </c>
      <c r="L1050">
        <v>1</v>
      </c>
      <c r="M1050" t="s">
        <v>234</v>
      </c>
      <c r="N1050" t="s">
        <v>388</v>
      </c>
      <c r="O1050">
        <v>3</v>
      </c>
      <c r="P1050" t="s">
        <v>33</v>
      </c>
      <c r="Q1050" t="s">
        <v>202</v>
      </c>
      <c r="R1050" t="s">
        <v>35</v>
      </c>
      <c r="S1050" t="s">
        <v>390</v>
      </c>
      <c r="T1050" t="s">
        <v>37</v>
      </c>
      <c r="U1050" t="s">
        <v>37</v>
      </c>
      <c r="W1050" t="s">
        <v>37</v>
      </c>
    </row>
    <row r="1051" spans="1:23" hidden="1" x14ac:dyDescent="0.15">
      <c r="A1051">
        <v>9690825</v>
      </c>
      <c r="B1051">
        <v>1761</v>
      </c>
      <c r="C1051">
        <v>5</v>
      </c>
      <c r="D1051" s="9" t="s">
        <v>919</v>
      </c>
      <c r="E1051" s="2" t="s">
        <v>407</v>
      </c>
      <c r="F1051" s="2" t="s">
        <v>509</v>
      </c>
      <c r="G1051" t="s">
        <v>259</v>
      </c>
      <c r="H1051" t="s">
        <v>27</v>
      </c>
      <c r="I1051" t="s">
        <v>102</v>
      </c>
      <c r="J1051" t="s">
        <v>260</v>
      </c>
      <c r="K1051" t="s">
        <v>406</v>
      </c>
      <c r="L1051">
        <v>5</v>
      </c>
      <c r="M1051" t="s">
        <v>141</v>
      </c>
      <c r="N1051" t="s">
        <v>393</v>
      </c>
      <c r="O1051">
        <v>1</v>
      </c>
      <c r="Q1051" t="s">
        <v>99</v>
      </c>
      <c r="R1051" t="s">
        <v>35</v>
      </c>
      <c r="S1051" t="s">
        <v>107</v>
      </c>
      <c r="T1051" t="s">
        <v>37</v>
      </c>
      <c r="U1051" t="s">
        <v>37</v>
      </c>
      <c r="W1051" t="s">
        <v>37</v>
      </c>
    </row>
    <row r="1052" spans="1:23" hidden="1" x14ac:dyDescent="0.15">
      <c r="A1052">
        <v>9691734</v>
      </c>
      <c r="B1052">
        <v>854</v>
      </c>
      <c r="C1052">
        <v>5</v>
      </c>
      <c r="D1052" s="9" t="s">
        <v>919</v>
      </c>
      <c r="E1052" s="2" t="s">
        <v>412</v>
      </c>
      <c r="F1052" s="2" t="s">
        <v>585</v>
      </c>
      <c r="G1052" t="s">
        <v>171</v>
      </c>
      <c r="H1052" t="s">
        <v>27</v>
      </c>
      <c r="I1052">
        <v>11</v>
      </c>
      <c r="J1052" t="s">
        <v>168</v>
      </c>
      <c r="K1052" t="s">
        <v>436</v>
      </c>
      <c r="L1052">
        <v>1</v>
      </c>
      <c r="M1052" t="s">
        <v>153</v>
      </c>
      <c r="N1052" t="s">
        <v>443</v>
      </c>
      <c r="O1052">
        <v>5</v>
      </c>
      <c r="Q1052" t="s">
        <v>437</v>
      </c>
      <c r="R1052" t="s">
        <v>35</v>
      </c>
      <c r="S1052" t="s">
        <v>86</v>
      </c>
      <c r="T1052" t="s">
        <v>37</v>
      </c>
      <c r="U1052" t="s">
        <v>37</v>
      </c>
      <c r="W1052" t="s">
        <v>37</v>
      </c>
    </row>
    <row r="1053" spans="1:23" hidden="1" x14ac:dyDescent="0.15">
      <c r="A1053">
        <v>9690482</v>
      </c>
      <c r="B1053">
        <v>2107</v>
      </c>
      <c r="C1053">
        <v>5</v>
      </c>
      <c r="D1053" s="9" t="s">
        <v>919</v>
      </c>
      <c r="E1053" s="2" t="s">
        <v>412</v>
      </c>
      <c r="F1053" s="2" t="s">
        <v>818</v>
      </c>
      <c r="G1053" t="s">
        <v>207</v>
      </c>
      <c r="H1053" t="s">
        <v>27</v>
      </c>
      <c r="I1053" t="s">
        <v>432</v>
      </c>
      <c r="J1053" t="s">
        <v>209</v>
      </c>
      <c r="K1053" t="s">
        <v>546</v>
      </c>
      <c r="L1053">
        <v>3</v>
      </c>
      <c r="M1053" t="s">
        <v>117</v>
      </c>
      <c r="N1053" t="s">
        <v>391</v>
      </c>
      <c r="O1053">
        <v>4</v>
      </c>
      <c r="Q1053" t="s">
        <v>93</v>
      </c>
      <c r="R1053" t="s">
        <v>35</v>
      </c>
      <c r="S1053" t="s">
        <v>138</v>
      </c>
      <c r="T1053" t="s">
        <v>37</v>
      </c>
      <c r="U1053" t="s">
        <v>37</v>
      </c>
      <c r="W1053" t="s">
        <v>37</v>
      </c>
    </row>
    <row r="1054" spans="1:23" hidden="1" x14ac:dyDescent="0.15">
      <c r="A1054">
        <v>9691803</v>
      </c>
      <c r="B1054">
        <v>777</v>
      </c>
      <c r="C1054">
        <v>10</v>
      </c>
      <c r="D1054" s="9" t="s">
        <v>919</v>
      </c>
      <c r="E1054" s="2" t="s">
        <v>412</v>
      </c>
      <c r="F1054" s="2" t="s">
        <v>818</v>
      </c>
      <c r="G1054" t="s">
        <v>175</v>
      </c>
      <c r="H1054" t="s">
        <v>27</v>
      </c>
      <c r="I1054" t="s">
        <v>578</v>
      </c>
      <c r="J1054" t="s">
        <v>176</v>
      </c>
      <c r="K1054" t="s">
        <v>705</v>
      </c>
      <c r="L1054">
        <v>4</v>
      </c>
      <c r="M1054" t="s">
        <v>112</v>
      </c>
      <c r="N1054" t="s">
        <v>831</v>
      </c>
      <c r="O1054">
        <v>2</v>
      </c>
      <c r="P1054" t="s">
        <v>37</v>
      </c>
      <c r="Q1054" t="s">
        <v>45</v>
      </c>
      <c r="R1054" t="s">
        <v>35</v>
      </c>
      <c r="S1054" t="s">
        <v>94</v>
      </c>
      <c r="T1054" t="s">
        <v>37</v>
      </c>
      <c r="U1054" t="s">
        <v>37</v>
      </c>
      <c r="W1054" t="s">
        <v>37</v>
      </c>
    </row>
    <row r="1055" spans="1:23" hidden="1" x14ac:dyDescent="0.15">
      <c r="A1055">
        <v>9691789</v>
      </c>
      <c r="B1055">
        <v>792</v>
      </c>
      <c r="C1055">
        <v>5</v>
      </c>
      <c r="D1055" s="9" t="s">
        <v>919</v>
      </c>
      <c r="E1055" s="2" t="s">
        <v>427</v>
      </c>
      <c r="F1055" s="2" t="s">
        <v>585</v>
      </c>
      <c r="G1055" t="s">
        <v>921</v>
      </c>
      <c r="H1055" t="s">
        <v>27</v>
      </c>
      <c r="I1055" t="s">
        <v>922</v>
      </c>
      <c r="J1055" t="s">
        <v>83</v>
      </c>
      <c r="K1055" t="s">
        <v>641</v>
      </c>
      <c r="L1055">
        <v>2</v>
      </c>
      <c r="M1055" t="s">
        <v>414</v>
      </c>
      <c r="N1055" t="s">
        <v>415</v>
      </c>
      <c r="O1055">
        <v>2</v>
      </c>
      <c r="P1055" t="s">
        <v>858</v>
      </c>
      <c r="Q1055" t="s">
        <v>34</v>
      </c>
      <c r="R1055" t="s">
        <v>35</v>
      </c>
      <c r="S1055" t="s">
        <v>273</v>
      </c>
      <c r="T1055" t="s">
        <v>37</v>
      </c>
      <c r="U1055" t="s">
        <v>37</v>
      </c>
      <c r="W1055" t="s">
        <v>37</v>
      </c>
    </row>
    <row r="1056" spans="1:23" hidden="1" x14ac:dyDescent="0.15">
      <c r="A1056">
        <v>9690416</v>
      </c>
      <c r="B1056">
        <v>2145</v>
      </c>
      <c r="C1056">
        <v>5</v>
      </c>
      <c r="D1056" s="9" t="s">
        <v>919</v>
      </c>
      <c r="E1056" s="2" t="s">
        <v>448</v>
      </c>
      <c r="F1056" s="2" t="s">
        <v>594</v>
      </c>
      <c r="G1056" t="s">
        <v>26</v>
      </c>
      <c r="H1056" t="s">
        <v>27</v>
      </c>
      <c r="I1056" t="s">
        <v>228</v>
      </c>
      <c r="J1056" t="s">
        <v>29</v>
      </c>
      <c r="K1056" t="s">
        <v>229</v>
      </c>
      <c r="L1056">
        <v>4</v>
      </c>
      <c r="M1056" t="s">
        <v>190</v>
      </c>
      <c r="N1056" t="s">
        <v>337</v>
      </c>
      <c r="O1056">
        <v>3</v>
      </c>
      <c r="P1056" t="s">
        <v>33</v>
      </c>
      <c r="Q1056" t="s">
        <v>45</v>
      </c>
      <c r="R1056" t="s">
        <v>35</v>
      </c>
      <c r="S1056" t="s">
        <v>107</v>
      </c>
      <c r="T1056" t="s">
        <v>37</v>
      </c>
      <c r="U1056" t="s">
        <v>37</v>
      </c>
      <c r="W1056" t="s">
        <v>37</v>
      </c>
    </row>
    <row r="1057" spans="1:23" hidden="1" x14ac:dyDescent="0.15">
      <c r="A1057">
        <v>9692084</v>
      </c>
      <c r="B1057">
        <v>481</v>
      </c>
      <c r="C1057">
        <v>5</v>
      </c>
      <c r="D1057" s="9" t="s">
        <v>919</v>
      </c>
      <c r="E1057" s="2" t="s">
        <v>448</v>
      </c>
      <c r="F1057" s="2" t="s">
        <v>594</v>
      </c>
      <c r="G1057" t="s">
        <v>26</v>
      </c>
      <c r="H1057" t="s">
        <v>27</v>
      </c>
      <c r="I1057" t="s">
        <v>203</v>
      </c>
      <c r="J1057" t="s">
        <v>29</v>
      </c>
      <c r="K1057" t="s">
        <v>363</v>
      </c>
      <c r="L1057">
        <v>0</v>
      </c>
      <c r="M1057" t="s">
        <v>112</v>
      </c>
      <c r="N1057" t="s">
        <v>113</v>
      </c>
      <c r="O1057">
        <v>1</v>
      </c>
      <c r="P1057" t="s">
        <v>33</v>
      </c>
      <c r="Q1057" t="s">
        <v>93</v>
      </c>
      <c r="R1057" t="s">
        <v>35</v>
      </c>
      <c r="S1057" t="s">
        <v>114</v>
      </c>
      <c r="T1057" t="s">
        <v>37</v>
      </c>
      <c r="U1057" t="s">
        <v>37</v>
      </c>
      <c r="W1057" t="s">
        <v>37</v>
      </c>
    </row>
    <row r="1058" spans="1:23" hidden="1" x14ac:dyDescent="0.15">
      <c r="A1058">
        <v>9692436</v>
      </c>
      <c r="B1058">
        <v>142</v>
      </c>
      <c r="C1058">
        <v>5</v>
      </c>
      <c r="D1058" s="9" t="s">
        <v>919</v>
      </c>
      <c r="E1058" s="2" t="s">
        <v>448</v>
      </c>
      <c r="F1058" s="2" t="s">
        <v>599</v>
      </c>
      <c r="G1058" t="s">
        <v>733</v>
      </c>
      <c r="H1058" t="s">
        <v>27</v>
      </c>
      <c r="I1058" t="s">
        <v>734</v>
      </c>
      <c r="J1058" t="s">
        <v>136</v>
      </c>
      <c r="K1058" t="s">
        <v>606</v>
      </c>
      <c r="L1058">
        <v>1</v>
      </c>
      <c r="M1058" t="s">
        <v>615</v>
      </c>
      <c r="N1058" t="s">
        <v>616</v>
      </c>
      <c r="O1058">
        <v>1</v>
      </c>
      <c r="P1058" t="s">
        <v>33</v>
      </c>
      <c r="Q1058" t="s">
        <v>34</v>
      </c>
      <c r="R1058" t="s">
        <v>35</v>
      </c>
      <c r="S1058" t="s">
        <v>114</v>
      </c>
      <c r="T1058" t="s">
        <v>37</v>
      </c>
      <c r="U1058" t="s">
        <v>37</v>
      </c>
      <c r="W1058" t="s">
        <v>37</v>
      </c>
    </row>
    <row r="1059" spans="1:23" hidden="1" x14ac:dyDescent="0.15">
      <c r="A1059">
        <v>9708031</v>
      </c>
      <c r="B1059">
        <v>2300</v>
      </c>
      <c r="C1059">
        <v>5</v>
      </c>
      <c r="D1059" s="9" t="s">
        <v>919</v>
      </c>
      <c r="E1059" s="2" t="s">
        <v>448</v>
      </c>
      <c r="F1059" s="2" t="s">
        <v>594</v>
      </c>
      <c r="G1059" t="s">
        <v>341</v>
      </c>
      <c r="H1059" t="s">
        <v>27</v>
      </c>
      <c r="I1059" t="s">
        <v>519</v>
      </c>
      <c r="J1059" t="s">
        <v>178</v>
      </c>
      <c r="K1059" t="s">
        <v>520</v>
      </c>
      <c r="L1059">
        <v>3</v>
      </c>
      <c r="M1059" t="s">
        <v>246</v>
      </c>
      <c r="N1059" t="s">
        <v>247</v>
      </c>
      <c r="O1059">
        <v>1</v>
      </c>
      <c r="Q1059" t="s">
        <v>99</v>
      </c>
      <c r="R1059" t="s">
        <v>35</v>
      </c>
      <c r="S1059" t="s">
        <v>36</v>
      </c>
      <c r="T1059" t="s">
        <v>37</v>
      </c>
      <c r="U1059" t="s">
        <v>37</v>
      </c>
      <c r="W1059" t="s">
        <v>37</v>
      </c>
    </row>
    <row r="1060" spans="1:23" hidden="1" x14ac:dyDescent="0.15">
      <c r="A1060">
        <v>9690558</v>
      </c>
      <c r="B1060">
        <v>2010</v>
      </c>
      <c r="C1060">
        <v>5</v>
      </c>
      <c r="D1060" s="9" t="s">
        <v>919</v>
      </c>
      <c r="E1060" s="2" t="s">
        <v>926</v>
      </c>
      <c r="F1060" s="2" t="s">
        <v>602</v>
      </c>
      <c r="G1060" t="s">
        <v>212</v>
      </c>
      <c r="H1060" t="s">
        <v>27</v>
      </c>
      <c r="I1060" t="s">
        <v>165</v>
      </c>
      <c r="J1060" t="s">
        <v>213</v>
      </c>
      <c r="K1060" t="s">
        <v>586</v>
      </c>
      <c r="L1060">
        <v>1</v>
      </c>
      <c r="M1060" t="s">
        <v>270</v>
      </c>
      <c r="N1060" t="s">
        <v>759</v>
      </c>
      <c r="O1060">
        <v>1</v>
      </c>
      <c r="P1060" t="s">
        <v>33</v>
      </c>
      <c r="Q1060" t="s">
        <v>85</v>
      </c>
      <c r="R1060" t="s">
        <v>35</v>
      </c>
      <c r="S1060" t="s">
        <v>46</v>
      </c>
      <c r="T1060" t="s">
        <v>37</v>
      </c>
      <c r="U1060" t="s">
        <v>37</v>
      </c>
      <c r="W1060" t="s">
        <v>37</v>
      </c>
    </row>
    <row r="1061" spans="1:23" hidden="1" x14ac:dyDescent="0.15">
      <c r="A1061">
        <v>9691774</v>
      </c>
      <c r="B1061">
        <v>793</v>
      </c>
      <c r="C1061">
        <v>5</v>
      </c>
      <c r="D1061" s="9" t="s">
        <v>919</v>
      </c>
      <c r="E1061" s="2" t="s">
        <v>926</v>
      </c>
      <c r="F1061" s="2" t="s">
        <v>927</v>
      </c>
      <c r="G1061" t="s">
        <v>133</v>
      </c>
      <c r="H1061" t="s">
        <v>27</v>
      </c>
      <c r="I1061" t="s">
        <v>923</v>
      </c>
      <c r="J1061" t="s">
        <v>52</v>
      </c>
      <c r="K1061" t="s">
        <v>272</v>
      </c>
      <c r="L1061">
        <v>1</v>
      </c>
      <c r="M1061" t="s">
        <v>213</v>
      </c>
      <c r="N1061" t="s">
        <v>413</v>
      </c>
      <c r="O1061">
        <v>0</v>
      </c>
      <c r="Q1061" t="s">
        <v>34</v>
      </c>
      <c r="R1061" t="s">
        <v>35</v>
      </c>
      <c r="S1061" t="s">
        <v>273</v>
      </c>
      <c r="T1061" t="s">
        <v>37</v>
      </c>
      <c r="U1061" t="s">
        <v>37</v>
      </c>
      <c r="W1061" t="s">
        <v>37</v>
      </c>
    </row>
    <row r="1062" spans="1:23" hidden="1" x14ac:dyDescent="0.15">
      <c r="A1062">
        <v>9691592</v>
      </c>
      <c r="B1062">
        <v>974</v>
      </c>
      <c r="C1062">
        <v>5</v>
      </c>
      <c r="D1062" s="9" t="s">
        <v>919</v>
      </c>
      <c r="E1062" s="2" t="s">
        <v>452</v>
      </c>
      <c r="F1062" s="2" t="s">
        <v>599</v>
      </c>
      <c r="G1062" t="s">
        <v>95</v>
      </c>
      <c r="H1062" t="s">
        <v>27</v>
      </c>
      <c r="I1062" t="s">
        <v>96</v>
      </c>
      <c r="J1062" t="s">
        <v>234</v>
      </c>
      <c r="K1062" t="s">
        <v>801</v>
      </c>
      <c r="L1062">
        <v>3</v>
      </c>
      <c r="M1062" t="s">
        <v>60</v>
      </c>
      <c r="N1062" t="s">
        <v>619</v>
      </c>
      <c r="O1062">
        <v>1</v>
      </c>
      <c r="P1062" t="s">
        <v>858</v>
      </c>
      <c r="Q1062" t="s">
        <v>45</v>
      </c>
      <c r="R1062" t="s">
        <v>35</v>
      </c>
      <c r="S1062" t="s">
        <v>114</v>
      </c>
      <c r="T1062" t="s">
        <v>37</v>
      </c>
      <c r="U1062" t="s">
        <v>37</v>
      </c>
      <c r="W1062" t="s">
        <v>37</v>
      </c>
    </row>
    <row r="1063" spans="1:23" hidden="1" x14ac:dyDescent="0.15">
      <c r="A1063">
        <v>9690511</v>
      </c>
      <c r="B1063">
        <v>2071</v>
      </c>
      <c r="C1063">
        <v>5</v>
      </c>
      <c r="D1063" s="9" t="s">
        <v>919</v>
      </c>
      <c r="E1063" s="2" t="s">
        <v>452</v>
      </c>
      <c r="F1063" s="2" t="s">
        <v>599</v>
      </c>
      <c r="G1063" t="s">
        <v>221</v>
      </c>
      <c r="H1063" t="s">
        <v>27</v>
      </c>
      <c r="I1063" t="s">
        <v>416</v>
      </c>
      <c r="J1063" t="s">
        <v>155</v>
      </c>
      <c r="K1063" t="s">
        <v>156</v>
      </c>
      <c r="L1063">
        <v>1</v>
      </c>
      <c r="M1063" t="s">
        <v>103</v>
      </c>
      <c r="N1063" t="s">
        <v>563</v>
      </c>
      <c r="O1063">
        <v>2</v>
      </c>
      <c r="Q1063" t="s">
        <v>69</v>
      </c>
      <c r="R1063" t="s">
        <v>35</v>
      </c>
      <c r="S1063" t="s">
        <v>36</v>
      </c>
      <c r="T1063" t="s">
        <v>37</v>
      </c>
      <c r="U1063" t="s">
        <v>37</v>
      </c>
      <c r="W1063" t="s">
        <v>37</v>
      </c>
    </row>
    <row r="1064" spans="1:23" hidden="1" x14ac:dyDescent="0.15">
      <c r="A1064">
        <v>9690375</v>
      </c>
      <c r="B1064">
        <v>2210</v>
      </c>
      <c r="C1064">
        <v>5</v>
      </c>
      <c r="D1064" s="9" t="s">
        <v>919</v>
      </c>
      <c r="E1064" s="2" t="s">
        <v>452</v>
      </c>
      <c r="F1064" s="2" t="s">
        <v>599</v>
      </c>
      <c r="G1064" t="s">
        <v>79</v>
      </c>
      <c r="H1064" t="s">
        <v>27</v>
      </c>
      <c r="I1064" t="s">
        <v>241</v>
      </c>
      <c r="J1064" t="s">
        <v>81</v>
      </c>
      <c r="K1064" t="s">
        <v>379</v>
      </c>
      <c r="L1064">
        <v>6</v>
      </c>
      <c r="M1064" t="s">
        <v>136</v>
      </c>
      <c r="N1064" t="s">
        <v>201</v>
      </c>
      <c r="O1064">
        <v>1</v>
      </c>
      <c r="P1064" t="s">
        <v>33</v>
      </c>
      <c r="Q1064" t="s">
        <v>202</v>
      </c>
      <c r="R1064" t="s">
        <v>35</v>
      </c>
      <c r="S1064" t="s">
        <v>94</v>
      </c>
      <c r="T1064" t="s">
        <v>37</v>
      </c>
      <c r="U1064" t="s">
        <v>37</v>
      </c>
      <c r="W1064" t="s">
        <v>37</v>
      </c>
    </row>
    <row r="1065" spans="1:23" hidden="1" x14ac:dyDescent="0.15">
      <c r="A1065">
        <v>9691927</v>
      </c>
      <c r="B1065">
        <v>648</v>
      </c>
      <c r="C1065">
        <v>5</v>
      </c>
      <c r="D1065" s="9" t="s">
        <v>919</v>
      </c>
      <c r="E1065" s="2" t="s">
        <v>452</v>
      </c>
      <c r="F1065" s="2" t="s">
        <v>602</v>
      </c>
      <c r="G1065" t="s">
        <v>185</v>
      </c>
      <c r="H1065" t="s">
        <v>27</v>
      </c>
      <c r="I1065" t="s">
        <v>122</v>
      </c>
      <c r="J1065" t="s">
        <v>105</v>
      </c>
      <c r="K1065" t="s">
        <v>211</v>
      </c>
      <c r="L1065">
        <v>3</v>
      </c>
      <c r="M1065" t="s">
        <v>143</v>
      </c>
      <c r="N1065" t="s">
        <v>789</v>
      </c>
      <c r="O1065">
        <v>0</v>
      </c>
      <c r="P1065" t="s">
        <v>33</v>
      </c>
      <c r="Q1065" t="s">
        <v>120</v>
      </c>
      <c r="R1065" t="s">
        <v>35</v>
      </c>
      <c r="S1065" t="s">
        <v>94</v>
      </c>
      <c r="T1065" t="s">
        <v>37</v>
      </c>
      <c r="U1065" t="s">
        <v>37</v>
      </c>
      <c r="W1065" t="s">
        <v>37</v>
      </c>
    </row>
    <row r="1066" spans="1:23" hidden="1" x14ac:dyDescent="0.15">
      <c r="A1066">
        <v>9691826</v>
      </c>
      <c r="B1066">
        <v>762</v>
      </c>
      <c r="C1066">
        <v>5</v>
      </c>
      <c r="D1066" s="9" t="s">
        <v>919</v>
      </c>
      <c r="E1066" s="2" t="s">
        <v>452</v>
      </c>
      <c r="F1066" s="2" t="s">
        <v>599</v>
      </c>
      <c r="G1066" t="s">
        <v>916</v>
      </c>
      <c r="H1066" t="s">
        <v>27</v>
      </c>
      <c r="I1066" t="s">
        <v>917</v>
      </c>
      <c r="J1066" t="s">
        <v>205</v>
      </c>
      <c r="K1066" t="s">
        <v>812</v>
      </c>
      <c r="L1066">
        <v>7</v>
      </c>
      <c r="M1066" t="s">
        <v>209</v>
      </c>
      <c r="N1066" t="s">
        <v>378</v>
      </c>
      <c r="O1066">
        <v>2</v>
      </c>
      <c r="P1066" t="s">
        <v>33</v>
      </c>
      <c r="Q1066" t="s">
        <v>45</v>
      </c>
      <c r="R1066" t="s">
        <v>35</v>
      </c>
      <c r="S1066" t="s">
        <v>94</v>
      </c>
      <c r="T1066" t="s">
        <v>37</v>
      </c>
      <c r="U1066" t="s">
        <v>37</v>
      </c>
      <c r="W1066" t="s">
        <v>37</v>
      </c>
    </row>
    <row r="1067" spans="1:23" hidden="1" x14ac:dyDescent="0.15">
      <c r="A1067">
        <v>9691442</v>
      </c>
      <c r="B1067">
        <v>1124</v>
      </c>
      <c r="C1067">
        <v>5</v>
      </c>
      <c r="D1067" s="9" t="s">
        <v>919</v>
      </c>
      <c r="E1067" s="2" t="s">
        <v>452</v>
      </c>
      <c r="F1067" s="2" t="s">
        <v>599</v>
      </c>
      <c r="G1067" t="s">
        <v>304</v>
      </c>
      <c r="H1067" t="s">
        <v>27</v>
      </c>
      <c r="I1067" t="s">
        <v>102</v>
      </c>
      <c r="J1067" t="s">
        <v>31</v>
      </c>
      <c r="K1067" t="s">
        <v>305</v>
      </c>
      <c r="L1067">
        <v>6</v>
      </c>
      <c r="M1067" t="s">
        <v>129</v>
      </c>
      <c r="N1067" t="s">
        <v>700</v>
      </c>
      <c r="O1067">
        <v>1</v>
      </c>
      <c r="Q1067" t="s">
        <v>202</v>
      </c>
      <c r="R1067" t="s">
        <v>35</v>
      </c>
      <c r="S1067" t="s">
        <v>36</v>
      </c>
      <c r="T1067" t="s">
        <v>37</v>
      </c>
      <c r="U1067" t="s">
        <v>37</v>
      </c>
      <c r="W1067" t="s">
        <v>37</v>
      </c>
    </row>
    <row r="1068" spans="1:23" hidden="1" x14ac:dyDescent="0.15">
      <c r="A1068">
        <v>9690666</v>
      </c>
      <c r="B1068">
        <v>1916</v>
      </c>
      <c r="C1068">
        <v>5</v>
      </c>
      <c r="D1068" s="9" t="s">
        <v>919</v>
      </c>
      <c r="E1068" s="2" t="s">
        <v>452</v>
      </c>
      <c r="F1068" s="2" t="s">
        <v>599</v>
      </c>
      <c r="G1068" t="s">
        <v>754</v>
      </c>
      <c r="H1068" t="s">
        <v>27</v>
      </c>
      <c r="I1068" t="s">
        <v>755</v>
      </c>
      <c r="J1068" t="s">
        <v>173</v>
      </c>
      <c r="K1068" t="s">
        <v>174</v>
      </c>
      <c r="L1068">
        <v>4</v>
      </c>
      <c r="M1068" t="s">
        <v>52</v>
      </c>
      <c r="N1068" t="s">
        <v>681</v>
      </c>
      <c r="O1068">
        <v>0</v>
      </c>
      <c r="P1068" t="s">
        <v>33</v>
      </c>
      <c r="Q1068" t="s">
        <v>93</v>
      </c>
      <c r="R1068" t="s">
        <v>35</v>
      </c>
      <c r="S1068" t="s">
        <v>70</v>
      </c>
      <c r="T1068" t="s">
        <v>37</v>
      </c>
      <c r="U1068" t="s">
        <v>37</v>
      </c>
      <c r="W1068" t="s">
        <v>37</v>
      </c>
    </row>
    <row r="1069" spans="1:23" hidden="1" x14ac:dyDescent="0.15">
      <c r="A1069">
        <v>9692338</v>
      </c>
      <c r="B1069">
        <v>242</v>
      </c>
      <c r="C1069">
        <v>5</v>
      </c>
      <c r="D1069" s="9" t="s">
        <v>919</v>
      </c>
      <c r="E1069" s="2" t="s">
        <v>452</v>
      </c>
      <c r="F1069" s="2" t="s">
        <v>599</v>
      </c>
      <c r="G1069" t="s">
        <v>581</v>
      </c>
      <c r="H1069" t="s">
        <v>27</v>
      </c>
      <c r="I1069" t="s">
        <v>582</v>
      </c>
      <c r="J1069" t="s">
        <v>182</v>
      </c>
      <c r="K1069" t="s">
        <v>782</v>
      </c>
      <c r="L1069">
        <v>1</v>
      </c>
      <c r="M1069" t="s">
        <v>41</v>
      </c>
      <c r="N1069" t="s">
        <v>368</v>
      </c>
      <c r="O1069">
        <v>1</v>
      </c>
      <c r="P1069" t="s">
        <v>33</v>
      </c>
      <c r="Q1069" t="s">
        <v>45</v>
      </c>
      <c r="R1069" t="s">
        <v>35</v>
      </c>
      <c r="S1069" t="s">
        <v>100</v>
      </c>
      <c r="T1069" t="s">
        <v>37</v>
      </c>
      <c r="U1069" t="s">
        <v>37</v>
      </c>
      <c r="W1069" t="s">
        <v>37</v>
      </c>
    </row>
    <row r="1070" spans="1:23" hidden="1" x14ac:dyDescent="0.15">
      <c r="A1070">
        <v>9712253</v>
      </c>
      <c r="B1070">
        <v>2440</v>
      </c>
      <c r="C1070">
        <v>5</v>
      </c>
      <c r="D1070" s="9" t="s">
        <v>919</v>
      </c>
      <c r="E1070" s="2" t="s">
        <v>452</v>
      </c>
      <c r="F1070" s="2" t="s">
        <v>599</v>
      </c>
      <c r="G1070" t="s">
        <v>133</v>
      </c>
      <c r="H1070" t="s">
        <v>27</v>
      </c>
      <c r="I1070" t="s">
        <v>134</v>
      </c>
      <c r="J1070" t="s">
        <v>52</v>
      </c>
      <c r="K1070" t="s">
        <v>135</v>
      </c>
      <c r="L1070">
        <v>3</v>
      </c>
      <c r="M1070" t="s">
        <v>75</v>
      </c>
      <c r="N1070" t="s">
        <v>357</v>
      </c>
      <c r="O1070">
        <v>2</v>
      </c>
      <c r="Q1070" t="s">
        <v>99</v>
      </c>
      <c r="R1070" t="s">
        <v>35</v>
      </c>
      <c r="S1070" t="s">
        <v>138</v>
      </c>
      <c r="T1070" t="s">
        <v>37</v>
      </c>
      <c r="U1070" t="s">
        <v>37</v>
      </c>
      <c r="W1070" t="s">
        <v>37</v>
      </c>
    </row>
    <row r="1071" spans="1:23" hidden="1" x14ac:dyDescent="0.15">
      <c r="A1071">
        <v>9690872</v>
      </c>
      <c r="B1071">
        <v>1701</v>
      </c>
      <c r="C1071">
        <v>5</v>
      </c>
      <c r="D1071" s="9" t="s">
        <v>919</v>
      </c>
      <c r="E1071" s="2" t="s">
        <v>452</v>
      </c>
      <c r="F1071" s="2" t="s">
        <v>602</v>
      </c>
      <c r="G1071" t="s">
        <v>115</v>
      </c>
      <c r="H1071" t="s">
        <v>27</v>
      </c>
      <c r="I1071" t="s">
        <v>116</v>
      </c>
      <c r="J1071" t="s">
        <v>117</v>
      </c>
      <c r="K1071" t="s">
        <v>118</v>
      </c>
      <c r="L1071">
        <v>1</v>
      </c>
      <c r="M1071" t="s">
        <v>73</v>
      </c>
      <c r="N1071" t="s">
        <v>478</v>
      </c>
      <c r="O1071">
        <v>1</v>
      </c>
      <c r="P1071" t="s">
        <v>33</v>
      </c>
      <c r="Q1071" t="s">
        <v>120</v>
      </c>
      <c r="R1071" t="s">
        <v>35</v>
      </c>
      <c r="S1071" t="s">
        <v>114</v>
      </c>
      <c r="T1071" t="s">
        <v>37</v>
      </c>
      <c r="U1071" t="s">
        <v>37</v>
      </c>
      <c r="W1071" t="s">
        <v>37</v>
      </c>
    </row>
    <row r="1072" spans="1:23" hidden="1" x14ac:dyDescent="0.15">
      <c r="A1072">
        <v>9690483</v>
      </c>
      <c r="B1072">
        <v>2104</v>
      </c>
      <c r="C1072">
        <v>5</v>
      </c>
      <c r="D1072" s="9" t="s">
        <v>919</v>
      </c>
      <c r="E1072" s="2" t="s">
        <v>452</v>
      </c>
      <c r="F1072" s="2" t="s">
        <v>599</v>
      </c>
      <c r="G1072" t="s">
        <v>79</v>
      </c>
      <c r="H1072" t="s">
        <v>27</v>
      </c>
      <c r="I1072" t="s">
        <v>225</v>
      </c>
      <c r="J1072" t="s">
        <v>81</v>
      </c>
      <c r="K1072" t="s">
        <v>545</v>
      </c>
      <c r="L1072">
        <v>1</v>
      </c>
      <c r="M1072" t="s">
        <v>166</v>
      </c>
      <c r="N1072" t="s">
        <v>425</v>
      </c>
      <c r="O1072">
        <v>6</v>
      </c>
      <c r="Q1072" t="s">
        <v>93</v>
      </c>
      <c r="R1072" t="s">
        <v>35</v>
      </c>
      <c r="S1072" t="s">
        <v>138</v>
      </c>
      <c r="T1072" t="s">
        <v>37</v>
      </c>
      <c r="U1072" t="s">
        <v>37</v>
      </c>
      <c r="W1072" t="s">
        <v>37</v>
      </c>
    </row>
    <row r="1073" spans="1:23" hidden="1" x14ac:dyDescent="0.15">
      <c r="A1073">
        <v>9690915</v>
      </c>
      <c r="B1073">
        <v>1670</v>
      </c>
      <c r="C1073">
        <v>5</v>
      </c>
      <c r="D1073" s="9" t="s">
        <v>919</v>
      </c>
      <c r="E1073" s="2" t="s">
        <v>452</v>
      </c>
      <c r="F1073" s="2" t="s">
        <v>602</v>
      </c>
      <c r="G1073" t="s">
        <v>472</v>
      </c>
      <c r="H1073" t="s">
        <v>27</v>
      </c>
      <c r="I1073" t="s">
        <v>473</v>
      </c>
      <c r="J1073" t="s">
        <v>218</v>
      </c>
      <c r="K1073" t="s">
        <v>474</v>
      </c>
      <c r="L1073">
        <v>1</v>
      </c>
      <c r="M1073" t="s">
        <v>149</v>
      </c>
      <c r="N1073" t="s">
        <v>150</v>
      </c>
      <c r="O1073">
        <v>4</v>
      </c>
      <c r="P1073" t="s">
        <v>33</v>
      </c>
      <c r="Q1073" t="s">
        <v>120</v>
      </c>
      <c r="R1073" t="s">
        <v>35</v>
      </c>
      <c r="S1073" t="s">
        <v>126</v>
      </c>
      <c r="T1073" t="s">
        <v>37</v>
      </c>
      <c r="U1073" t="s">
        <v>37</v>
      </c>
      <c r="W1073" t="s">
        <v>37</v>
      </c>
    </row>
    <row r="1074" spans="1:23" hidden="1" x14ac:dyDescent="0.15">
      <c r="A1074">
        <v>9691570</v>
      </c>
      <c r="B1074">
        <v>1004</v>
      </c>
      <c r="C1074">
        <v>5</v>
      </c>
      <c r="D1074" s="9" t="s">
        <v>919</v>
      </c>
      <c r="E1074" s="2" t="s">
        <v>452</v>
      </c>
      <c r="F1074" s="2" t="s">
        <v>599</v>
      </c>
      <c r="G1074" t="s">
        <v>875</v>
      </c>
      <c r="H1074" t="s">
        <v>27</v>
      </c>
      <c r="I1074" t="s">
        <v>884</v>
      </c>
      <c r="J1074" t="s">
        <v>459</v>
      </c>
      <c r="K1074" t="s">
        <v>460</v>
      </c>
      <c r="L1074">
        <v>4</v>
      </c>
      <c r="M1074" t="s">
        <v>83</v>
      </c>
      <c r="N1074" t="s">
        <v>824</v>
      </c>
      <c r="O1074">
        <v>3</v>
      </c>
      <c r="P1074" t="s">
        <v>33</v>
      </c>
      <c r="Q1074" t="s">
        <v>202</v>
      </c>
      <c r="R1074" t="s">
        <v>35</v>
      </c>
      <c r="S1074" t="s">
        <v>461</v>
      </c>
      <c r="T1074" t="s">
        <v>37</v>
      </c>
      <c r="U1074" t="s">
        <v>37</v>
      </c>
      <c r="W1074" t="s">
        <v>37</v>
      </c>
    </row>
    <row r="1075" spans="1:23" hidden="1" x14ac:dyDescent="0.15">
      <c r="A1075">
        <v>9691898</v>
      </c>
      <c r="B1075">
        <v>674</v>
      </c>
      <c r="C1075">
        <v>5</v>
      </c>
      <c r="D1075" s="9" t="s">
        <v>919</v>
      </c>
      <c r="E1075" s="2" t="s">
        <v>452</v>
      </c>
      <c r="F1075" s="2" t="s">
        <v>599</v>
      </c>
      <c r="G1075" t="s">
        <v>171</v>
      </c>
      <c r="H1075" t="s">
        <v>27</v>
      </c>
      <c r="I1075">
        <v>9</v>
      </c>
      <c r="J1075" t="s">
        <v>168</v>
      </c>
      <c r="K1075" t="s">
        <v>483</v>
      </c>
      <c r="L1075">
        <v>2</v>
      </c>
      <c r="M1075" t="s">
        <v>112</v>
      </c>
      <c r="N1075" t="s">
        <v>595</v>
      </c>
      <c r="O1075">
        <v>7</v>
      </c>
      <c r="P1075" t="s">
        <v>33</v>
      </c>
      <c r="Q1075" t="s">
        <v>69</v>
      </c>
      <c r="R1075" t="s">
        <v>35</v>
      </c>
      <c r="S1075" t="s">
        <v>107</v>
      </c>
      <c r="T1075" t="s">
        <v>37</v>
      </c>
      <c r="U1075" t="s">
        <v>37</v>
      </c>
      <c r="W1075" t="s">
        <v>37</v>
      </c>
    </row>
    <row r="1076" spans="1:23" hidden="1" x14ac:dyDescent="0.15">
      <c r="A1076">
        <v>9691619</v>
      </c>
      <c r="B1076">
        <v>972</v>
      </c>
      <c r="C1076">
        <v>5</v>
      </c>
      <c r="D1076" s="9" t="s">
        <v>919</v>
      </c>
      <c r="E1076" s="2" t="s">
        <v>452</v>
      </c>
      <c r="F1076" s="2" t="s">
        <v>599</v>
      </c>
      <c r="G1076" t="s">
        <v>278</v>
      </c>
      <c r="H1076" t="s">
        <v>27</v>
      </c>
      <c r="I1076" t="s">
        <v>279</v>
      </c>
      <c r="J1076" t="s">
        <v>280</v>
      </c>
      <c r="K1076" t="s">
        <v>842</v>
      </c>
      <c r="L1076">
        <v>10</v>
      </c>
      <c r="M1076" t="s">
        <v>414</v>
      </c>
      <c r="N1076" t="s">
        <v>608</v>
      </c>
      <c r="O1076">
        <v>5</v>
      </c>
      <c r="P1076" t="s">
        <v>33</v>
      </c>
      <c r="Q1076" t="s">
        <v>45</v>
      </c>
      <c r="R1076" t="s">
        <v>35</v>
      </c>
      <c r="S1076" t="s">
        <v>114</v>
      </c>
      <c r="T1076" t="s">
        <v>37</v>
      </c>
      <c r="U1076" t="s">
        <v>37</v>
      </c>
      <c r="W1076" t="s">
        <v>37</v>
      </c>
    </row>
    <row r="1077" spans="1:23" hidden="1" x14ac:dyDescent="0.15">
      <c r="A1077">
        <v>9692225</v>
      </c>
      <c r="B1077">
        <v>376</v>
      </c>
      <c r="C1077">
        <v>10</v>
      </c>
      <c r="D1077" s="9" t="s">
        <v>919</v>
      </c>
      <c r="E1077" s="2" t="s">
        <v>452</v>
      </c>
      <c r="F1077" s="2" t="s">
        <v>599</v>
      </c>
      <c r="G1077" t="s">
        <v>185</v>
      </c>
      <c r="H1077" t="s">
        <v>27</v>
      </c>
      <c r="I1077" t="s">
        <v>311</v>
      </c>
      <c r="J1077" t="s">
        <v>105</v>
      </c>
      <c r="K1077" t="s">
        <v>823</v>
      </c>
      <c r="L1077">
        <v>2</v>
      </c>
      <c r="M1077" t="s">
        <v>196</v>
      </c>
      <c r="N1077" t="s">
        <v>249</v>
      </c>
      <c r="O1077">
        <v>4</v>
      </c>
      <c r="P1077" t="s">
        <v>33</v>
      </c>
      <c r="Q1077" t="s">
        <v>69</v>
      </c>
      <c r="R1077" t="s">
        <v>35</v>
      </c>
      <c r="S1077" t="s">
        <v>100</v>
      </c>
      <c r="T1077" t="s">
        <v>37</v>
      </c>
      <c r="U1077" t="s">
        <v>37</v>
      </c>
      <c r="W1077" t="s">
        <v>37</v>
      </c>
    </row>
    <row r="1078" spans="1:23" hidden="1" x14ac:dyDescent="0.15">
      <c r="A1078">
        <v>9691341</v>
      </c>
      <c r="B1078">
        <v>1244</v>
      </c>
      <c r="C1078">
        <v>5</v>
      </c>
      <c r="D1078" s="9" t="s">
        <v>919</v>
      </c>
      <c r="E1078" s="2" t="s">
        <v>452</v>
      </c>
      <c r="F1078" s="2" t="s">
        <v>602</v>
      </c>
      <c r="G1078" t="s">
        <v>79</v>
      </c>
      <c r="H1078" t="s">
        <v>27</v>
      </c>
      <c r="I1078" t="s">
        <v>80</v>
      </c>
      <c r="J1078" t="s">
        <v>81</v>
      </c>
      <c r="K1078" t="s">
        <v>449</v>
      </c>
      <c r="L1078">
        <v>2</v>
      </c>
      <c r="M1078" t="s">
        <v>143</v>
      </c>
      <c r="N1078" t="s">
        <v>422</v>
      </c>
      <c r="O1078">
        <v>0</v>
      </c>
      <c r="P1078" t="s">
        <v>33</v>
      </c>
      <c r="Q1078" t="s">
        <v>34</v>
      </c>
      <c r="R1078" t="s">
        <v>35</v>
      </c>
      <c r="S1078" t="s">
        <v>46</v>
      </c>
      <c r="T1078" t="s">
        <v>37</v>
      </c>
      <c r="U1078" t="s">
        <v>37</v>
      </c>
      <c r="W1078" t="s">
        <v>37</v>
      </c>
    </row>
    <row r="1079" spans="1:23" hidden="1" x14ac:dyDescent="0.15">
      <c r="A1079">
        <v>9708033</v>
      </c>
      <c r="B1079">
        <v>2302</v>
      </c>
      <c r="C1079">
        <v>5</v>
      </c>
      <c r="D1079" s="9" t="s">
        <v>919</v>
      </c>
      <c r="E1079" s="2" t="s">
        <v>452</v>
      </c>
      <c r="F1079" s="2" t="s">
        <v>599</v>
      </c>
      <c r="G1079" t="s">
        <v>212</v>
      </c>
      <c r="H1079" t="s">
        <v>27</v>
      </c>
      <c r="I1079" t="s">
        <v>102</v>
      </c>
      <c r="J1079" t="s">
        <v>213</v>
      </c>
      <c r="K1079" t="s">
        <v>521</v>
      </c>
      <c r="L1079">
        <v>2</v>
      </c>
      <c r="M1079" t="s">
        <v>260</v>
      </c>
      <c r="N1079" t="s">
        <v>490</v>
      </c>
      <c r="O1079">
        <v>5</v>
      </c>
      <c r="Q1079" t="s">
        <v>99</v>
      </c>
      <c r="R1079" t="s">
        <v>35</v>
      </c>
      <c r="S1079" t="s">
        <v>36</v>
      </c>
      <c r="T1079" t="s">
        <v>37</v>
      </c>
      <c r="U1079" t="s">
        <v>37</v>
      </c>
      <c r="W1079" t="s">
        <v>37</v>
      </c>
    </row>
    <row r="1080" spans="1:23" hidden="1" x14ac:dyDescent="0.15">
      <c r="A1080">
        <v>9691989</v>
      </c>
      <c r="B1080">
        <v>575</v>
      </c>
      <c r="C1080">
        <v>5</v>
      </c>
      <c r="D1080" s="9" t="s">
        <v>919</v>
      </c>
      <c r="E1080" s="2" t="s">
        <v>466</v>
      </c>
      <c r="F1080" s="2" t="s">
        <v>850</v>
      </c>
      <c r="G1080" t="s">
        <v>39</v>
      </c>
      <c r="H1080" t="s">
        <v>27</v>
      </c>
      <c r="I1080" t="s">
        <v>275</v>
      </c>
      <c r="J1080" t="s">
        <v>41</v>
      </c>
      <c r="K1080" t="s">
        <v>276</v>
      </c>
      <c r="L1080">
        <v>0</v>
      </c>
      <c r="M1080" t="s">
        <v>147</v>
      </c>
      <c r="N1080" t="s">
        <v>428</v>
      </c>
      <c r="O1080">
        <v>3</v>
      </c>
      <c r="P1080" t="s">
        <v>37</v>
      </c>
      <c r="Q1080" t="s">
        <v>85</v>
      </c>
      <c r="R1080" t="s">
        <v>35</v>
      </c>
      <c r="S1080" t="s">
        <v>126</v>
      </c>
      <c r="T1080" t="s">
        <v>37</v>
      </c>
      <c r="U1080" t="s">
        <v>37</v>
      </c>
      <c r="W1080" t="s">
        <v>37</v>
      </c>
    </row>
    <row r="1081" spans="1:23" hidden="1" x14ac:dyDescent="0.15">
      <c r="A1081">
        <v>9690650</v>
      </c>
      <c r="B1081">
        <v>1914</v>
      </c>
      <c r="C1081">
        <v>5</v>
      </c>
      <c r="D1081" s="9" t="s">
        <v>919</v>
      </c>
      <c r="E1081" s="2" t="s">
        <v>492</v>
      </c>
      <c r="F1081" s="2" t="s">
        <v>602</v>
      </c>
      <c r="G1081" t="s">
        <v>323</v>
      </c>
      <c r="H1081" t="s">
        <v>27</v>
      </c>
      <c r="I1081" t="s">
        <v>324</v>
      </c>
      <c r="J1081" t="s">
        <v>196</v>
      </c>
      <c r="K1081" t="s">
        <v>495</v>
      </c>
      <c r="L1081">
        <v>1</v>
      </c>
      <c r="M1081" t="s">
        <v>147</v>
      </c>
      <c r="N1081" t="s">
        <v>488</v>
      </c>
      <c r="O1081">
        <v>1</v>
      </c>
      <c r="P1081" t="s">
        <v>33</v>
      </c>
      <c r="Q1081" t="s">
        <v>93</v>
      </c>
      <c r="R1081" t="s">
        <v>35</v>
      </c>
      <c r="S1081" t="s">
        <v>70</v>
      </c>
      <c r="T1081" t="s">
        <v>37</v>
      </c>
      <c r="U1081" t="s">
        <v>37</v>
      </c>
      <c r="W1081" t="s">
        <v>37</v>
      </c>
    </row>
    <row r="1082" spans="1:23" hidden="1" x14ac:dyDescent="0.15">
      <c r="A1082">
        <v>9691387</v>
      </c>
      <c r="B1082">
        <v>1185</v>
      </c>
      <c r="C1082">
        <v>5</v>
      </c>
      <c r="D1082" s="9" t="s">
        <v>919</v>
      </c>
      <c r="E1082" s="2" t="s">
        <v>492</v>
      </c>
      <c r="F1082" s="2" t="s">
        <v>602</v>
      </c>
      <c r="G1082" t="s">
        <v>559</v>
      </c>
      <c r="H1082" t="s">
        <v>27</v>
      </c>
      <c r="I1082" t="s">
        <v>650</v>
      </c>
      <c r="J1082" t="s">
        <v>75</v>
      </c>
      <c r="K1082" t="s">
        <v>659</v>
      </c>
      <c r="L1082">
        <v>3</v>
      </c>
      <c r="M1082" t="s">
        <v>123</v>
      </c>
      <c r="N1082" t="s">
        <v>524</v>
      </c>
      <c r="O1082">
        <v>7</v>
      </c>
      <c r="P1082" t="s">
        <v>33</v>
      </c>
      <c r="Q1082" t="s">
        <v>99</v>
      </c>
      <c r="R1082" t="s">
        <v>35</v>
      </c>
      <c r="S1082" t="s">
        <v>86</v>
      </c>
      <c r="T1082" t="s">
        <v>37</v>
      </c>
      <c r="U1082" t="s">
        <v>37</v>
      </c>
      <c r="W1082" t="s">
        <v>37</v>
      </c>
    </row>
    <row r="1083" spans="1:23" hidden="1" x14ac:dyDescent="0.15">
      <c r="A1083">
        <v>9691417</v>
      </c>
      <c r="B1083">
        <v>1155</v>
      </c>
      <c r="C1083">
        <v>5</v>
      </c>
      <c r="D1083" s="9" t="s">
        <v>919</v>
      </c>
      <c r="E1083" s="2" t="s">
        <v>492</v>
      </c>
      <c r="F1083" s="2" t="s">
        <v>602</v>
      </c>
      <c r="G1083" t="s">
        <v>109</v>
      </c>
      <c r="H1083" t="s">
        <v>27</v>
      </c>
      <c r="I1083" t="s">
        <v>110</v>
      </c>
      <c r="J1083" t="s">
        <v>83</v>
      </c>
      <c r="K1083" t="s">
        <v>540</v>
      </c>
      <c r="L1083">
        <v>5</v>
      </c>
      <c r="M1083" t="s">
        <v>41</v>
      </c>
      <c r="N1083" t="s">
        <v>470</v>
      </c>
      <c r="O1083">
        <v>3</v>
      </c>
      <c r="P1083" t="s">
        <v>33</v>
      </c>
      <c r="Q1083" t="s">
        <v>93</v>
      </c>
      <c r="R1083" t="s">
        <v>35</v>
      </c>
      <c r="S1083" t="s">
        <v>46</v>
      </c>
      <c r="T1083" t="s">
        <v>37</v>
      </c>
      <c r="U1083" t="s">
        <v>37</v>
      </c>
      <c r="W1083" t="s">
        <v>37</v>
      </c>
    </row>
    <row r="1084" spans="1:23" hidden="1" x14ac:dyDescent="0.15">
      <c r="A1084">
        <v>9691156</v>
      </c>
      <c r="B1084">
        <v>1430</v>
      </c>
      <c r="C1084">
        <v>5</v>
      </c>
      <c r="D1084" s="9" t="s">
        <v>919</v>
      </c>
      <c r="E1084" s="2" t="s">
        <v>492</v>
      </c>
      <c r="F1084" s="2" t="s">
        <v>602</v>
      </c>
      <c r="G1084" t="s">
        <v>216</v>
      </c>
      <c r="H1084" t="s">
        <v>27</v>
      </c>
      <c r="I1084" t="s">
        <v>217</v>
      </c>
      <c r="J1084" t="s">
        <v>218</v>
      </c>
      <c r="K1084" t="s">
        <v>678</v>
      </c>
      <c r="L1084">
        <v>1</v>
      </c>
      <c r="M1084" t="s">
        <v>105</v>
      </c>
      <c r="N1084" t="s">
        <v>313</v>
      </c>
      <c r="O1084">
        <v>3</v>
      </c>
      <c r="P1084" t="s">
        <v>33</v>
      </c>
      <c r="Q1084" t="s">
        <v>93</v>
      </c>
      <c r="R1084" t="s">
        <v>35</v>
      </c>
      <c r="S1084" t="s">
        <v>86</v>
      </c>
      <c r="T1084" t="s">
        <v>37</v>
      </c>
      <c r="U1084" t="s">
        <v>37</v>
      </c>
      <c r="W1084" t="s">
        <v>37</v>
      </c>
    </row>
    <row r="1085" spans="1:23" hidden="1" x14ac:dyDescent="0.15">
      <c r="A1085">
        <v>9690405</v>
      </c>
      <c r="B1085">
        <v>2182</v>
      </c>
      <c r="C1085">
        <v>5</v>
      </c>
      <c r="D1085" s="9" t="s">
        <v>919</v>
      </c>
      <c r="E1085" s="2" t="s">
        <v>492</v>
      </c>
      <c r="F1085" s="2" t="s">
        <v>602</v>
      </c>
      <c r="G1085" t="s">
        <v>516</v>
      </c>
      <c r="H1085" t="s">
        <v>27</v>
      </c>
      <c r="I1085" t="s">
        <v>292</v>
      </c>
      <c r="J1085" t="s">
        <v>270</v>
      </c>
      <c r="K1085" t="s">
        <v>569</v>
      </c>
      <c r="L1085">
        <v>2</v>
      </c>
      <c r="M1085" t="s">
        <v>190</v>
      </c>
      <c r="N1085" t="s">
        <v>646</v>
      </c>
      <c r="O1085">
        <v>2</v>
      </c>
      <c r="P1085" t="s">
        <v>33</v>
      </c>
      <c r="Q1085" t="s">
        <v>93</v>
      </c>
      <c r="R1085" t="s">
        <v>35</v>
      </c>
      <c r="S1085" t="s">
        <v>36</v>
      </c>
      <c r="T1085" t="s">
        <v>37</v>
      </c>
      <c r="U1085" t="s">
        <v>37</v>
      </c>
      <c r="W1085" t="s">
        <v>37</v>
      </c>
    </row>
    <row r="1086" spans="1:23" hidden="1" x14ac:dyDescent="0.15">
      <c r="A1086">
        <v>9690407</v>
      </c>
      <c r="B1086">
        <v>2180</v>
      </c>
      <c r="C1086">
        <v>5</v>
      </c>
      <c r="D1086" s="9" t="s">
        <v>919</v>
      </c>
      <c r="E1086" s="2" t="s">
        <v>492</v>
      </c>
      <c r="F1086" s="2" t="s">
        <v>602</v>
      </c>
      <c r="G1086" t="s">
        <v>48</v>
      </c>
      <c r="H1086" t="s">
        <v>27</v>
      </c>
      <c r="I1086" t="s">
        <v>567</v>
      </c>
      <c r="J1086" t="s">
        <v>50</v>
      </c>
      <c r="K1086" t="s">
        <v>568</v>
      </c>
      <c r="L1086">
        <v>2</v>
      </c>
      <c r="M1086" t="s">
        <v>65</v>
      </c>
      <c r="N1086" t="s">
        <v>160</v>
      </c>
      <c r="O1086">
        <v>1</v>
      </c>
      <c r="Q1086" t="s">
        <v>93</v>
      </c>
      <c r="R1086" t="s">
        <v>35</v>
      </c>
      <c r="S1086" t="s">
        <v>36</v>
      </c>
      <c r="T1086" t="s">
        <v>37</v>
      </c>
      <c r="U1086" t="s">
        <v>37</v>
      </c>
      <c r="W1086" t="s">
        <v>37</v>
      </c>
    </row>
    <row r="1087" spans="1:23" hidden="1" x14ac:dyDescent="0.15">
      <c r="A1087">
        <v>9690476</v>
      </c>
      <c r="B1087">
        <v>2106</v>
      </c>
      <c r="C1087">
        <v>5</v>
      </c>
      <c r="D1087" s="9" t="s">
        <v>919</v>
      </c>
      <c r="E1087" s="2" t="s">
        <v>492</v>
      </c>
      <c r="F1087" s="2" t="s">
        <v>602</v>
      </c>
      <c r="G1087" t="s">
        <v>859</v>
      </c>
      <c r="H1087" t="s">
        <v>27</v>
      </c>
      <c r="I1087" t="s">
        <v>567</v>
      </c>
      <c r="J1087" t="s">
        <v>230</v>
      </c>
      <c r="K1087" t="s">
        <v>562</v>
      </c>
      <c r="L1087">
        <v>2</v>
      </c>
      <c r="M1087" t="s">
        <v>168</v>
      </c>
      <c r="N1087" t="s">
        <v>392</v>
      </c>
      <c r="O1087">
        <v>4</v>
      </c>
      <c r="Q1087" t="s">
        <v>93</v>
      </c>
      <c r="R1087" t="s">
        <v>35</v>
      </c>
      <c r="S1087" t="s">
        <v>138</v>
      </c>
      <c r="T1087" t="s">
        <v>37</v>
      </c>
      <c r="U1087" t="s">
        <v>37</v>
      </c>
      <c r="W1087" t="s">
        <v>37</v>
      </c>
    </row>
    <row r="1088" spans="1:23" hidden="1" x14ac:dyDescent="0.15">
      <c r="A1088">
        <v>9690371</v>
      </c>
      <c r="B1088">
        <v>2211</v>
      </c>
      <c r="C1088">
        <v>5</v>
      </c>
      <c r="D1088" s="9" t="s">
        <v>919</v>
      </c>
      <c r="E1088" s="2" t="s">
        <v>492</v>
      </c>
      <c r="F1088" s="2" t="s">
        <v>602</v>
      </c>
      <c r="G1088" t="s">
        <v>813</v>
      </c>
      <c r="H1088" t="s">
        <v>27</v>
      </c>
      <c r="I1088" t="s">
        <v>844</v>
      </c>
      <c r="J1088" t="s">
        <v>131</v>
      </c>
      <c r="K1088" t="s">
        <v>366</v>
      </c>
      <c r="L1088">
        <v>1</v>
      </c>
      <c r="M1088" t="s">
        <v>147</v>
      </c>
      <c r="N1088" t="s">
        <v>200</v>
      </c>
      <c r="O1088">
        <v>2</v>
      </c>
      <c r="P1088" t="s">
        <v>37</v>
      </c>
      <c r="Q1088" t="s">
        <v>202</v>
      </c>
      <c r="R1088" t="s">
        <v>35</v>
      </c>
      <c r="S1088" t="s">
        <v>94</v>
      </c>
      <c r="T1088" t="s">
        <v>37</v>
      </c>
      <c r="U1088" t="s">
        <v>37</v>
      </c>
      <c r="W1088" t="s">
        <v>37</v>
      </c>
    </row>
    <row r="1089" spans="1:23" hidden="1" x14ac:dyDescent="0.15">
      <c r="A1089">
        <v>9691667</v>
      </c>
      <c r="B1089">
        <v>913</v>
      </c>
      <c r="C1089">
        <v>5</v>
      </c>
      <c r="D1089" s="9" t="s">
        <v>919</v>
      </c>
      <c r="E1089" s="2" t="s">
        <v>492</v>
      </c>
      <c r="F1089" s="2" t="s">
        <v>602</v>
      </c>
      <c r="G1089" t="s">
        <v>56</v>
      </c>
      <c r="H1089" t="s">
        <v>27</v>
      </c>
      <c r="I1089" t="s">
        <v>745</v>
      </c>
      <c r="J1089" t="s">
        <v>58</v>
      </c>
      <c r="K1089" t="s">
        <v>389</v>
      </c>
      <c r="L1089">
        <v>6</v>
      </c>
      <c r="M1089" t="s">
        <v>454</v>
      </c>
      <c r="N1089" t="s">
        <v>580</v>
      </c>
      <c r="O1089">
        <v>0</v>
      </c>
      <c r="Q1089" t="s">
        <v>202</v>
      </c>
      <c r="R1089" t="s">
        <v>35</v>
      </c>
      <c r="S1089" t="s">
        <v>390</v>
      </c>
      <c r="T1089" t="s">
        <v>37</v>
      </c>
      <c r="U1089" t="s">
        <v>37</v>
      </c>
      <c r="W1089" t="s">
        <v>37</v>
      </c>
    </row>
    <row r="1090" spans="1:23" hidden="1" x14ac:dyDescent="0.15">
      <c r="A1090">
        <v>9691689</v>
      </c>
      <c r="B1090">
        <v>883</v>
      </c>
      <c r="C1090">
        <v>5</v>
      </c>
      <c r="D1090" s="9" t="s">
        <v>919</v>
      </c>
      <c r="E1090" s="2" t="s">
        <v>492</v>
      </c>
      <c r="F1090" s="2" t="s">
        <v>602</v>
      </c>
      <c r="G1090" t="s">
        <v>56</v>
      </c>
      <c r="H1090" t="s">
        <v>27</v>
      </c>
      <c r="I1090" t="s">
        <v>816</v>
      </c>
      <c r="J1090" t="s">
        <v>58</v>
      </c>
      <c r="K1090" t="s">
        <v>399</v>
      </c>
      <c r="L1090">
        <v>3</v>
      </c>
      <c r="M1090" t="s">
        <v>141</v>
      </c>
      <c r="N1090" t="s">
        <v>784</v>
      </c>
      <c r="O1090">
        <v>3</v>
      </c>
      <c r="P1090" t="s">
        <v>33</v>
      </c>
      <c r="Q1090" t="s">
        <v>93</v>
      </c>
      <c r="R1090" t="s">
        <v>35</v>
      </c>
      <c r="S1090" t="s">
        <v>253</v>
      </c>
      <c r="T1090" t="s">
        <v>37</v>
      </c>
      <c r="U1090" t="s">
        <v>37</v>
      </c>
      <c r="W1090" t="s">
        <v>37</v>
      </c>
    </row>
    <row r="1091" spans="1:23" hidden="1" x14ac:dyDescent="0.15">
      <c r="A1091">
        <v>9691075</v>
      </c>
      <c r="B1091">
        <v>1492</v>
      </c>
      <c r="C1091">
        <v>5</v>
      </c>
      <c r="D1091" s="9" t="s">
        <v>919</v>
      </c>
      <c r="E1091" s="2" t="s">
        <v>492</v>
      </c>
      <c r="F1091" s="2" t="s">
        <v>602</v>
      </c>
      <c r="G1091" t="s">
        <v>283</v>
      </c>
      <c r="H1091" t="s">
        <v>27</v>
      </c>
      <c r="I1091" t="s">
        <v>102</v>
      </c>
      <c r="J1091" t="s">
        <v>284</v>
      </c>
      <c r="K1091" t="s">
        <v>810</v>
      </c>
      <c r="L1091">
        <v>5</v>
      </c>
      <c r="M1091" t="s">
        <v>41</v>
      </c>
      <c r="N1091" t="s">
        <v>250</v>
      </c>
      <c r="O1091">
        <v>2</v>
      </c>
      <c r="P1091" t="s">
        <v>33</v>
      </c>
      <c r="Q1091" t="s">
        <v>202</v>
      </c>
      <c r="R1091" t="s">
        <v>35</v>
      </c>
      <c r="S1091" t="s">
        <v>253</v>
      </c>
      <c r="T1091" t="s">
        <v>37</v>
      </c>
      <c r="U1091" t="s">
        <v>37</v>
      </c>
      <c r="W1091" t="s">
        <v>37</v>
      </c>
    </row>
    <row r="1092" spans="1:23" hidden="1" x14ac:dyDescent="0.15">
      <c r="A1092">
        <v>9691223</v>
      </c>
      <c r="B1092">
        <v>1365</v>
      </c>
      <c r="C1092">
        <v>5</v>
      </c>
      <c r="D1092" s="9" t="s">
        <v>919</v>
      </c>
      <c r="E1092" s="2" t="s">
        <v>492</v>
      </c>
      <c r="F1092" s="2" t="s">
        <v>602</v>
      </c>
      <c r="G1092" t="s">
        <v>151</v>
      </c>
      <c r="H1092" t="s">
        <v>27</v>
      </c>
      <c r="I1092" t="s">
        <v>371</v>
      </c>
      <c r="J1092" t="s">
        <v>153</v>
      </c>
      <c r="K1092" t="s">
        <v>548</v>
      </c>
      <c r="L1092">
        <v>3</v>
      </c>
      <c r="M1092" t="s">
        <v>65</v>
      </c>
      <c r="N1092" t="s">
        <v>611</v>
      </c>
      <c r="O1092">
        <v>1</v>
      </c>
      <c r="P1092" t="s">
        <v>33</v>
      </c>
      <c r="Q1092" t="s">
        <v>45</v>
      </c>
      <c r="R1092" t="s">
        <v>35</v>
      </c>
      <c r="S1092" t="s">
        <v>86</v>
      </c>
      <c r="T1092" t="s">
        <v>37</v>
      </c>
      <c r="U1092" t="s">
        <v>37</v>
      </c>
      <c r="W1092" t="s">
        <v>37</v>
      </c>
    </row>
    <row r="1093" spans="1:23" hidden="1" x14ac:dyDescent="0.15">
      <c r="A1093">
        <v>9690538</v>
      </c>
      <c r="B1093">
        <v>2042</v>
      </c>
      <c r="C1093">
        <v>5</v>
      </c>
      <c r="D1093" s="9" t="s">
        <v>919</v>
      </c>
      <c r="E1093" s="2" t="s">
        <v>492</v>
      </c>
      <c r="F1093" s="2" t="s">
        <v>602</v>
      </c>
      <c r="G1093" t="s">
        <v>63</v>
      </c>
      <c r="H1093" t="s">
        <v>27</v>
      </c>
      <c r="I1093" t="s">
        <v>64</v>
      </c>
      <c r="J1093" t="s">
        <v>65</v>
      </c>
      <c r="K1093" t="s">
        <v>851</v>
      </c>
      <c r="L1093">
        <v>1</v>
      </c>
      <c r="M1093" t="s">
        <v>774</v>
      </c>
      <c r="N1093" t="s">
        <v>775</v>
      </c>
      <c r="O1093">
        <v>1</v>
      </c>
      <c r="P1093" t="s">
        <v>33</v>
      </c>
      <c r="Q1093" t="s">
        <v>69</v>
      </c>
      <c r="R1093" t="s">
        <v>35</v>
      </c>
      <c r="S1093" t="s">
        <v>86</v>
      </c>
      <c r="T1093" t="s">
        <v>37</v>
      </c>
      <c r="U1093" t="s">
        <v>37</v>
      </c>
      <c r="W1093" t="s">
        <v>37</v>
      </c>
    </row>
    <row r="1094" spans="1:23" hidden="1" x14ac:dyDescent="0.15">
      <c r="A1094">
        <v>9690991</v>
      </c>
      <c r="B1094">
        <v>1582</v>
      </c>
      <c r="C1094">
        <v>5</v>
      </c>
      <c r="D1094" s="9" t="s">
        <v>919</v>
      </c>
      <c r="E1094" s="2" t="s">
        <v>492</v>
      </c>
      <c r="F1094" s="2" t="s">
        <v>602</v>
      </c>
      <c r="G1094" t="s">
        <v>109</v>
      </c>
      <c r="H1094" t="s">
        <v>27</v>
      </c>
      <c r="I1094" t="s">
        <v>781</v>
      </c>
      <c r="J1094" t="s">
        <v>83</v>
      </c>
      <c r="K1094" t="s">
        <v>550</v>
      </c>
      <c r="L1094">
        <v>3</v>
      </c>
      <c r="M1094" t="s">
        <v>329</v>
      </c>
      <c r="N1094" t="s">
        <v>330</v>
      </c>
      <c r="O1094">
        <v>4</v>
      </c>
      <c r="P1094" t="s">
        <v>33</v>
      </c>
      <c r="Q1094" t="s">
        <v>202</v>
      </c>
      <c r="R1094" t="s">
        <v>35</v>
      </c>
      <c r="S1094" t="s">
        <v>46</v>
      </c>
      <c r="T1094" t="s">
        <v>37</v>
      </c>
      <c r="U1094" t="s">
        <v>37</v>
      </c>
      <c r="W1094" t="s">
        <v>37</v>
      </c>
    </row>
    <row r="1095" spans="1:23" hidden="1" x14ac:dyDescent="0.15">
      <c r="A1095">
        <v>9691155</v>
      </c>
      <c r="B1095">
        <v>1431</v>
      </c>
      <c r="C1095">
        <v>5</v>
      </c>
      <c r="D1095" s="9" t="s">
        <v>919</v>
      </c>
      <c r="E1095" s="2" t="s">
        <v>492</v>
      </c>
      <c r="F1095" s="2" t="s">
        <v>602</v>
      </c>
      <c r="G1095" t="s">
        <v>139</v>
      </c>
      <c r="H1095" t="s">
        <v>27</v>
      </c>
      <c r="I1095" t="s">
        <v>140</v>
      </c>
      <c r="J1095" t="s">
        <v>141</v>
      </c>
      <c r="K1095" t="s">
        <v>310</v>
      </c>
      <c r="L1095">
        <v>2</v>
      </c>
      <c r="M1095" t="s">
        <v>123</v>
      </c>
      <c r="N1095" t="s">
        <v>312</v>
      </c>
      <c r="O1095">
        <v>4</v>
      </c>
      <c r="P1095" t="s">
        <v>33</v>
      </c>
      <c r="Q1095" t="s">
        <v>93</v>
      </c>
      <c r="R1095" t="s">
        <v>35</v>
      </c>
      <c r="S1095" t="s">
        <v>86</v>
      </c>
      <c r="T1095" t="s">
        <v>37</v>
      </c>
      <c r="U1095" t="s">
        <v>37</v>
      </c>
      <c r="W1095" t="s">
        <v>37</v>
      </c>
    </row>
    <row r="1096" spans="1:23" hidden="1" x14ac:dyDescent="0.15">
      <c r="A1096">
        <v>9712255</v>
      </c>
      <c r="B1096">
        <v>2442</v>
      </c>
      <c r="C1096">
        <v>5</v>
      </c>
      <c r="D1096" s="9" t="s">
        <v>919</v>
      </c>
      <c r="E1096" s="2" t="s">
        <v>492</v>
      </c>
      <c r="F1096" s="2" t="s">
        <v>602</v>
      </c>
      <c r="G1096" t="s">
        <v>572</v>
      </c>
      <c r="H1096" t="s">
        <v>27</v>
      </c>
      <c r="I1096" t="s">
        <v>573</v>
      </c>
      <c r="J1096" t="s">
        <v>136</v>
      </c>
      <c r="K1096" t="s">
        <v>137</v>
      </c>
      <c r="L1096">
        <v>1</v>
      </c>
      <c r="M1096" t="s">
        <v>65</v>
      </c>
      <c r="N1096" t="s">
        <v>497</v>
      </c>
      <c r="O1096">
        <v>4</v>
      </c>
      <c r="Q1096" t="s">
        <v>99</v>
      </c>
      <c r="R1096" t="s">
        <v>35</v>
      </c>
      <c r="S1096" t="s">
        <v>138</v>
      </c>
      <c r="T1096" t="s">
        <v>37</v>
      </c>
      <c r="U1096" t="s">
        <v>37</v>
      </c>
      <c r="W1096" t="s">
        <v>37</v>
      </c>
    </row>
    <row r="1097" spans="1:23" hidden="1" x14ac:dyDescent="0.15">
      <c r="A1097">
        <v>9692300</v>
      </c>
      <c r="B1097">
        <v>272</v>
      </c>
      <c r="C1097">
        <v>5</v>
      </c>
      <c r="D1097" s="9" t="s">
        <v>919</v>
      </c>
      <c r="E1097" s="2" t="s">
        <v>492</v>
      </c>
      <c r="F1097" s="2" t="s">
        <v>602</v>
      </c>
      <c r="G1097" t="s">
        <v>157</v>
      </c>
      <c r="H1097" t="s">
        <v>27</v>
      </c>
      <c r="I1097" t="s">
        <v>556</v>
      </c>
      <c r="J1097" t="s">
        <v>117</v>
      </c>
      <c r="K1097" t="s">
        <v>837</v>
      </c>
      <c r="L1097">
        <v>7</v>
      </c>
      <c r="M1097" t="s">
        <v>153</v>
      </c>
      <c r="N1097" t="s">
        <v>372</v>
      </c>
      <c r="O1097">
        <v>1</v>
      </c>
      <c r="P1097" t="s">
        <v>37</v>
      </c>
      <c r="Q1097" t="s">
        <v>202</v>
      </c>
      <c r="R1097" t="s">
        <v>35</v>
      </c>
      <c r="S1097" t="s">
        <v>86</v>
      </c>
      <c r="T1097" t="s">
        <v>37</v>
      </c>
      <c r="U1097" t="s">
        <v>37</v>
      </c>
      <c r="W1097" t="s">
        <v>37</v>
      </c>
    </row>
    <row r="1098" spans="1:23" hidden="1" x14ac:dyDescent="0.15">
      <c r="A1098">
        <v>9690923</v>
      </c>
      <c r="B1098">
        <v>1641</v>
      </c>
      <c r="C1098">
        <v>5</v>
      </c>
      <c r="D1098" s="9" t="s">
        <v>919</v>
      </c>
      <c r="E1098" s="2" t="s">
        <v>492</v>
      </c>
      <c r="F1098" s="2" t="s">
        <v>602</v>
      </c>
      <c r="G1098" t="s">
        <v>127</v>
      </c>
      <c r="H1098" t="s">
        <v>27</v>
      </c>
      <c r="I1098" t="s">
        <v>553</v>
      </c>
      <c r="J1098" t="s">
        <v>129</v>
      </c>
      <c r="K1098" t="s">
        <v>485</v>
      </c>
      <c r="L1098">
        <v>2</v>
      </c>
      <c r="M1098" t="s">
        <v>348</v>
      </c>
      <c r="N1098" t="s">
        <v>534</v>
      </c>
      <c r="O1098">
        <v>3</v>
      </c>
      <c r="Q1098" t="s">
        <v>69</v>
      </c>
      <c r="R1098" t="s">
        <v>35</v>
      </c>
      <c r="S1098" t="s">
        <v>126</v>
      </c>
      <c r="T1098" t="s">
        <v>37</v>
      </c>
      <c r="U1098" t="s">
        <v>37</v>
      </c>
      <c r="W1098" t="s">
        <v>37</v>
      </c>
    </row>
    <row r="1099" spans="1:23" hidden="1" x14ac:dyDescent="0.15">
      <c r="A1099">
        <v>9711704</v>
      </c>
      <c r="B1099">
        <v>2407</v>
      </c>
      <c r="C1099">
        <v>5</v>
      </c>
      <c r="D1099" s="9" t="s">
        <v>919</v>
      </c>
      <c r="E1099" s="2" t="s">
        <v>492</v>
      </c>
      <c r="F1099" s="2" t="s">
        <v>602</v>
      </c>
      <c r="G1099" t="s">
        <v>924</v>
      </c>
      <c r="H1099" t="s">
        <v>27</v>
      </c>
      <c r="I1099" t="s">
        <v>928</v>
      </c>
      <c r="J1099" t="s">
        <v>348</v>
      </c>
      <c r="K1099" t="s">
        <v>349</v>
      </c>
      <c r="L1099">
        <v>6</v>
      </c>
      <c r="M1099" t="s">
        <v>131</v>
      </c>
      <c r="N1099" t="s">
        <v>132</v>
      </c>
      <c r="O1099">
        <v>0</v>
      </c>
      <c r="Q1099" t="s">
        <v>99</v>
      </c>
      <c r="R1099" t="s">
        <v>35</v>
      </c>
      <c r="S1099" t="s">
        <v>70</v>
      </c>
      <c r="T1099" t="s">
        <v>37</v>
      </c>
      <c r="U1099" t="s">
        <v>37</v>
      </c>
      <c r="W1099" t="s">
        <v>37</v>
      </c>
    </row>
    <row r="1100" spans="1:23" hidden="1" x14ac:dyDescent="0.15">
      <c r="A1100">
        <v>9692000</v>
      </c>
      <c r="B1100">
        <v>576</v>
      </c>
      <c r="C1100">
        <v>5</v>
      </c>
      <c r="D1100" s="9" t="s">
        <v>919</v>
      </c>
      <c r="E1100" s="2" t="s">
        <v>492</v>
      </c>
      <c r="F1100" s="2" t="s">
        <v>929</v>
      </c>
      <c r="G1100" t="s">
        <v>121</v>
      </c>
      <c r="H1100" t="s">
        <v>27</v>
      </c>
      <c r="I1100" t="s">
        <v>122</v>
      </c>
      <c r="J1100" t="s">
        <v>123</v>
      </c>
      <c r="K1100" t="s">
        <v>124</v>
      </c>
      <c r="L1100">
        <v>3</v>
      </c>
      <c r="M1100" t="s">
        <v>50</v>
      </c>
      <c r="N1100" t="s">
        <v>429</v>
      </c>
      <c r="O1100">
        <v>0</v>
      </c>
      <c r="P1100" t="s">
        <v>33</v>
      </c>
      <c r="Q1100" t="s">
        <v>85</v>
      </c>
      <c r="R1100" t="s">
        <v>35</v>
      </c>
      <c r="S1100" t="s">
        <v>126</v>
      </c>
      <c r="T1100" t="s">
        <v>37</v>
      </c>
      <c r="U1100" t="s">
        <v>37</v>
      </c>
      <c r="W1100" t="s">
        <v>37</v>
      </c>
    </row>
    <row r="1101" spans="1:23" hidden="1" x14ac:dyDescent="0.15">
      <c r="A1101">
        <v>9690438</v>
      </c>
      <c r="B1101">
        <v>2146</v>
      </c>
      <c r="C1101">
        <v>5</v>
      </c>
      <c r="D1101" s="9" t="s">
        <v>919</v>
      </c>
      <c r="E1101" s="2" t="s">
        <v>492</v>
      </c>
      <c r="F1101" s="2" t="s">
        <v>602</v>
      </c>
      <c r="G1101" t="s">
        <v>859</v>
      </c>
      <c r="H1101" t="s">
        <v>27</v>
      </c>
      <c r="I1101" t="s">
        <v>860</v>
      </c>
      <c r="J1101" t="s">
        <v>230</v>
      </c>
      <c r="K1101" t="s">
        <v>231</v>
      </c>
      <c r="L1101">
        <v>8</v>
      </c>
      <c r="M1101" t="s">
        <v>43</v>
      </c>
      <c r="N1101" t="s">
        <v>513</v>
      </c>
      <c r="O1101">
        <v>4</v>
      </c>
      <c r="P1101" t="s">
        <v>33</v>
      </c>
      <c r="Q1101" t="s">
        <v>45</v>
      </c>
      <c r="R1101" t="s">
        <v>35</v>
      </c>
      <c r="S1101" t="s">
        <v>107</v>
      </c>
      <c r="T1101" t="s">
        <v>37</v>
      </c>
      <c r="U1101" t="s">
        <v>37</v>
      </c>
      <c r="W1101" t="s">
        <v>37</v>
      </c>
    </row>
    <row r="1102" spans="1:23" hidden="1" x14ac:dyDescent="0.15">
      <c r="A1102">
        <v>9691249</v>
      </c>
      <c r="B1102">
        <v>1336</v>
      </c>
      <c r="C1102">
        <v>5</v>
      </c>
      <c r="D1102" s="9" t="s">
        <v>919</v>
      </c>
      <c r="E1102" s="2" t="s">
        <v>492</v>
      </c>
      <c r="F1102" s="2" t="s">
        <v>602</v>
      </c>
      <c r="G1102" t="s">
        <v>897</v>
      </c>
      <c r="H1102" t="s">
        <v>27</v>
      </c>
      <c r="I1102" t="s">
        <v>864</v>
      </c>
      <c r="J1102" t="s">
        <v>234</v>
      </c>
      <c r="K1102" t="s">
        <v>387</v>
      </c>
      <c r="L1102">
        <v>4</v>
      </c>
      <c r="M1102" t="s">
        <v>90</v>
      </c>
      <c r="N1102" t="s">
        <v>396</v>
      </c>
      <c r="O1102">
        <v>1</v>
      </c>
      <c r="P1102" t="s">
        <v>858</v>
      </c>
      <c r="Q1102" t="s">
        <v>202</v>
      </c>
      <c r="R1102" t="s">
        <v>35</v>
      </c>
      <c r="S1102" t="s">
        <v>273</v>
      </c>
      <c r="T1102" t="s">
        <v>37</v>
      </c>
      <c r="U1102" t="s">
        <v>37</v>
      </c>
      <c r="W1102" t="s">
        <v>37</v>
      </c>
    </row>
    <row r="1103" spans="1:23" hidden="1" x14ac:dyDescent="0.15">
      <c r="A1103">
        <v>9690824</v>
      </c>
      <c r="B1103">
        <v>1762</v>
      </c>
      <c r="C1103">
        <v>5</v>
      </c>
      <c r="D1103" s="9" t="s">
        <v>919</v>
      </c>
      <c r="E1103" s="2" t="s">
        <v>492</v>
      </c>
      <c r="F1103" s="2" t="s">
        <v>602</v>
      </c>
      <c r="G1103" t="s">
        <v>185</v>
      </c>
      <c r="H1103" t="s">
        <v>27</v>
      </c>
      <c r="I1103" t="s">
        <v>128</v>
      </c>
      <c r="J1103" t="s">
        <v>105</v>
      </c>
      <c r="K1103" t="s">
        <v>106</v>
      </c>
      <c r="L1103">
        <v>7</v>
      </c>
      <c r="M1103" t="s">
        <v>196</v>
      </c>
      <c r="N1103" t="s">
        <v>405</v>
      </c>
      <c r="O1103">
        <v>6</v>
      </c>
      <c r="P1103" t="s">
        <v>33</v>
      </c>
      <c r="Q1103" t="s">
        <v>99</v>
      </c>
      <c r="R1103" t="s">
        <v>35</v>
      </c>
      <c r="S1103" t="s">
        <v>107</v>
      </c>
      <c r="T1103" t="s">
        <v>37</v>
      </c>
      <c r="U1103" t="s">
        <v>37</v>
      </c>
      <c r="W1103" t="s">
        <v>37</v>
      </c>
    </row>
    <row r="1104" spans="1:23" hidden="1" x14ac:dyDescent="0.15">
      <c r="A1104">
        <v>9692268</v>
      </c>
      <c r="B1104">
        <v>302</v>
      </c>
      <c r="C1104">
        <v>5</v>
      </c>
      <c r="D1104" s="9" t="s">
        <v>919</v>
      </c>
      <c r="E1104" s="2" t="s">
        <v>492</v>
      </c>
      <c r="F1104" s="2" t="s">
        <v>602</v>
      </c>
      <c r="G1104" t="s">
        <v>216</v>
      </c>
      <c r="H1104" t="s">
        <v>27</v>
      </c>
      <c r="I1104" t="s">
        <v>244</v>
      </c>
      <c r="J1104" t="s">
        <v>218</v>
      </c>
      <c r="K1104" t="s">
        <v>764</v>
      </c>
      <c r="L1104">
        <v>0</v>
      </c>
      <c r="M1104" t="s">
        <v>234</v>
      </c>
      <c r="N1104" t="s">
        <v>634</v>
      </c>
      <c r="O1104">
        <v>4</v>
      </c>
      <c r="P1104" t="s">
        <v>37</v>
      </c>
      <c r="Q1104" t="s">
        <v>202</v>
      </c>
      <c r="R1104" t="s">
        <v>35</v>
      </c>
      <c r="S1104" t="s">
        <v>107</v>
      </c>
      <c r="T1104" t="s">
        <v>37</v>
      </c>
      <c r="U1104" t="s">
        <v>37</v>
      </c>
      <c r="W1104" t="s">
        <v>37</v>
      </c>
    </row>
    <row r="1105" spans="1:23" hidden="1" x14ac:dyDescent="0.15">
      <c r="A1105">
        <v>9690782</v>
      </c>
      <c r="B1105">
        <v>1790</v>
      </c>
      <c r="C1105">
        <v>5</v>
      </c>
      <c r="D1105" s="9" t="s">
        <v>919</v>
      </c>
      <c r="E1105" s="2" t="s">
        <v>492</v>
      </c>
      <c r="F1105" s="2" t="s">
        <v>602</v>
      </c>
      <c r="G1105" t="s">
        <v>351</v>
      </c>
      <c r="H1105" t="s">
        <v>27</v>
      </c>
      <c r="I1105" t="s">
        <v>352</v>
      </c>
      <c r="J1105" t="s">
        <v>143</v>
      </c>
      <c r="K1105" t="s">
        <v>353</v>
      </c>
      <c r="L1105">
        <v>2</v>
      </c>
      <c r="M1105" t="s">
        <v>143</v>
      </c>
      <c r="N1105" t="s">
        <v>552</v>
      </c>
      <c r="O1105">
        <v>1</v>
      </c>
      <c r="P1105" t="s">
        <v>33</v>
      </c>
      <c r="Q1105" t="s">
        <v>99</v>
      </c>
      <c r="R1105" t="s">
        <v>35</v>
      </c>
      <c r="S1105" t="s">
        <v>273</v>
      </c>
      <c r="T1105" t="s">
        <v>37</v>
      </c>
      <c r="U1105" t="s">
        <v>37</v>
      </c>
      <c r="W1105" t="s">
        <v>37</v>
      </c>
    </row>
    <row r="1106" spans="1:23" hidden="1" x14ac:dyDescent="0.15">
      <c r="A1106">
        <v>9692159</v>
      </c>
      <c r="B1106">
        <v>423</v>
      </c>
      <c r="C1106">
        <v>5</v>
      </c>
      <c r="D1106" s="9" t="s">
        <v>919</v>
      </c>
      <c r="E1106" s="2" t="s">
        <v>509</v>
      </c>
      <c r="F1106" s="2" t="s">
        <v>668</v>
      </c>
      <c r="G1106" t="s">
        <v>863</v>
      </c>
      <c r="H1106" t="s">
        <v>27</v>
      </c>
      <c r="I1106" t="s">
        <v>878</v>
      </c>
      <c r="J1106" t="s">
        <v>689</v>
      </c>
      <c r="K1106" t="s">
        <v>690</v>
      </c>
      <c r="L1106">
        <v>4</v>
      </c>
      <c r="M1106" t="s">
        <v>29</v>
      </c>
      <c r="N1106" t="s">
        <v>402</v>
      </c>
      <c r="O1106">
        <v>2</v>
      </c>
      <c r="P1106" t="s">
        <v>33</v>
      </c>
      <c r="Q1106" t="s">
        <v>99</v>
      </c>
      <c r="R1106" t="s">
        <v>35</v>
      </c>
      <c r="S1106" t="s">
        <v>253</v>
      </c>
      <c r="T1106" t="s">
        <v>37</v>
      </c>
      <c r="U1106" t="s">
        <v>37</v>
      </c>
      <c r="W1106" t="s">
        <v>37</v>
      </c>
    </row>
    <row r="1107" spans="1:23" hidden="1" x14ac:dyDescent="0.15">
      <c r="A1107">
        <v>9691268</v>
      </c>
      <c r="B1107">
        <v>1305</v>
      </c>
      <c r="C1107">
        <v>5</v>
      </c>
      <c r="D1107" s="9" t="s">
        <v>919</v>
      </c>
      <c r="E1107" s="2" t="s">
        <v>509</v>
      </c>
      <c r="F1107" s="2" t="s">
        <v>668</v>
      </c>
      <c r="G1107" t="s">
        <v>259</v>
      </c>
      <c r="H1107" t="s">
        <v>27</v>
      </c>
      <c r="I1107" t="s">
        <v>102</v>
      </c>
      <c r="J1107" t="s">
        <v>260</v>
      </c>
      <c r="K1107" t="s">
        <v>657</v>
      </c>
      <c r="L1107">
        <v>6</v>
      </c>
      <c r="M1107" t="s">
        <v>67</v>
      </c>
      <c r="N1107" t="s">
        <v>486</v>
      </c>
      <c r="O1107">
        <v>4</v>
      </c>
      <c r="Q1107" t="s">
        <v>202</v>
      </c>
      <c r="R1107" t="s">
        <v>35</v>
      </c>
      <c r="S1107" t="s">
        <v>114</v>
      </c>
      <c r="T1107" t="s">
        <v>37</v>
      </c>
      <c r="U1107" t="s">
        <v>37</v>
      </c>
      <c r="W1107" t="s">
        <v>37</v>
      </c>
    </row>
    <row r="1108" spans="1:23" hidden="1" x14ac:dyDescent="0.15">
      <c r="A1108">
        <v>9691575</v>
      </c>
      <c r="B1108">
        <v>992</v>
      </c>
      <c r="C1108">
        <v>1</v>
      </c>
      <c r="D1108" s="9" t="s">
        <v>930</v>
      </c>
      <c r="E1108" s="2" t="s">
        <v>853</v>
      </c>
      <c r="F1108" s="2" t="s">
        <v>854</v>
      </c>
      <c r="G1108" t="s">
        <v>902</v>
      </c>
      <c r="H1108" t="s">
        <v>27</v>
      </c>
      <c r="I1108" t="s">
        <v>903</v>
      </c>
      <c r="J1108" t="s">
        <v>825</v>
      </c>
      <c r="K1108" t="s">
        <v>826</v>
      </c>
      <c r="L1108">
        <v>7</v>
      </c>
      <c r="M1108" t="s">
        <v>771</v>
      </c>
      <c r="N1108" t="s">
        <v>772</v>
      </c>
      <c r="O1108">
        <v>0</v>
      </c>
      <c r="P1108" t="s">
        <v>665</v>
      </c>
      <c r="Q1108" t="s">
        <v>202</v>
      </c>
      <c r="R1108" t="s">
        <v>35</v>
      </c>
      <c r="S1108" t="s">
        <v>461</v>
      </c>
      <c r="T1108" t="s">
        <v>37</v>
      </c>
      <c r="U1108" t="s">
        <v>37</v>
      </c>
      <c r="W1108" t="s">
        <v>37</v>
      </c>
    </row>
    <row r="1109" spans="1:23" hidden="1" x14ac:dyDescent="0.15">
      <c r="A1109">
        <v>9691429</v>
      </c>
      <c r="B1109">
        <v>1171</v>
      </c>
      <c r="C1109">
        <v>10</v>
      </c>
      <c r="D1109" s="9" t="s">
        <v>931</v>
      </c>
      <c r="E1109" s="2" t="s">
        <v>853</v>
      </c>
      <c r="F1109" s="2" t="s">
        <v>854</v>
      </c>
      <c r="G1109" t="s">
        <v>151</v>
      </c>
      <c r="H1109" t="s">
        <v>27</v>
      </c>
      <c r="I1109" t="s">
        <v>152</v>
      </c>
      <c r="J1109" t="s">
        <v>153</v>
      </c>
      <c r="K1109" t="s">
        <v>471</v>
      </c>
      <c r="L1109">
        <v>3</v>
      </c>
      <c r="M1109" t="s">
        <v>218</v>
      </c>
      <c r="N1109" t="s">
        <v>400</v>
      </c>
      <c r="O1109">
        <v>1</v>
      </c>
      <c r="P1109" t="s">
        <v>665</v>
      </c>
      <c r="Q1109" t="s">
        <v>93</v>
      </c>
      <c r="R1109" t="s">
        <v>35</v>
      </c>
      <c r="S1109" t="s">
        <v>46</v>
      </c>
      <c r="T1109" t="s">
        <v>37</v>
      </c>
      <c r="U1109" t="s">
        <v>37</v>
      </c>
      <c r="W1109" t="s">
        <v>37</v>
      </c>
    </row>
    <row r="1110" spans="1:23" hidden="1" x14ac:dyDescent="0.15">
      <c r="A1110">
        <v>9821218</v>
      </c>
      <c r="B1110">
        <v>2529</v>
      </c>
      <c r="C1110">
        <v>4</v>
      </c>
      <c r="D1110" s="9" t="s">
        <v>931</v>
      </c>
      <c r="E1110" s="2" t="s">
        <v>853</v>
      </c>
      <c r="F1110" s="2" t="s">
        <v>932</v>
      </c>
      <c r="G1110" t="s">
        <v>737</v>
      </c>
      <c r="H1110" t="s">
        <v>27</v>
      </c>
      <c r="I1110" t="s">
        <v>738</v>
      </c>
      <c r="J1110" t="s">
        <v>43</v>
      </c>
      <c r="K1110" t="s">
        <v>732</v>
      </c>
      <c r="L1110">
        <v>0</v>
      </c>
      <c r="M1110" t="s">
        <v>50</v>
      </c>
      <c r="N1110" t="s">
        <v>298</v>
      </c>
      <c r="O1110">
        <v>1</v>
      </c>
      <c r="P1110" t="s">
        <v>665</v>
      </c>
      <c r="Q1110" t="s">
        <v>54</v>
      </c>
      <c r="R1110" t="s">
        <v>35</v>
      </c>
      <c r="S1110" t="s">
        <v>62</v>
      </c>
      <c r="T1110" t="s">
        <v>37</v>
      </c>
      <c r="U1110" t="s">
        <v>37</v>
      </c>
      <c r="W1110" t="s">
        <v>37</v>
      </c>
    </row>
    <row r="1111" spans="1:23" hidden="1" x14ac:dyDescent="0.15">
      <c r="A1111">
        <v>9691802</v>
      </c>
      <c r="B1111">
        <v>774</v>
      </c>
      <c r="C1111">
        <v>9</v>
      </c>
      <c r="D1111" s="9" t="s">
        <v>933</v>
      </c>
      <c r="E1111" s="2" t="s">
        <v>853</v>
      </c>
      <c r="F1111" s="2" t="s">
        <v>854</v>
      </c>
      <c r="G1111" t="s">
        <v>916</v>
      </c>
      <c r="H1111" t="s">
        <v>27</v>
      </c>
      <c r="I1111" t="s">
        <v>917</v>
      </c>
      <c r="J1111" t="s">
        <v>205</v>
      </c>
      <c r="K1111" t="s">
        <v>812</v>
      </c>
      <c r="L1111">
        <v>2</v>
      </c>
      <c r="M1111" t="s">
        <v>176</v>
      </c>
      <c r="N1111" t="s">
        <v>705</v>
      </c>
      <c r="O1111">
        <v>2</v>
      </c>
      <c r="P1111" t="s">
        <v>665</v>
      </c>
      <c r="Q1111" t="s">
        <v>45</v>
      </c>
      <c r="R1111" t="s">
        <v>35</v>
      </c>
      <c r="S1111" t="s">
        <v>94</v>
      </c>
      <c r="T1111" t="s">
        <v>37</v>
      </c>
      <c r="U1111" t="s">
        <v>37</v>
      </c>
      <c r="W1111" t="s">
        <v>37</v>
      </c>
    </row>
    <row r="1112" spans="1:23" hidden="1" x14ac:dyDescent="0.15">
      <c r="A1112">
        <v>9692056</v>
      </c>
      <c r="B1112">
        <v>508</v>
      </c>
      <c r="C1112">
        <v>4</v>
      </c>
      <c r="D1112" s="9" t="s">
        <v>934</v>
      </c>
      <c r="E1112" s="2" t="s">
        <v>258</v>
      </c>
      <c r="F1112" s="2" t="s">
        <v>448</v>
      </c>
      <c r="G1112" t="s">
        <v>737</v>
      </c>
      <c r="H1112" t="s">
        <v>27</v>
      </c>
      <c r="I1112" t="s">
        <v>749</v>
      </c>
      <c r="J1112" t="s">
        <v>43</v>
      </c>
      <c r="K1112" t="s">
        <v>753</v>
      </c>
      <c r="L1112">
        <v>7</v>
      </c>
      <c r="M1112" t="s">
        <v>29</v>
      </c>
      <c r="N1112" t="s">
        <v>570</v>
      </c>
      <c r="O1112">
        <v>1</v>
      </c>
      <c r="P1112" t="s">
        <v>665</v>
      </c>
      <c r="Q1112" t="s">
        <v>202</v>
      </c>
      <c r="R1112" t="s">
        <v>35</v>
      </c>
      <c r="S1112" t="s">
        <v>100</v>
      </c>
      <c r="T1112" t="s">
        <v>37</v>
      </c>
      <c r="U1112" t="s">
        <v>37</v>
      </c>
      <c r="W1112" t="s">
        <v>37</v>
      </c>
    </row>
    <row r="1113" spans="1:23" hidden="1" x14ac:dyDescent="0.15">
      <c r="A1113">
        <v>9691490</v>
      </c>
      <c r="B1113">
        <v>1097</v>
      </c>
      <c r="C1113">
        <v>6</v>
      </c>
      <c r="D1113" s="9" t="s">
        <v>935</v>
      </c>
      <c r="E1113" s="2" t="s">
        <v>857</v>
      </c>
      <c r="F1113" s="2" t="s">
        <v>936</v>
      </c>
      <c r="G1113" t="s">
        <v>559</v>
      </c>
      <c r="H1113" t="s">
        <v>27</v>
      </c>
      <c r="I1113" t="s">
        <v>650</v>
      </c>
      <c r="J1113" t="s">
        <v>75</v>
      </c>
      <c r="K1113" t="s">
        <v>628</v>
      </c>
      <c r="L1113">
        <v>2</v>
      </c>
      <c r="M1113" t="s">
        <v>67</v>
      </c>
      <c r="N1113" t="s">
        <v>627</v>
      </c>
      <c r="O1113">
        <v>5</v>
      </c>
      <c r="Q1113" t="s">
        <v>45</v>
      </c>
      <c r="R1113" t="s">
        <v>35</v>
      </c>
      <c r="S1113" t="s">
        <v>46</v>
      </c>
      <c r="T1113" t="s">
        <v>37</v>
      </c>
      <c r="U1113" t="s">
        <v>37</v>
      </c>
      <c r="W1113" t="s">
        <v>37</v>
      </c>
    </row>
    <row r="1114" spans="1:23" hidden="1" x14ac:dyDescent="0.15">
      <c r="A1114">
        <v>9692031</v>
      </c>
      <c r="B1114">
        <v>530</v>
      </c>
      <c r="C1114">
        <v>1</v>
      </c>
      <c r="D1114" s="9" t="s">
        <v>935</v>
      </c>
      <c r="E1114" s="2" t="s">
        <v>857</v>
      </c>
      <c r="F1114" s="2" t="s">
        <v>936</v>
      </c>
      <c r="G1114" t="s">
        <v>737</v>
      </c>
      <c r="H1114" t="s">
        <v>27</v>
      </c>
      <c r="I1114" t="s">
        <v>749</v>
      </c>
      <c r="J1114" t="s">
        <v>43</v>
      </c>
      <c r="K1114" t="s">
        <v>817</v>
      </c>
      <c r="L1114">
        <v>5</v>
      </c>
      <c r="M1114" t="s">
        <v>81</v>
      </c>
      <c r="N1114" t="s">
        <v>752</v>
      </c>
      <c r="O1114">
        <v>2</v>
      </c>
      <c r="P1114" t="s">
        <v>665</v>
      </c>
      <c r="Q1114" t="s">
        <v>99</v>
      </c>
      <c r="R1114" t="s">
        <v>35</v>
      </c>
      <c r="S1114" t="s">
        <v>114</v>
      </c>
      <c r="T1114" t="s">
        <v>37</v>
      </c>
      <c r="U1114" t="s">
        <v>37</v>
      </c>
      <c r="W1114" t="s">
        <v>37</v>
      </c>
    </row>
    <row r="1115" spans="1:23" hidden="1" x14ac:dyDescent="0.15">
      <c r="A1115">
        <v>9691731</v>
      </c>
      <c r="B1115">
        <v>857</v>
      </c>
      <c r="C1115">
        <v>6</v>
      </c>
      <c r="D1115" s="9" t="s">
        <v>935</v>
      </c>
      <c r="E1115" s="2" t="s">
        <v>24</v>
      </c>
      <c r="F1115" s="2" t="s">
        <v>47</v>
      </c>
      <c r="G1115" t="s">
        <v>283</v>
      </c>
      <c r="H1115" t="s">
        <v>27</v>
      </c>
      <c r="I1115" t="s">
        <v>165</v>
      </c>
      <c r="J1115" t="s">
        <v>284</v>
      </c>
      <c r="K1115" t="s">
        <v>447</v>
      </c>
      <c r="L1115">
        <v>0</v>
      </c>
      <c r="M1115" t="s">
        <v>65</v>
      </c>
      <c r="N1115" t="s">
        <v>446</v>
      </c>
      <c r="O1115">
        <v>4</v>
      </c>
      <c r="Q1115" t="s">
        <v>437</v>
      </c>
      <c r="R1115" t="s">
        <v>35</v>
      </c>
      <c r="S1115" t="s">
        <v>86</v>
      </c>
      <c r="T1115" t="s">
        <v>37</v>
      </c>
      <c r="U1115" t="s">
        <v>37</v>
      </c>
      <c r="W1115" t="s">
        <v>37</v>
      </c>
    </row>
    <row r="1116" spans="1:23" hidden="1" x14ac:dyDescent="0.15">
      <c r="A1116">
        <v>9692494</v>
      </c>
      <c r="B1116">
        <v>68</v>
      </c>
      <c r="C1116">
        <v>6</v>
      </c>
      <c r="D1116" s="9" t="s">
        <v>935</v>
      </c>
      <c r="E1116" s="2" t="s">
        <v>24</v>
      </c>
      <c r="F1116" s="2" t="s">
        <v>47</v>
      </c>
      <c r="G1116" t="s">
        <v>133</v>
      </c>
      <c r="H1116" t="s">
        <v>27</v>
      </c>
      <c r="I1116" t="s">
        <v>743</v>
      </c>
      <c r="J1116" t="s">
        <v>52</v>
      </c>
      <c r="K1116" t="s">
        <v>53</v>
      </c>
      <c r="L1116">
        <v>1</v>
      </c>
      <c r="M1116" t="s">
        <v>50</v>
      </c>
      <c r="N1116" t="s">
        <v>51</v>
      </c>
      <c r="O1116">
        <v>7</v>
      </c>
      <c r="P1116" t="s">
        <v>33</v>
      </c>
      <c r="Q1116" t="s">
        <v>54</v>
      </c>
      <c r="R1116" t="s">
        <v>35</v>
      </c>
      <c r="S1116" t="s">
        <v>55</v>
      </c>
      <c r="T1116" t="s">
        <v>37</v>
      </c>
      <c r="U1116" t="s">
        <v>37</v>
      </c>
      <c r="W1116" t="s">
        <v>37</v>
      </c>
    </row>
    <row r="1117" spans="1:23" hidden="1" x14ac:dyDescent="0.15">
      <c r="A1117">
        <v>9821213</v>
      </c>
      <c r="B1117">
        <v>2524</v>
      </c>
      <c r="C1117">
        <v>2</v>
      </c>
      <c r="D1117" s="9" t="s">
        <v>935</v>
      </c>
      <c r="E1117" s="2" t="s">
        <v>24</v>
      </c>
      <c r="F1117" s="2" t="s">
        <v>47</v>
      </c>
      <c r="G1117" t="s">
        <v>721</v>
      </c>
      <c r="H1117" t="s">
        <v>27</v>
      </c>
      <c r="I1117" t="s">
        <v>722</v>
      </c>
      <c r="J1117" t="s">
        <v>149</v>
      </c>
      <c r="K1117" t="s">
        <v>723</v>
      </c>
      <c r="L1117">
        <v>0</v>
      </c>
      <c r="M1117" t="s">
        <v>50</v>
      </c>
      <c r="N1117" t="s">
        <v>298</v>
      </c>
      <c r="O1117">
        <v>0</v>
      </c>
      <c r="P1117" t="s">
        <v>33</v>
      </c>
      <c r="Q1117" t="s">
        <v>54</v>
      </c>
      <c r="R1117" t="s">
        <v>35</v>
      </c>
      <c r="S1117" t="s">
        <v>62</v>
      </c>
      <c r="T1117" t="s">
        <v>37</v>
      </c>
      <c r="U1117" t="s">
        <v>37</v>
      </c>
      <c r="W1117" t="s">
        <v>37</v>
      </c>
    </row>
    <row r="1118" spans="1:23" hidden="1" x14ac:dyDescent="0.15">
      <c r="A1118">
        <v>9691733</v>
      </c>
      <c r="B1118">
        <v>855</v>
      </c>
      <c r="C1118">
        <v>6</v>
      </c>
      <c r="D1118" s="9" t="s">
        <v>935</v>
      </c>
      <c r="E1118" s="2" t="s">
        <v>24</v>
      </c>
      <c r="F1118" s="2" t="s">
        <v>47</v>
      </c>
      <c r="G1118" t="s">
        <v>924</v>
      </c>
      <c r="H1118" t="s">
        <v>27</v>
      </c>
      <c r="I1118" t="s">
        <v>925</v>
      </c>
      <c r="J1118" t="s">
        <v>348</v>
      </c>
      <c r="K1118" t="s">
        <v>444</v>
      </c>
      <c r="L1118">
        <v>6</v>
      </c>
      <c r="M1118" t="s">
        <v>153</v>
      </c>
      <c r="N1118" t="s">
        <v>443</v>
      </c>
      <c r="O1118">
        <v>1</v>
      </c>
      <c r="P1118" t="s">
        <v>37</v>
      </c>
      <c r="Q1118" t="s">
        <v>437</v>
      </c>
      <c r="R1118" t="s">
        <v>35</v>
      </c>
      <c r="S1118" t="s">
        <v>86</v>
      </c>
      <c r="T1118" t="s">
        <v>37</v>
      </c>
      <c r="U1118" t="s">
        <v>37</v>
      </c>
      <c r="W1118" t="s">
        <v>37</v>
      </c>
    </row>
    <row r="1119" spans="1:23" hidden="1" x14ac:dyDescent="0.15">
      <c r="A1119">
        <v>9690886</v>
      </c>
      <c r="B1119">
        <v>1705</v>
      </c>
      <c r="C1119">
        <v>6</v>
      </c>
      <c r="D1119" s="9" t="s">
        <v>935</v>
      </c>
      <c r="E1119" s="2" t="s">
        <v>24</v>
      </c>
      <c r="F1119" s="2" t="s">
        <v>25</v>
      </c>
      <c r="G1119" t="s">
        <v>730</v>
      </c>
      <c r="H1119" t="s">
        <v>27</v>
      </c>
      <c r="I1119" t="s">
        <v>731</v>
      </c>
      <c r="J1119" t="s">
        <v>369</v>
      </c>
      <c r="K1119" t="s">
        <v>479</v>
      </c>
      <c r="L1119">
        <v>4</v>
      </c>
      <c r="M1119" t="s">
        <v>73</v>
      </c>
      <c r="N1119" t="s">
        <v>478</v>
      </c>
      <c r="O1119">
        <v>1</v>
      </c>
      <c r="P1119" t="s">
        <v>33</v>
      </c>
      <c r="Q1119" t="s">
        <v>120</v>
      </c>
      <c r="R1119" t="s">
        <v>35</v>
      </c>
      <c r="S1119" t="s">
        <v>114</v>
      </c>
      <c r="T1119" t="s">
        <v>37</v>
      </c>
      <c r="U1119" t="s">
        <v>37</v>
      </c>
      <c r="W1119" t="s">
        <v>37</v>
      </c>
    </row>
    <row r="1120" spans="1:23" hidden="1" x14ac:dyDescent="0.15">
      <c r="A1120">
        <v>9692489</v>
      </c>
      <c r="B1120">
        <v>69</v>
      </c>
      <c r="C1120">
        <v>6</v>
      </c>
      <c r="D1120" s="9" t="s">
        <v>935</v>
      </c>
      <c r="E1120" s="2" t="s">
        <v>24</v>
      </c>
      <c r="F1120" s="2" t="s">
        <v>47</v>
      </c>
      <c r="G1120" t="s">
        <v>559</v>
      </c>
      <c r="H1120" t="s">
        <v>27</v>
      </c>
      <c r="I1120" t="s">
        <v>735</v>
      </c>
      <c r="J1120" t="s">
        <v>75</v>
      </c>
      <c r="K1120" t="s">
        <v>76</v>
      </c>
      <c r="L1120">
        <v>0</v>
      </c>
      <c r="M1120" t="s">
        <v>73</v>
      </c>
      <c r="N1120" t="s">
        <v>74</v>
      </c>
      <c r="O1120">
        <v>2</v>
      </c>
      <c r="P1120" t="s">
        <v>33</v>
      </c>
      <c r="Q1120" t="s">
        <v>54</v>
      </c>
      <c r="R1120" t="s">
        <v>35</v>
      </c>
      <c r="S1120" t="s">
        <v>55</v>
      </c>
      <c r="T1120" t="s">
        <v>37</v>
      </c>
      <c r="U1120" t="s">
        <v>37</v>
      </c>
      <c r="W1120" t="s">
        <v>37</v>
      </c>
    </row>
    <row r="1121" spans="1:23" hidden="1" x14ac:dyDescent="0.15">
      <c r="A1121">
        <v>9692092</v>
      </c>
      <c r="B1121">
        <v>485</v>
      </c>
      <c r="C1121">
        <v>6</v>
      </c>
      <c r="D1121" s="9" t="s">
        <v>935</v>
      </c>
      <c r="E1121" s="2" t="s">
        <v>736</v>
      </c>
      <c r="F1121" s="2" t="s">
        <v>739</v>
      </c>
      <c r="G1121" t="s">
        <v>742</v>
      </c>
      <c r="H1121" t="s">
        <v>27</v>
      </c>
      <c r="I1121" t="s">
        <v>189</v>
      </c>
      <c r="J1121" t="s">
        <v>246</v>
      </c>
      <c r="K1121" t="s">
        <v>364</v>
      </c>
      <c r="L1121">
        <v>2</v>
      </c>
      <c r="M1121" t="s">
        <v>29</v>
      </c>
      <c r="N1121" t="s">
        <v>363</v>
      </c>
      <c r="O1121">
        <v>5</v>
      </c>
      <c r="P1121" t="s">
        <v>33</v>
      </c>
      <c r="Q1121" t="s">
        <v>93</v>
      </c>
      <c r="R1121" t="s">
        <v>35</v>
      </c>
      <c r="S1121" t="s">
        <v>114</v>
      </c>
      <c r="T1121" t="s">
        <v>37</v>
      </c>
      <c r="U1121" t="s">
        <v>37</v>
      </c>
      <c r="W1121" t="s">
        <v>37</v>
      </c>
    </row>
    <row r="1122" spans="1:23" hidden="1" x14ac:dyDescent="0.15">
      <c r="A1122">
        <v>9691894</v>
      </c>
      <c r="B1122">
        <v>677</v>
      </c>
      <c r="C1122">
        <v>6</v>
      </c>
      <c r="D1122" s="9" t="s">
        <v>935</v>
      </c>
      <c r="E1122" s="2" t="s">
        <v>736</v>
      </c>
      <c r="F1122" s="2" t="s">
        <v>739</v>
      </c>
      <c r="G1122" t="s">
        <v>71</v>
      </c>
      <c r="H1122" t="s">
        <v>27</v>
      </c>
      <c r="I1122" t="s">
        <v>773</v>
      </c>
      <c r="J1122" t="s">
        <v>73</v>
      </c>
      <c r="K1122" t="s">
        <v>502</v>
      </c>
      <c r="L1122">
        <v>6</v>
      </c>
      <c r="M1122" t="s">
        <v>31</v>
      </c>
      <c r="N1122" t="s">
        <v>501</v>
      </c>
      <c r="O1122">
        <v>2</v>
      </c>
      <c r="Q1122" t="s">
        <v>69</v>
      </c>
      <c r="R1122" t="s">
        <v>35</v>
      </c>
      <c r="S1122" t="s">
        <v>107</v>
      </c>
      <c r="T1122" t="s">
        <v>37</v>
      </c>
      <c r="U1122" t="s">
        <v>37</v>
      </c>
      <c r="W1122" t="s">
        <v>37</v>
      </c>
    </row>
    <row r="1123" spans="1:23" hidden="1" x14ac:dyDescent="0.15">
      <c r="A1123">
        <v>9691953</v>
      </c>
      <c r="B1123">
        <v>630</v>
      </c>
      <c r="C1123">
        <v>6</v>
      </c>
      <c r="D1123" s="9" t="s">
        <v>935</v>
      </c>
      <c r="E1123" s="2" t="s">
        <v>77</v>
      </c>
      <c r="F1123" s="2" t="s">
        <v>108</v>
      </c>
      <c r="G1123" t="s">
        <v>164</v>
      </c>
      <c r="H1123" t="s">
        <v>27</v>
      </c>
      <c r="I1123" t="s">
        <v>165</v>
      </c>
      <c r="J1123" t="s">
        <v>166</v>
      </c>
      <c r="K1123" t="s">
        <v>167</v>
      </c>
      <c r="L1123">
        <v>1</v>
      </c>
      <c r="M1123" t="s">
        <v>454</v>
      </c>
      <c r="N1123" t="s">
        <v>457</v>
      </c>
      <c r="O1123">
        <v>6</v>
      </c>
      <c r="Q1123" t="s">
        <v>34</v>
      </c>
      <c r="R1123" t="s">
        <v>35</v>
      </c>
      <c r="S1123" t="s">
        <v>170</v>
      </c>
      <c r="T1123" t="s">
        <v>37</v>
      </c>
      <c r="U1123" t="s">
        <v>37</v>
      </c>
      <c r="W1123" t="s">
        <v>37</v>
      </c>
    </row>
    <row r="1124" spans="1:23" hidden="1" x14ac:dyDescent="0.15">
      <c r="A1124">
        <v>9692061</v>
      </c>
      <c r="B1124">
        <v>514</v>
      </c>
      <c r="C1124">
        <v>6</v>
      </c>
      <c r="D1124" s="9" t="s">
        <v>935</v>
      </c>
      <c r="E1124" s="2" t="s">
        <v>77</v>
      </c>
      <c r="F1124" s="2" t="s">
        <v>87</v>
      </c>
      <c r="G1124" t="s">
        <v>56</v>
      </c>
      <c r="H1124" t="s">
        <v>27</v>
      </c>
      <c r="I1124" t="s">
        <v>745</v>
      </c>
      <c r="J1124" t="s">
        <v>58</v>
      </c>
      <c r="K1124" t="s">
        <v>845</v>
      </c>
      <c r="L1124">
        <v>5</v>
      </c>
      <c r="M1124" t="s">
        <v>43</v>
      </c>
      <c r="N1124" t="s">
        <v>753</v>
      </c>
      <c r="O1124">
        <v>5</v>
      </c>
      <c r="P1124" t="s">
        <v>33</v>
      </c>
      <c r="Q1124" t="s">
        <v>202</v>
      </c>
      <c r="R1124" t="s">
        <v>35</v>
      </c>
      <c r="S1124" t="s">
        <v>100</v>
      </c>
      <c r="T1124" t="s">
        <v>37</v>
      </c>
      <c r="U1124" t="s">
        <v>37</v>
      </c>
      <c r="W1124" t="s">
        <v>37</v>
      </c>
    </row>
    <row r="1125" spans="1:23" hidden="1" x14ac:dyDescent="0.15">
      <c r="A1125">
        <v>9691624</v>
      </c>
      <c r="B1125">
        <v>946</v>
      </c>
      <c r="C1125">
        <v>6</v>
      </c>
      <c r="D1125" s="9" t="s">
        <v>935</v>
      </c>
      <c r="E1125" s="2" t="s">
        <v>77</v>
      </c>
      <c r="F1125" s="2" t="s">
        <v>108</v>
      </c>
      <c r="G1125" t="s">
        <v>263</v>
      </c>
      <c r="H1125" t="s">
        <v>27</v>
      </c>
      <c r="I1125" t="s">
        <v>264</v>
      </c>
      <c r="J1125" t="s">
        <v>265</v>
      </c>
      <c r="K1125" t="s">
        <v>282</v>
      </c>
      <c r="L1125">
        <v>1</v>
      </c>
      <c r="M1125" t="s">
        <v>280</v>
      </c>
      <c r="N1125" t="s">
        <v>281</v>
      </c>
      <c r="O1125">
        <v>0</v>
      </c>
      <c r="Q1125" t="s">
        <v>120</v>
      </c>
      <c r="R1125" t="s">
        <v>35</v>
      </c>
      <c r="S1125" t="s">
        <v>273</v>
      </c>
      <c r="T1125" t="s">
        <v>37</v>
      </c>
      <c r="U1125" t="s">
        <v>37</v>
      </c>
      <c r="W1125" t="s">
        <v>37</v>
      </c>
    </row>
    <row r="1126" spans="1:23" hidden="1" x14ac:dyDescent="0.15">
      <c r="A1126">
        <v>9690443</v>
      </c>
      <c r="B1126">
        <v>2151</v>
      </c>
      <c r="C1126">
        <v>6</v>
      </c>
      <c r="D1126" s="9" t="s">
        <v>935</v>
      </c>
      <c r="E1126" s="2" t="s">
        <v>77</v>
      </c>
      <c r="F1126" s="2" t="s">
        <v>87</v>
      </c>
      <c r="G1126" t="s">
        <v>63</v>
      </c>
      <c r="H1126" t="s">
        <v>27</v>
      </c>
      <c r="I1126" t="s">
        <v>317</v>
      </c>
      <c r="J1126" t="s">
        <v>65</v>
      </c>
      <c r="K1126" t="s">
        <v>336</v>
      </c>
      <c r="L1126">
        <v>3</v>
      </c>
      <c r="M1126" t="s">
        <v>213</v>
      </c>
      <c r="N1126" t="s">
        <v>243</v>
      </c>
      <c r="O1126">
        <v>3</v>
      </c>
      <c r="P1126" t="s">
        <v>33</v>
      </c>
      <c r="Q1126" t="s">
        <v>45</v>
      </c>
      <c r="R1126" t="s">
        <v>35</v>
      </c>
      <c r="S1126" t="s">
        <v>107</v>
      </c>
      <c r="T1126" t="s">
        <v>37</v>
      </c>
      <c r="U1126" t="s">
        <v>37</v>
      </c>
      <c r="W1126" t="s">
        <v>37</v>
      </c>
    </row>
    <row r="1127" spans="1:23" hidden="1" x14ac:dyDescent="0.15">
      <c r="A1127">
        <v>9691077</v>
      </c>
      <c r="B1127">
        <v>1493</v>
      </c>
      <c r="C1127">
        <v>6</v>
      </c>
      <c r="D1127" s="9" t="s">
        <v>935</v>
      </c>
      <c r="E1127" s="2" t="s">
        <v>77</v>
      </c>
      <c r="F1127" s="2" t="s">
        <v>87</v>
      </c>
      <c r="G1127" t="s">
        <v>777</v>
      </c>
      <c r="H1127" t="s">
        <v>27</v>
      </c>
      <c r="I1127" t="s">
        <v>778</v>
      </c>
      <c r="J1127" t="s">
        <v>251</v>
      </c>
      <c r="K1127" t="s">
        <v>252</v>
      </c>
      <c r="L1127">
        <v>2</v>
      </c>
      <c r="M1127" t="s">
        <v>41</v>
      </c>
      <c r="N1127" t="s">
        <v>250</v>
      </c>
      <c r="O1127">
        <v>3</v>
      </c>
      <c r="P1127" t="s">
        <v>33</v>
      </c>
      <c r="Q1127" t="s">
        <v>202</v>
      </c>
      <c r="R1127" t="s">
        <v>35</v>
      </c>
      <c r="S1127" t="s">
        <v>253</v>
      </c>
      <c r="T1127" t="s">
        <v>37</v>
      </c>
      <c r="U1127" t="s">
        <v>37</v>
      </c>
      <c r="W1127" t="s">
        <v>37</v>
      </c>
    </row>
    <row r="1128" spans="1:23" hidden="1" x14ac:dyDescent="0.15">
      <c r="A1128">
        <v>9692004</v>
      </c>
      <c r="B1128">
        <v>582</v>
      </c>
      <c r="C1128">
        <v>6</v>
      </c>
      <c r="D1128" s="9" t="s">
        <v>935</v>
      </c>
      <c r="E1128" s="2" t="s">
        <v>77</v>
      </c>
      <c r="F1128" s="2" t="s">
        <v>78</v>
      </c>
      <c r="G1128" t="s">
        <v>145</v>
      </c>
      <c r="H1128" t="s">
        <v>27</v>
      </c>
      <c r="I1128" t="s">
        <v>146</v>
      </c>
      <c r="J1128" t="s">
        <v>147</v>
      </c>
      <c r="K1128" t="s">
        <v>428</v>
      </c>
      <c r="L1128">
        <v>0</v>
      </c>
      <c r="M1128" t="s">
        <v>155</v>
      </c>
      <c r="N1128" t="s">
        <v>277</v>
      </c>
      <c r="O1128">
        <v>1</v>
      </c>
      <c r="P1128" t="s">
        <v>37</v>
      </c>
      <c r="Q1128" t="s">
        <v>85</v>
      </c>
      <c r="R1128" t="s">
        <v>35</v>
      </c>
      <c r="S1128" t="s">
        <v>126</v>
      </c>
      <c r="T1128" t="s">
        <v>37</v>
      </c>
      <c r="U1128" t="s">
        <v>37</v>
      </c>
      <c r="W1128" t="s">
        <v>37</v>
      </c>
    </row>
    <row r="1129" spans="1:23" hidden="1" x14ac:dyDescent="0.15">
      <c r="A1129">
        <v>9692443</v>
      </c>
      <c r="B1129">
        <v>145</v>
      </c>
      <c r="C1129">
        <v>6</v>
      </c>
      <c r="D1129" s="9" t="s">
        <v>935</v>
      </c>
      <c r="E1129" s="2" t="s">
        <v>77</v>
      </c>
      <c r="F1129" s="2" t="s">
        <v>108</v>
      </c>
      <c r="G1129" t="s">
        <v>341</v>
      </c>
      <c r="H1129" t="s">
        <v>27</v>
      </c>
      <c r="I1129" t="s">
        <v>868</v>
      </c>
      <c r="J1129" t="s">
        <v>178</v>
      </c>
      <c r="K1129" t="s">
        <v>179</v>
      </c>
      <c r="L1129">
        <v>5</v>
      </c>
      <c r="M1129" t="s">
        <v>176</v>
      </c>
      <c r="N1129" t="s">
        <v>177</v>
      </c>
      <c r="O1129">
        <v>1</v>
      </c>
      <c r="P1129" t="s">
        <v>33</v>
      </c>
      <c r="Q1129" t="s">
        <v>34</v>
      </c>
      <c r="R1129" t="s">
        <v>35</v>
      </c>
      <c r="S1129" t="s">
        <v>114</v>
      </c>
      <c r="T1129" t="s">
        <v>37</v>
      </c>
      <c r="U1129" t="s">
        <v>37</v>
      </c>
      <c r="W1129" t="s">
        <v>37</v>
      </c>
    </row>
    <row r="1130" spans="1:23" hidden="1" x14ac:dyDescent="0.15">
      <c r="A1130">
        <v>9691056</v>
      </c>
      <c r="B1130">
        <v>1524</v>
      </c>
      <c r="C1130">
        <v>6</v>
      </c>
      <c r="D1130" s="9" t="s">
        <v>935</v>
      </c>
      <c r="E1130" s="2" t="s">
        <v>77</v>
      </c>
      <c r="F1130" s="2" t="s">
        <v>108</v>
      </c>
      <c r="G1130" t="s">
        <v>859</v>
      </c>
      <c r="H1130" t="s">
        <v>27</v>
      </c>
      <c r="I1130" t="s">
        <v>49</v>
      </c>
      <c r="J1130" t="s">
        <v>230</v>
      </c>
      <c r="K1130" t="s">
        <v>670</v>
      </c>
      <c r="L1130">
        <v>7</v>
      </c>
      <c r="M1130" t="s">
        <v>103</v>
      </c>
      <c r="N1130" t="s">
        <v>669</v>
      </c>
      <c r="O1130">
        <v>1</v>
      </c>
      <c r="P1130" t="s">
        <v>33</v>
      </c>
      <c r="Q1130" t="s">
        <v>120</v>
      </c>
      <c r="R1130" t="s">
        <v>35</v>
      </c>
      <c r="S1130" t="s">
        <v>46</v>
      </c>
      <c r="T1130" t="s">
        <v>37</v>
      </c>
      <c r="U1130" t="s">
        <v>37</v>
      </c>
      <c r="W1130" t="s">
        <v>37</v>
      </c>
    </row>
    <row r="1131" spans="1:23" hidden="1" x14ac:dyDescent="0.15">
      <c r="A1131">
        <v>9691514</v>
      </c>
      <c r="B1131">
        <v>1069</v>
      </c>
      <c r="C1131">
        <v>6</v>
      </c>
      <c r="D1131" s="9" t="s">
        <v>935</v>
      </c>
      <c r="E1131" s="2" t="s">
        <v>77</v>
      </c>
      <c r="F1131" s="2" t="s">
        <v>87</v>
      </c>
      <c r="G1131" t="s">
        <v>351</v>
      </c>
      <c r="H1131" t="s">
        <v>27</v>
      </c>
      <c r="I1131">
        <v>14</v>
      </c>
      <c r="J1131" t="s">
        <v>143</v>
      </c>
      <c r="K1131" t="s">
        <v>843</v>
      </c>
      <c r="L1131">
        <v>2</v>
      </c>
      <c r="M1131" t="s">
        <v>43</v>
      </c>
      <c r="N1131" t="s">
        <v>788</v>
      </c>
      <c r="O1131">
        <v>2</v>
      </c>
      <c r="P1131" t="s">
        <v>33</v>
      </c>
      <c r="Q1131" t="s">
        <v>93</v>
      </c>
      <c r="R1131" t="s">
        <v>35</v>
      </c>
      <c r="S1131" t="s">
        <v>126</v>
      </c>
      <c r="T1131" t="s">
        <v>37</v>
      </c>
      <c r="U1131" t="s">
        <v>37</v>
      </c>
      <c r="W1131" t="s">
        <v>37</v>
      </c>
    </row>
    <row r="1132" spans="1:23" hidden="1" x14ac:dyDescent="0.15">
      <c r="A1132">
        <v>9690739</v>
      </c>
      <c r="B1132">
        <v>1854</v>
      </c>
      <c r="C1132">
        <v>6</v>
      </c>
      <c r="D1132" s="9" t="s">
        <v>935</v>
      </c>
      <c r="E1132" s="2" t="s">
        <v>77</v>
      </c>
      <c r="F1132" s="2" t="s">
        <v>87</v>
      </c>
      <c r="G1132" t="s">
        <v>95</v>
      </c>
      <c r="H1132" t="s">
        <v>27</v>
      </c>
      <c r="I1132" t="s">
        <v>96</v>
      </c>
      <c r="J1132" t="s">
        <v>60</v>
      </c>
      <c r="K1132" t="s">
        <v>848</v>
      </c>
      <c r="L1132">
        <v>5</v>
      </c>
      <c r="M1132" t="s">
        <v>105</v>
      </c>
      <c r="N1132" t="s">
        <v>811</v>
      </c>
      <c r="O1132">
        <v>0</v>
      </c>
      <c r="Q1132" t="s">
        <v>45</v>
      </c>
      <c r="R1132" t="s">
        <v>35</v>
      </c>
      <c r="S1132" t="s">
        <v>126</v>
      </c>
      <c r="T1132" t="s">
        <v>37</v>
      </c>
      <c r="U1132" t="s">
        <v>37</v>
      </c>
      <c r="W1132" t="s">
        <v>37</v>
      </c>
    </row>
    <row r="1133" spans="1:23" hidden="1" x14ac:dyDescent="0.15">
      <c r="A1133">
        <v>9690391</v>
      </c>
      <c r="B1133">
        <v>2187</v>
      </c>
      <c r="C1133">
        <v>7</v>
      </c>
      <c r="D1133" s="9" t="s">
        <v>935</v>
      </c>
      <c r="E1133" s="2" t="s">
        <v>77</v>
      </c>
      <c r="F1133" s="2" t="s">
        <v>87</v>
      </c>
      <c r="G1133" t="s">
        <v>188</v>
      </c>
      <c r="H1133" t="s">
        <v>27</v>
      </c>
      <c r="I1133" t="s">
        <v>189</v>
      </c>
      <c r="J1133" t="s">
        <v>190</v>
      </c>
      <c r="K1133" t="s">
        <v>646</v>
      </c>
      <c r="L1133">
        <v>4</v>
      </c>
      <c r="M1133" t="s">
        <v>117</v>
      </c>
      <c r="N1133" t="s">
        <v>159</v>
      </c>
      <c r="O1133">
        <v>1</v>
      </c>
      <c r="P1133" t="s">
        <v>33</v>
      </c>
      <c r="Q1133" t="s">
        <v>93</v>
      </c>
      <c r="R1133" t="s">
        <v>35</v>
      </c>
      <c r="S1133" t="s">
        <v>36</v>
      </c>
      <c r="T1133" t="s">
        <v>37</v>
      </c>
      <c r="U1133" t="s">
        <v>37</v>
      </c>
      <c r="W1133" t="s">
        <v>37</v>
      </c>
    </row>
    <row r="1134" spans="1:23" hidden="1" x14ac:dyDescent="0.15">
      <c r="A1134">
        <v>9692498</v>
      </c>
      <c r="B1134">
        <v>67</v>
      </c>
      <c r="C1134">
        <v>6</v>
      </c>
      <c r="D1134" s="9" t="s">
        <v>935</v>
      </c>
      <c r="E1134" s="2" t="s">
        <v>77</v>
      </c>
      <c r="F1134" s="2" t="s">
        <v>78</v>
      </c>
      <c r="G1134" t="s">
        <v>39</v>
      </c>
      <c r="H1134" t="s">
        <v>27</v>
      </c>
      <c r="I1134" t="s">
        <v>275</v>
      </c>
      <c r="J1134" t="s">
        <v>41</v>
      </c>
      <c r="K1134" t="s">
        <v>163</v>
      </c>
      <c r="L1134">
        <v>0</v>
      </c>
      <c r="M1134" t="s">
        <v>153</v>
      </c>
      <c r="N1134" t="s">
        <v>162</v>
      </c>
      <c r="O1134">
        <v>1</v>
      </c>
      <c r="P1134" t="s">
        <v>37</v>
      </c>
      <c r="Q1134" t="s">
        <v>54</v>
      </c>
      <c r="R1134" t="s">
        <v>35</v>
      </c>
      <c r="S1134" t="s">
        <v>55</v>
      </c>
      <c r="T1134" t="s">
        <v>37</v>
      </c>
      <c r="U1134" t="s">
        <v>37</v>
      </c>
      <c r="W1134" t="s">
        <v>37</v>
      </c>
    </row>
    <row r="1135" spans="1:23" hidden="1" x14ac:dyDescent="0.15">
      <c r="A1135">
        <v>9821212</v>
      </c>
      <c r="B1135">
        <v>2523</v>
      </c>
      <c r="C1135">
        <v>2</v>
      </c>
      <c r="D1135" s="9" t="s">
        <v>935</v>
      </c>
      <c r="E1135" s="2" t="s">
        <v>77</v>
      </c>
      <c r="F1135" s="2" t="s">
        <v>78</v>
      </c>
      <c r="G1135" t="s">
        <v>56</v>
      </c>
      <c r="H1135" t="s">
        <v>27</v>
      </c>
      <c r="I1135" t="s">
        <v>57</v>
      </c>
      <c r="J1135" t="s">
        <v>58</v>
      </c>
      <c r="K1135" t="s">
        <v>59</v>
      </c>
      <c r="L1135">
        <v>2</v>
      </c>
      <c r="M1135" t="s">
        <v>43</v>
      </c>
      <c r="N1135" t="s">
        <v>732</v>
      </c>
      <c r="O1135">
        <v>1</v>
      </c>
      <c r="Q1135" t="s">
        <v>54</v>
      </c>
      <c r="R1135" t="s">
        <v>35</v>
      </c>
      <c r="S1135" t="s">
        <v>62</v>
      </c>
      <c r="T1135" t="s">
        <v>37</v>
      </c>
      <c r="U1135" t="s">
        <v>37</v>
      </c>
      <c r="W1135" t="s">
        <v>37</v>
      </c>
    </row>
    <row r="1136" spans="1:23" hidden="1" x14ac:dyDescent="0.15">
      <c r="A1136">
        <v>9691698</v>
      </c>
      <c r="B1136">
        <v>887</v>
      </c>
      <c r="C1136">
        <v>6</v>
      </c>
      <c r="D1136" s="9" t="s">
        <v>935</v>
      </c>
      <c r="E1136" s="2" t="s">
        <v>77</v>
      </c>
      <c r="F1136" s="2" t="s">
        <v>87</v>
      </c>
      <c r="G1136" t="s">
        <v>127</v>
      </c>
      <c r="H1136" t="s">
        <v>27</v>
      </c>
      <c r="I1136" t="s">
        <v>553</v>
      </c>
      <c r="J1136" t="s">
        <v>129</v>
      </c>
      <c r="K1136" t="s">
        <v>756</v>
      </c>
      <c r="L1136">
        <v>4</v>
      </c>
      <c r="M1136" t="s">
        <v>141</v>
      </c>
      <c r="N1136" t="s">
        <v>784</v>
      </c>
      <c r="O1136">
        <v>8</v>
      </c>
      <c r="Q1136" t="s">
        <v>93</v>
      </c>
      <c r="R1136" t="s">
        <v>35</v>
      </c>
      <c r="S1136" t="s">
        <v>253</v>
      </c>
      <c r="T1136" t="s">
        <v>37</v>
      </c>
      <c r="U1136" t="s">
        <v>37</v>
      </c>
      <c r="W1136" t="s">
        <v>37</v>
      </c>
    </row>
    <row r="1137" spans="1:23" hidden="1" x14ac:dyDescent="0.15">
      <c r="A1137">
        <v>9691926</v>
      </c>
      <c r="B1137">
        <v>651</v>
      </c>
      <c r="C1137">
        <v>6</v>
      </c>
      <c r="D1137" s="9" t="s">
        <v>935</v>
      </c>
      <c r="E1137" s="2" t="s">
        <v>77</v>
      </c>
      <c r="F1137" s="2" t="s">
        <v>108</v>
      </c>
      <c r="G1137" t="s">
        <v>207</v>
      </c>
      <c r="H1137" t="s">
        <v>27</v>
      </c>
      <c r="I1137" t="s">
        <v>208</v>
      </c>
      <c r="J1137" t="s">
        <v>209</v>
      </c>
      <c r="K1137" t="s">
        <v>210</v>
      </c>
      <c r="L1137">
        <v>1</v>
      </c>
      <c r="M1137" t="s">
        <v>143</v>
      </c>
      <c r="N1137" t="s">
        <v>789</v>
      </c>
      <c r="O1137">
        <v>0</v>
      </c>
      <c r="P1137" t="s">
        <v>33</v>
      </c>
      <c r="Q1137" t="s">
        <v>120</v>
      </c>
      <c r="R1137" t="s">
        <v>35</v>
      </c>
      <c r="S1137" t="s">
        <v>94</v>
      </c>
      <c r="T1137" t="s">
        <v>37</v>
      </c>
      <c r="U1137" t="s">
        <v>37</v>
      </c>
      <c r="W1137" t="s">
        <v>37</v>
      </c>
    </row>
    <row r="1138" spans="1:23" hidden="1" x14ac:dyDescent="0.15">
      <c r="A1138">
        <v>9690984</v>
      </c>
      <c r="B1138">
        <v>1584</v>
      </c>
      <c r="C1138">
        <v>6</v>
      </c>
      <c r="D1138" s="9" t="s">
        <v>935</v>
      </c>
      <c r="E1138" s="2" t="s">
        <v>77</v>
      </c>
      <c r="F1138" s="2" t="s">
        <v>87</v>
      </c>
      <c r="G1138" t="s">
        <v>109</v>
      </c>
      <c r="H1138" t="s">
        <v>27</v>
      </c>
      <c r="I1138" t="s">
        <v>871</v>
      </c>
      <c r="J1138" t="s">
        <v>83</v>
      </c>
      <c r="K1138" t="s">
        <v>550</v>
      </c>
      <c r="L1138">
        <v>5</v>
      </c>
      <c r="M1138" t="s">
        <v>60</v>
      </c>
      <c r="N1138" t="s">
        <v>549</v>
      </c>
      <c r="O1138">
        <v>1</v>
      </c>
      <c r="P1138" t="s">
        <v>33</v>
      </c>
      <c r="Q1138" t="s">
        <v>202</v>
      </c>
      <c r="R1138" t="s">
        <v>35</v>
      </c>
      <c r="S1138" t="s">
        <v>46</v>
      </c>
      <c r="T1138" t="s">
        <v>37</v>
      </c>
      <c r="U1138" t="s">
        <v>37</v>
      </c>
      <c r="W1138" t="s">
        <v>37</v>
      </c>
    </row>
    <row r="1139" spans="1:23" hidden="1" x14ac:dyDescent="0.15">
      <c r="A1139">
        <v>9691474</v>
      </c>
      <c r="B1139">
        <v>1099</v>
      </c>
      <c r="C1139">
        <v>6</v>
      </c>
      <c r="D1139" s="9" t="s">
        <v>935</v>
      </c>
      <c r="E1139" s="2" t="s">
        <v>77</v>
      </c>
      <c r="F1139" s="2" t="s">
        <v>87</v>
      </c>
      <c r="G1139" t="s">
        <v>737</v>
      </c>
      <c r="H1139" t="s">
        <v>27</v>
      </c>
      <c r="I1139" t="s">
        <v>749</v>
      </c>
      <c r="J1139" t="s">
        <v>43</v>
      </c>
      <c r="K1139" t="s">
        <v>44</v>
      </c>
      <c r="L1139">
        <v>2</v>
      </c>
      <c r="M1139" t="s">
        <v>41</v>
      </c>
      <c r="N1139" t="s">
        <v>42</v>
      </c>
      <c r="O1139">
        <v>2</v>
      </c>
      <c r="P1139" t="s">
        <v>33</v>
      </c>
      <c r="Q1139" t="s">
        <v>45</v>
      </c>
      <c r="R1139" t="s">
        <v>35</v>
      </c>
      <c r="S1139" t="s">
        <v>46</v>
      </c>
      <c r="T1139" t="s">
        <v>37</v>
      </c>
      <c r="U1139" t="s">
        <v>37</v>
      </c>
      <c r="W1139" t="s">
        <v>37</v>
      </c>
    </row>
    <row r="1140" spans="1:23" hidden="1" x14ac:dyDescent="0.15">
      <c r="A1140">
        <v>9691118</v>
      </c>
      <c r="B1140">
        <v>1448</v>
      </c>
      <c r="C1140">
        <v>1</v>
      </c>
      <c r="D1140" s="9" t="s">
        <v>935</v>
      </c>
      <c r="E1140" s="2" t="s">
        <v>77</v>
      </c>
      <c r="F1140" s="2" t="s">
        <v>108</v>
      </c>
      <c r="G1140" t="s">
        <v>472</v>
      </c>
      <c r="H1140" t="s">
        <v>27</v>
      </c>
      <c r="I1140" t="s">
        <v>473</v>
      </c>
      <c r="J1140" t="s">
        <v>218</v>
      </c>
      <c r="K1140" t="s">
        <v>224</v>
      </c>
      <c r="L1140">
        <v>1</v>
      </c>
      <c r="M1140" t="s">
        <v>155</v>
      </c>
      <c r="N1140" t="s">
        <v>223</v>
      </c>
      <c r="O1140">
        <v>3</v>
      </c>
      <c r="P1140" t="s">
        <v>33</v>
      </c>
      <c r="Q1140" t="s">
        <v>34</v>
      </c>
      <c r="R1140" t="s">
        <v>35</v>
      </c>
      <c r="S1140" t="s">
        <v>86</v>
      </c>
      <c r="T1140" t="s">
        <v>37</v>
      </c>
      <c r="U1140" t="s">
        <v>37</v>
      </c>
      <c r="W1140" t="s">
        <v>37</v>
      </c>
    </row>
    <row r="1141" spans="1:23" hidden="1" x14ac:dyDescent="0.15">
      <c r="A1141">
        <v>9692129</v>
      </c>
      <c r="B1141">
        <v>455</v>
      </c>
      <c r="C1141">
        <v>6</v>
      </c>
      <c r="D1141" s="9" t="s">
        <v>935</v>
      </c>
      <c r="E1141" s="2" t="s">
        <v>77</v>
      </c>
      <c r="F1141" s="2" t="s">
        <v>108</v>
      </c>
      <c r="G1141" t="s">
        <v>304</v>
      </c>
      <c r="H1141" t="s">
        <v>27</v>
      </c>
      <c r="I1141" t="s">
        <v>165</v>
      </c>
      <c r="J1141" t="s">
        <v>31</v>
      </c>
      <c r="K1141" t="s">
        <v>32</v>
      </c>
      <c r="L1141">
        <v>1</v>
      </c>
      <c r="M1141" t="s">
        <v>29</v>
      </c>
      <c r="N1141" t="s">
        <v>30</v>
      </c>
      <c r="O1141">
        <v>3</v>
      </c>
      <c r="P1141" t="s">
        <v>33</v>
      </c>
      <c r="Q1141" t="s">
        <v>34</v>
      </c>
      <c r="R1141" t="s">
        <v>35</v>
      </c>
      <c r="S1141" t="s">
        <v>36</v>
      </c>
      <c r="T1141" t="s">
        <v>37</v>
      </c>
      <c r="U1141" t="s">
        <v>37</v>
      </c>
      <c r="W1141" t="s">
        <v>37</v>
      </c>
    </row>
    <row r="1142" spans="1:23" hidden="1" x14ac:dyDescent="0.15">
      <c r="A1142">
        <v>9691185</v>
      </c>
      <c r="B1142">
        <v>1402</v>
      </c>
      <c r="C1142">
        <v>6</v>
      </c>
      <c r="D1142" s="9" t="s">
        <v>935</v>
      </c>
      <c r="E1142" s="2" t="s">
        <v>77</v>
      </c>
      <c r="F1142" s="2" t="s">
        <v>87</v>
      </c>
      <c r="G1142" t="s">
        <v>193</v>
      </c>
      <c r="H1142" t="s">
        <v>27</v>
      </c>
      <c r="I1142" t="s">
        <v>338</v>
      </c>
      <c r="J1142" t="s">
        <v>67</v>
      </c>
      <c r="K1142" t="s">
        <v>68</v>
      </c>
      <c r="L1142">
        <v>2</v>
      </c>
      <c r="M1142" t="s">
        <v>147</v>
      </c>
      <c r="N1142" t="s">
        <v>508</v>
      </c>
      <c r="O1142">
        <v>2</v>
      </c>
      <c r="Q1142" t="s">
        <v>69</v>
      </c>
      <c r="R1142" t="s">
        <v>35</v>
      </c>
      <c r="S1142" t="s">
        <v>70</v>
      </c>
      <c r="T1142" t="s">
        <v>37</v>
      </c>
      <c r="U1142" t="s">
        <v>37</v>
      </c>
      <c r="W1142" t="s">
        <v>37</v>
      </c>
    </row>
    <row r="1143" spans="1:23" hidden="1" x14ac:dyDescent="0.15">
      <c r="A1143">
        <v>9690580</v>
      </c>
      <c r="B1143">
        <v>2013</v>
      </c>
      <c r="C1143">
        <v>6</v>
      </c>
      <c r="D1143" s="9" t="s">
        <v>935</v>
      </c>
      <c r="E1143" s="2" t="s">
        <v>77</v>
      </c>
      <c r="F1143" s="2" t="s">
        <v>78</v>
      </c>
      <c r="G1143" t="s">
        <v>937</v>
      </c>
      <c r="H1143" t="s">
        <v>27</v>
      </c>
      <c r="I1143" t="s">
        <v>938</v>
      </c>
      <c r="J1143" t="s">
        <v>131</v>
      </c>
      <c r="K1143" t="s">
        <v>301</v>
      </c>
      <c r="L1143">
        <v>3</v>
      </c>
      <c r="M1143" t="s">
        <v>58</v>
      </c>
      <c r="N1143" t="s">
        <v>300</v>
      </c>
      <c r="O1143">
        <v>3</v>
      </c>
      <c r="P1143" t="s">
        <v>33</v>
      </c>
      <c r="Q1143" t="s">
        <v>85</v>
      </c>
      <c r="R1143" t="s">
        <v>35</v>
      </c>
      <c r="S1143" t="s">
        <v>46</v>
      </c>
      <c r="T1143" t="s">
        <v>37</v>
      </c>
      <c r="U1143" t="s">
        <v>37</v>
      </c>
      <c r="W1143" t="s">
        <v>37</v>
      </c>
    </row>
    <row r="1144" spans="1:23" hidden="1" x14ac:dyDescent="0.15">
      <c r="A1144">
        <v>9712257</v>
      </c>
      <c r="B1144">
        <v>2444</v>
      </c>
      <c r="C1144">
        <v>6</v>
      </c>
      <c r="D1144" s="9" t="s">
        <v>935</v>
      </c>
      <c r="E1144" s="2" t="s">
        <v>77</v>
      </c>
      <c r="F1144" s="2" t="s">
        <v>87</v>
      </c>
      <c r="G1144" t="s">
        <v>572</v>
      </c>
      <c r="H1144" t="s">
        <v>27</v>
      </c>
      <c r="I1144" t="s">
        <v>573</v>
      </c>
      <c r="J1144" t="s">
        <v>136</v>
      </c>
      <c r="K1144" t="s">
        <v>137</v>
      </c>
      <c r="L1144">
        <v>5</v>
      </c>
      <c r="M1144" t="s">
        <v>52</v>
      </c>
      <c r="N1144" t="s">
        <v>135</v>
      </c>
      <c r="O1144">
        <v>7</v>
      </c>
      <c r="Q1144" t="s">
        <v>99</v>
      </c>
      <c r="R1144" t="s">
        <v>35</v>
      </c>
      <c r="S1144" t="s">
        <v>138</v>
      </c>
      <c r="T1144" t="s">
        <v>37</v>
      </c>
      <c r="U1144" t="s">
        <v>37</v>
      </c>
      <c r="W1144" t="s">
        <v>37</v>
      </c>
    </row>
    <row r="1145" spans="1:23" hidden="1" x14ac:dyDescent="0.15">
      <c r="A1145">
        <v>9692098</v>
      </c>
      <c r="B1145">
        <v>484</v>
      </c>
      <c r="C1145">
        <v>6</v>
      </c>
      <c r="D1145" s="9" t="s">
        <v>935</v>
      </c>
      <c r="E1145" s="2" t="s">
        <v>77</v>
      </c>
      <c r="F1145" s="2" t="s">
        <v>87</v>
      </c>
      <c r="G1145" t="s">
        <v>56</v>
      </c>
      <c r="H1145" t="s">
        <v>27</v>
      </c>
      <c r="I1145" t="s">
        <v>816</v>
      </c>
      <c r="J1145" t="s">
        <v>58</v>
      </c>
      <c r="K1145" t="s">
        <v>340</v>
      </c>
      <c r="L1145">
        <v>5</v>
      </c>
      <c r="M1145" t="s">
        <v>67</v>
      </c>
      <c r="N1145" t="s">
        <v>339</v>
      </c>
      <c r="O1145">
        <v>3</v>
      </c>
      <c r="P1145" t="s">
        <v>33</v>
      </c>
      <c r="Q1145" t="s">
        <v>93</v>
      </c>
      <c r="R1145" t="s">
        <v>35</v>
      </c>
      <c r="S1145" t="s">
        <v>114</v>
      </c>
      <c r="T1145" t="s">
        <v>37</v>
      </c>
      <c r="U1145" t="s">
        <v>37</v>
      </c>
      <c r="W1145" t="s">
        <v>37</v>
      </c>
    </row>
    <row r="1146" spans="1:23" hidden="1" x14ac:dyDescent="0.15">
      <c r="A1146">
        <v>9691386</v>
      </c>
      <c r="B1146">
        <v>1187</v>
      </c>
      <c r="C1146">
        <v>6</v>
      </c>
      <c r="D1146" s="9" t="s">
        <v>935</v>
      </c>
      <c r="E1146" s="2" t="s">
        <v>77</v>
      </c>
      <c r="F1146" s="2" t="s">
        <v>87</v>
      </c>
      <c r="G1146" t="s">
        <v>559</v>
      </c>
      <c r="H1146" t="s">
        <v>27</v>
      </c>
      <c r="I1146" t="s">
        <v>650</v>
      </c>
      <c r="J1146" t="s">
        <v>75</v>
      </c>
      <c r="K1146" t="s">
        <v>659</v>
      </c>
      <c r="L1146">
        <v>3</v>
      </c>
      <c r="M1146" t="s">
        <v>230</v>
      </c>
      <c r="N1146" t="s">
        <v>658</v>
      </c>
      <c r="O1146">
        <v>5</v>
      </c>
      <c r="Q1146" t="s">
        <v>99</v>
      </c>
      <c r="R1146" t="s">
        <v>35</v>
      </c>
      <c r="S1146" t="s">
        <v>86</v>
      </c>
      <c r="T1146" t="s">
        <v>37</v>
      </c>
      <c r="U1146" t="s">
        <v>37</v>
      </c>
      <c r="W1146" t="s">
        <v>37</v>
      </c>
    </row>
    <row r="1147" spans="1:23" hidden="1" x14ac:dyDescent="0.15">
      <c r="A1147">
        <v>9691836</v>
      </c>
      <c r="B1147">
        <v>736</v>
      </c>
      <c r="C1147">
        <v>6</v>
      </c>
      <c r="D1147" s="9" t="s">
        <v>935</v>
      </c>
      <c r="E1147" s="2" t="s">
        <v>77</v>
      </c>
      <c r="F1147" s="2" t="s">
        <v>78</v>
      </c>
      <c r="G1147" t="s">
        <v>109</v>
      </c>
      <c r="H1147" t="s">
        <v>27</v>
      </c>
      <c r="I1147" t="s">
        <v>861</v>
      </c>
      <c r="J1147" t="s">
        <v>83</v>
      </c>
      <c r="K1147" t="s">
        <v>84</v>
      </c>
      <c r="L1147">
        <v>0</v>
      </c>
      <c r="M1147" t="s">
        <v>81</v>
      </c>
      <c r="N1147" t="s">
        <v>82</v>
      </c>
      <c r="O1147">
        <v>0</v>
      </c>
      <c r="P1147" t="s">
        <v>33</v>
      </c>
      <c r="Q1147" t="s">
        <v>85</v>
      </c>
      <c r="R1147" t="s">
        <v>35</v>
      </c>
      <c r="S1147" t="s">
        <v>86</v>
      </c>
      <c r="T1147" t="s">
        <v>37</v>
      </c>
      <c r="U1147" t="s">
        <v>37</v>
      </c>
      <c r="W1147" t="s">
        <v>37</v>
      </c>
    </row>
    <row r="1148" spans="1:23" hidden="1" x14ac:dyDescent="0.15">
      <c r="A1148">
        <v>9692316</v>
      </c>
      <c r="B1148">
        <v>275</v>
      </c>
      <c r="C1148">
        <v>6</v>
      </c>
      <c r="D1148" s="9" t="s">
        <v>935</v>
      </c>
      <c r="E1148" s="2" t="s">
        <v>77</v>
      </c>
      <c r="F1148" s="2" t="s">
        <v>87</v>
      </c>
      <c r="G1148" t="s">
        <v>198</v>
      </c>
      <c r="H1148" t="s">
        <v>27</v>
      </c>
      <c r="I1148" t="s">
        <v>199</v>
      </c>
      <c r="J1148" t="s">
        <v>147</v>
      </c>
      <c r="K1148" t="s">
        <v>664</v>
      </c>
      <c r="L1148">
        <v>1</v>
      </c>
      <c r="M1148" t="s">
        <v>265</v>
      </c>
      <c r="N1148" t="s">
        <v>663</v>
      </c>
      <c r="O1148">
        <v>6</v>
      </c>
      <c r="P1148" t="s">
        <v>33</v>
      </c>
      <c r="Q1148" t="s">
        <v>202</v>
      </c>
      <c r="R1148" t="s">
        <v>35</v>
      </c>
      <c r="S1148" t="s">
        <v>86</v>
      </c>
      <c r="T1148" t="s">
        <v>37</v>
      </c>
      <c r="U1148" t="s">
        <v>37</v>
      </c>
      <c r="W1148" t="s">
        <v>37</v>
      </c>
    </row>
    <row r="1149" spans="1:23" hidden="1" x14ac:dyDescent="0.15">
      <c r="A1149">
        <v>9691212</v>
      </c>
      <c r="B1149">
        <v>1369</v>
      </c>
      <c r="C1149">
        <v>6</v>
      </c>
      <c r="D1149" s="9" t="s">
        <v>935</v>
      </c>
      <c r="E1149" s="2" t="s">
        <v>77</v>
      </c>
      <c r="F1149" s="2" t="s">
        <v>87</v>
      </c>
      <c r="G1149" t="s">
        <v>71</v>
      </c>
      <c r="H1149" t="s">
        <v>27</v>
      </c>
      <c r="I1149" t="s">
        <v>320</v>
      </c>
      <c r="J1149" t="s">
        <v>73</v>
      </c>
      <c r="K1149" t="s">
        <v>612</v>
      </c>
      <c r="L1149">
        <v>5</v>
      </c>
      <c r="M1149" t="s">
        <v>65</v>
      </c>
      <c r="N1149" t="s">
        <v>611</v>
      </c>
      <c r="O1149">
        <v>2</v>
      </c>
      <c r="P1149" t="s">
        <v>33</v>
      </c>
      <c r="Q1149" t="s">
        <v>45</v>
      </c>
      <c r="R1149" t="s">
        <v>35</v>
      </c>
      <c r="S1149" t="s">
        <v>86</v>
      </c>
      <c r="T1149" t="s">
        <v>37</v>
      </c>
      <c r="U1149" t="s">
        <v>37</v>
      </c>
      <c r="W1149" t="s">
        <v>37</v>
      </c>
    </row>
    <row r="1150" spans="1:23" hidden="1" x14ac:dyDescent="0.15">
      <c r="A1150">
        <v>9691732</v>
      </c>
      <c r="B1150">
        <v>856</v>
      </c>
      <c r="C1150">
        <v>6</v>
      </c>
      <c r="D1150" s="9" t="s">
        <v>935</v>
      </c>
      <c r="E1150" s="2" t="s">
        <v>25</v>
      </c>
      <c r="F1150" s="2" t="s">
        <v>274</v>
      </c>
      <c r="G1150" t="s">
        <v>171</v>
      </c>
      <c r="H1150" t="s">
        <v>27</v>
      </c>
      <c r="I1150">
        <v>11</v>
      </c>
      <c r="J1150" t="s">
        <v>168</v>
      </c>
      <c r="K1150" t="s">
        <v>436</v>
      </c>
      <c r="L1150">
        <v>0</v>
      </c>
      <c r="M1150" t="s">
        <v>67</v>
      </c>
      <c r="N1150" t="s">
        <v>435</v>
      </c>
      <c r="O1150">
        <v>7</v>
      </c>
      <c r="Q1150" t="s">
        <v>437</v>
      </c>
      <c r="R1150" t="s">
        <v>35</v>
      </c>
      <c r="S1150" t="s">
        <v>86</v>
      </c>
      <c r="T1150" t="s">
        <v>37</v>
      </c>
      <c r="U1150" t="s">
        <v>37</v>
      </c>
      <c r="W1150" t="s">
        <v>37</v>
      </c>
    </row>
    <row r="1151" spans="1:23" hidden="1" x14ac:dyDescent="0.15">
      <c r="A1151">
        <v>9692329</v>
      </c>
      <c r="B1151">
        <v>246</v>
      </c>
      <c r="C1151">
        <v>6</v>
      </c>
      <c r="D1151" s="9" t="s">
        <v>935</v>
      </c>
      <c r="E1151" s="2" t="s">
        <v>25</v>
      </c>
      <c r="F1151" s="2" t="s">
        <v>254</v>
      </c>
      <c r="G1151" t="s">
        <v>730</v>
      </c>
      <c r="H1151" t="s">
        <v>27</v>
      </c>
      <c r="I1151" t="s">
        <v>102</v>
      </c>
      <c r="J1151" t="s">
        <v>369</v>
      </c>
      <c r="K1151" t="s">
        <v>370</v>
      </c>
      <c r="L1151">
        <v>5</v>
      </c>
      <c r="M1151" t="s">
        <v>41</v>
      </c>
      <c r="N1151" t="s">
        <v>368</v>
      </c>
      <c r="O1151">
        <v>1</v>
      </c>
      <c r="P1151" t="s">
        <v>33</v>
      </c>
      <c r="Q1151" t="s">
        <v>45</v>
      </c>
      <c r="R1151" t="s">
        <v>35</v>
      </c>
      <c r="S1151" t="s">
        <v>100</v>
      </c>
      <c r="T1151" t="s">
        <v>37</v>
      </c>
      <c r="U1151" t="s">
        <v>37</v>
      </c>
      <c r="W1151" t="s">
        <v>37</v>
      </c>
    </row>
    <row r="1152" spans="1:23" hidden="1" x14ac:dyDescent="0.15">
      <c r="A1152">
        <v>9690904</v>
      </c>
      <c r="B1152">
        <v>1673</v>
      </c>
      <c r="C1152">
        <v>6</v>
      </c>
      <c r="D1152" s="9" t="s">
        <v>935</v>
      </c>
      <c r="E1152" s="2" t="s">
        <v>25</v>
      </c>
      <c r="F1152" s="2" t="s">
        <v>258</v>
      </c>
      <c r="G1152" t="s">
        <v>151</v>
      </c>
      <c r="H1152" t="s">
        <v>27</v>
      </c>
      <c r="I1152" t="s">
        <v>161</v>
      </c>
      <c r="J1152" t="s">
        <v>153</v>
      </c>
      <c r="K1152" t="s">
        <v>439</v>
      </c>
      <c r="L1152">
        <v>2</v>
      </c>
      <c r="M1152" t="s">
        <v>123</v>
      </c>
      <c r="N1152" t="s">
        <v>438</v>
      </c>
      <c r="O1152">
        <v>1</v>
      </c>
      <c r="Q1152" t="s">
        <v>120</v>
      </c>
      <c r="R1152" t="s">
        <v>35</v>
      </c>
      <c r="S1152" t="s">
        <v>126</v>
      </c>
      <c r="T1152" t="s">
        <v>37</v>
      </c>
      <c r="U1152" t="s">
        <v>37</v>
      </c>
      <c r="W1152" t="s">
        <v>37</v>
      </c>
    </row>
    <row r="1153" spans="1:23" hidden="1" x14ac:dyDescent="0.15">
      <c r="A1153">
        <v>9691657</v>
      </c>
      <c r="B1153">
        <v>902</v>
      </c>
      <c r="C1153">
        <v>1</v>
      </c>
      <c r="D1153" s="9" t="s">
        <v>935</v>
      </c>
      <c r="E1153" s="2" t="s">
        <v>25</v>
      </c>
      <c r="F1153" s="2" t="s">
        <v>254</v>
      </c>
      <c r="G1153" t="s">
        <v>763</v>
      </c>
      <c r="H1153" t="s">
        <v>27</v>
      </c>
      <c r="I1153" t="s">
        <v>355</v>
      </c>
      <c r="J1153" t="s">
        <v>454</v>
      </c>
      <c r="K1153" t="s">
        <v>580</v>
      </c>
      <c r="L1153">
        <v>1</v>
      </c>
      <c r="M1153" t="s">
        <v>176</v>
      </c>
      <c r="N1153" t="s">
        <v>579</v>
      </c>
      <c r="O1153">
        <v>7</v>
      </c>
      <c r="P1153" t="s">
        <v>37</v>
      </c>
      <c r="Q1153" t="s">
        <v>202</v>
      </c>
      <c r="R1153" t="s">
        <v>35</v>
      </c>
      <c r="S1153" t="s">
        <v>390</v>
      </c>
      <c r="T1153" t="s">
        <v>37</v>
      </c>
      <c r="U1153" t="s">
        <v>37</v>
      </c>
      <c r="W1153" t="s">
        <v>37</v>
      </c>
    </row>
    <row r="1154" spans="1:23" hidden="1" x14ac:dyDescent="0.15">
      <c r="A1154">
        <v>9691636</v>
      </c>
      <c r="B1154">
        <v>947</v>
      </c>
      <c r="C1154">
        <v>6</v>
      </c>
      <c r="D1154" s="9" t="s">
        <v>935</v>
      </c>
      <c r="E1154" s="2" t="s">
        <v>25</v>
      </c>
      <c r="F1154" s="2" t="s">
        <v>258</v>
      </c>
      <c r="G1154" t="s">
        <v>185</v>
      </c>
      <c r="H1154" t="s">
        <v>27</v>
      </c>
      <c r="I1154" t="s">
        <v>122</v>
      </c>
      <c r="J1154" t="s">
        <v>105</v>
      </c>
      <c r="K1154" t="s">
        <v>291</v>
      </c>
      <c r="L1154">
        <v>3</v>
      </c>
      <c r="M1154" t="s">
        <v>190</v>
      </c>
      <c r="N1154" t="s">
        <v>290</v>
      </c>
      <c r="O1154">
        <v>5</v>
      </c>
      <c r="P1154" t="s">
        <v>33</v>
      </c>
      <c r="Q1154" t="s">
        <v>120</v>
      </c>
      <c r="R1154" t="s">
        <v>35</v>
      </c>
      <c r="S1154" t="s">
        <v>273</v>
      </c>
      <c r="T1154" t="s">
        <v>37</v>
      </c>
      <c r="U1154" t="s">
        <v>37</v>
      </c>
      <c r="W1154" t="s">
        <v>37</v>
      </c>
    </row>
    <row r="1155" spans="1:23" hidden="1" x14ac:dyDescent="0.15">
      <c r="A1155">
        <v>9692236</v>
      </c>
      <c r="B1155">
        <v>320</v>
      </c>
      <c r="C1155">
        <v>1</v>
      </c>
      <c r="D1155" s="9" t="s">
        <v>935</v>
      </c>
      <c r="E1155" s="2" t="s">
        <v>25</v>
      </c>
      <c r="F1155" s="2" t="s">
        <v>258</v>
      </c>
      <c r="G1155" t="s">
        <v>323</v>
      </c>
      <c r="H1155" t="s">
        <v>27</v>
      </c>
      <c r="I1155" t="s">
        <v>939</v>
      </c>
      <c r="J1155" t="s">
        <v>196</v>
      </c>
      <c r="K1155" t="s">
        <v>262</v>
      </c>
      <c r="L1155">
        <v>7</v>
      </c>
      <c r="M1155" t="s">
        <v>260</v>
      </c>
      <c r="N1155" t="s">
        <v>261</v>
      </c>
      <c r="O1155">
        <v>7</v>
      </c>
      <c r="P1155" t="s">
        <v>33</v>
      </c>
      <c r="Q1155" t="s">
        <v>34</v>
      </c>
      <c r="R1155" t="s">
        <v>35</v>
      </c>
      <c r="S1155" t="s">
        <v>94</v>
      </c>
      <c r="T1155" t="s">
        <v>37</v>
      </c>
      <c r="U1155" t="s">
        <v>37</v>
      </c>
      <c r="W1155" t="s">
        <v>37</v>
      </c>
    </row>
    <row r="1156" spans="1:23" hidden="1" x14ac:dyDescent="0.15">
      <c r="A1156">
        <v>9690865</v>
      </c>
      <c r="B1156">
        <v>1689</v>
      </c>
      <c r="C1156">
        <v>1</v>
      </c>
      <c r="D1156" s="9" t="s">
        <v>935</v>
      </c>
      <c r="E1156" s="2" t="s">
        <v>25</v>
      </c>
      <c r="F1156" s="2" t="s">
        <v>258</v>
      </c>
      <c r="G1156" t="s">
        <v>737</v>
      </c>
      <c r="H1156" t="s">
        <v>27</v>
      </c>
      <c r="I1156" t="s">
        <v>738</v>
      </c>
      <c r="J1156" t="s">
        <v>43</v>
      </c>
      <c r="K1156" t="s">
        <v>119</v>
      </c>
      <c r="L1156">
        <v>0</v>
      </c>
      <c r="M1156" t="s">
        <v>117</v>
      </c>
      <c r="N1156" t="s">
        <v>118</v>
      </c>
      <c r="O1156">
        <v>3</v>
      </c>
      <c r="P1156" t="s">
        <v>33</v>
      </c>
      <c r="Q1156" t="s">
        <v>120</v>
      </c>
      <c r="R1156" t="s">
        <v>35</v>
      </c>
      <c r="S1156" t="s">
        <v>114</v>
      </c>
      <c r="T1156" t="s">
        <v>37</v>
      </c>
      <c r="U1156" t="s">
        <v>37</v>
      </c>
      <c r="W1156" t="s">
        <v>37</v>
      </c>
    </row>
    <row r="1157" spans="1:23" hidden="1" x14ac:dyDescent="0.15">
      <c r="A1157">
        <v>9691154</v>
      </c>
      <c r="B1157">
        <v>1433</v>
      </c>
      <c r="C1157">
        <v>6</v>
      </c>
      <c r="D1157" s="9" t="s">
        <v>935</v>
      </c>
      <c r="E1157" s="2" t="s">
        <v>25</v>
      </c>
      <c r="F1157" s="2" t="s">
        <v>254</v>
      </c>
      <c r="G1157" t="s">
        <v>750</v>
      </c>
      <c r="H1157" t="s">
        <v>27</v>
      </c>
      <c r="I1157" t="s">
        <v>751</v>
      </c>
      <c r="J1157" t="s">
        <v>141</v>
      </c>
      <c r="K1157" t="s">
        <v>310</v>
      </c>
      <c r="L1157">
        <v>3</v>
      </c>
      <c r="M1157" t="s">
        <v>230</v>
      </c>
      <c r="N1157" t="s">
        <v>309</v>
      </c>
      <c r="O1157">
        <v>5</v>
      </c>
      <c r="Q1157" t="s">
        <v>93</v>
      </c>
      <c r="R1157" t="s">
        <v>35</v>
      </c>
      <c r="S1157" t="s">
        <v>86</v>
      </c>
      <c r="T1157" t="s">
        <v>37</v>
      </c>
      <c r="U1157" t="s">
        <v>37</v>
      </c>
      <c r="W1157" t="s">
        <v>37</v>
      </c>
    </row>
    <row r="1158" spans="1:23" hidden="1" x14ac:dyDescent="0.15">
      <c r="A1158">
        <v>9690572</v>
      </c>
      <c r="B1158">
        <v>2015</v>
      </c>
      <c r="C1158">
        <v>6</v>
      </c>
      <c r="D1158" s="9" t="s">
        <v>935</v>
      </c>
      <c r="E1158" s="2" t="s">
        <v>25</v>
      </c>
      <c r="F1158" s="2" t="s">
        <v>274</v>
      </c>
      <c r="G1158" t="s">
        <v>268</v>
      </c>
      <c r="H1158" t="s">
        <v>27</v>
      </c>
      <c r="I1158" t="s">
        <v>269</v>
      </c>
      <c r="J1158" t="s">
        <v>270</v>
      </c>
      <c r="K1158" t="s">
        <v>759</v>
      </c>
      <c r="L1158">
        <v>4</v>
      </c>
      <c r="M1158" t="s">
        <v>205</v>
      </c>
      <c r="N1158" t="s">
        <v>796</v>
      </c>
      <c r="O1158">
        <v>0</v>
      </c>
      <c r="P1158" t="s">
        <v>37</v>
      </c>
      <c r="Q1158" t="s">
        <v>85</v>
      </c>
      <c r="R1158" t="s">
        <v>35</v>
      </c>
      <c r="S1158" t="s">
        <v>46</v>
      </c>
      <c r="T1158" t="s">
        <v>37</v>
      </c>
      <c r="U1158" t="s">
        <v>37</v>
      </c>
      <c r="W1158" t="s">
        <v>37</v>
      </c>
    </row>
    <row r="1159" spans="1:23" hidden="1" x14ac:dyDescent="0.15">
      <c r="A1159">
        <v>9692179</v>
      </c>
      <c r="B1159">
        <v>394</v>
      </c>
      <c r="C1159">
        <v>6</v>
      </c>
      <c r="D1159" s="9" t="s">
        <v>935</v>
      </c>
      <c r="E1159" s="2" t="s">
        <v>25</v>
      </c>
      <c r="F1159" s="2" t="s">
        <v>254</v>
      </c>
      <c r="G1159" t="s">
        <v>916</v>
      </c>
      <c r="H1159" t="s">
        <v>27</v>
      </c>
      <c r="I1159" t="s">
        <v>940</v>
      </c>
      <c r="J1159" t="s">
        <v>205</v>
      </c>
      <c r="K1159" t="s">
        <v>206</v>
      </c>
      <c r="L1159">
        <v>5</v>
      </c>
      <c r="M1159" t="s">
        <v>29</v>
      </c>
      <c r="N1159" t="s">
        <v>204</v>
      </c>
      <c r="O1159">
        <v>6</v>
      </c>
      <c r="P1159" t="s">
        <v>33</v>
      </c>
      <c r="Q1159" t="s">
        <v>69</v>
      </c>
      <c r="R1159" t="s">
        <v>35</v>
      </c>
      <c r="S1159" t="s">
        <v>94</v>
      </c>
      <c r="T1159" t="s">
        <v>37</v>
      </c>
      <c r="U1159" t="s">
        <v>37</v>
      </c>
      <c r="W1159" t="s">
        <v>37</v>
      </c>
    </row>
    <row r="1160" spans="1:23" hidden="1" x14ac:dyDescent="0.15">
      <c r="A1160">
        <v>9821229</v>
      </c>
      <c r="B1160">
        <v>2540</v>
      </c>
      <c r="C1160">
        <v>7</v>
      </c>
      <c r="D1160" s="9" t="s">
        <v>935</v>
      </c>
      <c r="E1160" s="2" t="s">
        <v>25</v>
      </c>
      <c r="F1160" s="2" t="s">
        <v>274</v>
      </c>
      <c r="G1160" t="s">
        <v>95</v>
      </c>
      <c r="H1160" t="s">
        <v>27</v>
      </c>
      <c r="I1160" t="s">
        <v>255</v>
      </c>
      <c r="J1160" t="s">
        <v>60</v>
      </c>
      <c r="K1160" t="s">
        <v>61</v>
      </c>
      <c r="L1160">
        <v>2</v>
      </c>
      <c r="M1160" t="s">
        <v>112</v>
      </c>
      <c r="N1160" t="s">
        <v>299</v>
      </c>
      <c r="O1160">
        <v>1</v>
      </c>
      <c r="P1160" t="s">
        <v>37</v>
      </c>
      <c r="Q1160" t="s">
        <v>54</v>
      </c>
      <c r="R1160" t="s">
        <v>35</v>
      </c>
      <c r="S1160" t="s">
        <v>62</v>
      </c>
      <c r="T1160" t="s">
        <v>37</v>
      </c>
      <c r="U1160" t="s">
        <v>37</v>
      </c>
      <c r="W1160" t="s">
        <v>37</v>
      </c>
    </row>
    <row r="1161" spans="1:23" hidden="1" x14ac:dyDescent="0.15">
      <c r="A1161">
        <v>9690849</v>
      </c>
      <c r="B1161">
        <v>1734</v>
      </c>
      <c r="C1161">
        <v>6</v>
      </c>
      <c r="D1161" s="9" t="s">
        <v>935</v>
      </c>
      <c r="E1161" s="2" t="s">
        <v>25</v>
      </c>
      <c r="F1161" s="2" t="s">
        <v>258</v>
      </c>
      <c r="G1161" t="s">
        <v>79</v>
      </c>
      <c r="H1161" t="s">
        <v>27</v>
      </c>
      <c r="I1161" t="s">
        <v>80</v>
      </c>
      <c r="J1161" t="s">
        <v>81</v>
      </c>
      <c r="K1161" t="s">
        <v>288</v>
      </c>
      <c r="L1161">
        <v>0</v>
      </c>
      <c r="M1161" t="s">
        <v>29</v>
      </c>
      <c r="N1161" t="s">
        <v>287</v>
      </c>
      <c r="O1161">
        <v>3</v>
      </c>
      <c r="Q1161" t="s">
        <v>120</v>
      </c>
      <c r="R1161" t="s">
        <v>35</v>
      </c>
      <c r="S1161" t="s">
        <v>86</v>
      </c>
      <c r="T1161" t="s">
        <v>37</v>
      </c>
      <c r="U1161" t="s">
        <v>37</v>
      </c>
      <c r="W1161" t="s">
        <v>37</v>
      </c>
    </row>
    <row r="1162" spans="1:23" hidden="1" x14ac:dyDescent="0.15">
      <c r="A1162">
        <v>9690914</v>
      </c>
      <c r="B1162">
        <v>1675</v>
      </c>
      <c r="C1162">
        <v>6</v>
      </c>
      <c r="D1162" s="9" t="s">
        <v>935</v>
      </c>
      <c r="E1162" s="2" t="s">
        <v>47</v>
      </c>
      <c r="F1162" s="2" t="s">
        <v>274</v>
      </c>
      <c r="G1162" t="s">
        <v>721</v>
      </c>
      <c r="H1162" t="s">
        <v>27</v>
      </c>
      <c r="I1162" t="s">
        <v>722</v>
      </c>
      <c r="J1162" t="s">
        <v>149</v>
      </c>
      <c r="K1162" t="s">
        <v>150</v>
      </c>
      <c r="L1162">
        <v>1</v>
      </c>
      <c r="M1162" t="s">
        <v>147</v>
      </c>
      <c r="N1162" t="s">
        <v>148</v>
      </c>
      <c r="O1162">
        <v>2</v>
      </c>
      <c r="P1162" t="s">
        <v>33</v>
      </c>
      <c r="Q1162" t="s">
        <v>120</v>
      </c>
      <c r="R1162" t="s">
        <v>35</v>
      </c>
      <c r="S1162" t="s">
        <v>126</v>
      </c>
      <c r="T1162" t="s">
        <v>37</v>
      </c>
      <c r="U1162" t="s">
        <v>37</v>
      </c>
      <c r="W1162" t="s">
        <v>37</v>
      </c>
    </row>
    <row r="1163" spans="1:23" hidden="1" x14ac:dyDescent="0.15">
      <c r="A1163">
        <v>9691952</v>
      </c>
      <c r="B1163">
        <v>631</v>
      </c>
      <c r="C1163">
        <v>6</v>
      </c>
      <c r="D1163" s="9" t="s">
        <v>935</v>
      </c>
      <c r="E1163" s="2" t="s">
        <v>47</v>
      </c>
      <c r="F1163" s="2" t="s">
        <v>274</v>
      </c>
      <c r="G1163" t="s">
        <v>283</v>
      </c>
      <c r="H1163" t="s">
        <v>27</v>
      </c>
      <c r="I1163" t="s">
        <v>165</v>
      </c>
      <c r="J1163" t="s">
        <v>284</v>
      </c>
      <c r="K1163" t="s">
        <v>456</v>
      </c>
      <c r="L1163">
        <v>8</v>
      </c>
      <c r="M1163" t="s">
        <v>173</v>
      </c>
      <c r="N1163" t="s">
        <v>794</v>
      </c>
      <c r="O1163">
        <v>0</v>
      </c>
      <c r="Q1163" t="s">
        <v>34</v>
      </c>
      <c r="R1163" t="s">
        <v>35</v>
      </c>
      <c r="S1163" t="s">
        <v>170</v>
      </c>
      <c r="T1163" t="s">
        <v>37</v>
      </c>
      <c r="U1163" t="s">
        <v>37</v>
      </c>
      <c r="W1163" t="s">
        <v>37</v>
      </c>
    </row>
    <row r="1164" spans="1:23" hidden="1" x14ac:dyDescent="0.15">
      <c r="A1164">
        <v>9691868</v>
      </c>
      <c r="B1164">
        <v>707</v>
      </c>
      <c r="C1164">
        <v>6</v>
      </c>
      <c r="D1164" s="9" t="s">
        <v>935</v>
      </c>
      <c r="E1164" s="2" t="s">
        <v>47</v>
      </c>
      <c r="F1164" s="2" t="s">
        <v>274</v>
      </c>
      <c r="G1164" t="s">
        <v>48</v>
      </c>
      <c r="H1164" t="s">
        <v>27</v>
      </c>
      <c r="I1164" t="s">
        <v>49</v>
      </c>
      <c r="J1164" t="s">
        <v>50</v>
      </c>
      <c r="K1164" t="s">
        <v>286</v>
      </c>
      <c r="L1164">
        <v>2</v>
      </c>
      <c r="M1164" t="s">
        <v>284</v>
      </c>
      <c r="N1164" t="s">
        <v>285</v>
      </c>
      <c r="O1164">
        <v>0</v>
      </c>
      <c r="P1164" t="s">
        <v>37</v>
      </c>
      <c r="Q1164" t="s">
        <v>120</v>
      </c>
      <c r="R1164" t="s">
        <v>35</v>
      </c>
      <c r="S1164" t="s">
        <v>36</v>
      </c>
      <c r="T1164" t="s">
        <v>37</v>
      </c>
      <c r="U1164" t="s">
        <v>37</v>
      </c>
      <c r="W1164" t="s">
        <v>37</v>
      </c>
    </row>
    <row r="1165" spans="1:23" hidden="1" x14ac:dyDescent="0.15">
      <c r="A1165">
        <v>9691781</v>
      </c>
      <c r="B1165">
        <v>795</v>
      </c>
      <c r="C1165">
        <v>6</v>
      </c>
      <c r="D1165" s="9" t="s">
        <v>935</v>
      </c>
      <c r="E1165" s="2" t="s">
        <v>47</v>
      </c>
      <c r="F1165" s="2" t="s">
        <v>274</v>
      </c>
      <c r="G1165" t="s">
        <v>133</v>
      </c>
      <c r="H1165" t="s">
        <v>27</v>
      </c>
      <c r="I1165" t="s">
        <v>743</v>
      </c>
      <c r="J1165" t="s">
        <v>52</v>
      </c>
      <c r="K1165" t="s">
        <v>272</v>
      </c>
      <c r="L1165">
        <v>1</v>
      </c>
      <c r="M1165" t="s">
        <v>270</v>
      </c>
      <c r="N1165" t="s">
        <v>271</v>
      </c>
      <c r="O1165">
        <v>1</v>
      </c>
      <c r="Q1165" t="s">
        <v>34</v>
      </c>
      <c r="R1165" t="s">
        <v>35</v>
      </c>
      <c r="S1165" t="s">
        <v>273</v>
      </c>
      <c r="T1165" t="s">
        <v>37</v>
      </c>
      <c r="U1165" t="s">
        <v>37</v>
      </c>
      <c r="W1165" t="s">
        <v>37</v>
      </c>
    </row>
    <row r="1166" spans="1:23" hidden="1" x14ac:dyDescent="0.15">
      <c r="A1166">
        <v>9691637</v>
      </c>
      <c r="B1166">
        <v>945</v>
      </c>
      <c r="C1166">
        <v>6</v>
      </c>
      <c r="D1166" s="9" t="s">
        <v>935</v>
      </c>
      <c r="E1166" s="2" t="s">
        <v>47</v>
      </c>
      <c r="F1166" s="2" t="s">
        <v>274</v>
      </c>
      <c r="G1166" t="s">
        <v>559</v>
      </c>
      <c r="H1166" t="s">
        <v>27</v>
      </c>
      <c r="I1166" t="s">
        <v>735</v>
      </c>
      <c r="J1166" t="s">
        <v>75</v>
      </c>
      <c r="K1166" t="s">
        <v>465</v>
      </c>
      <c r="L1166">
        <v>2</v>
      </c>
      <c r="M1166" t="s">
        <v>60</v>
      </c>
      <c r="N1166" t="s">
        <v>464</v>
      </c>
      <c r="O1166">
        <v>3</v>
      </c>
      <c r="Q1166" t="s">
        <v>120</v>
      </c>
      <c r="R1166" t="s">
        <v>35</v>
      </c>
      <c r="S1166" t="s">
        <v>273</v>
      </c>
      <c r="T1166" t="s">
        <v>37</v>
      </c>
      <c r="U1166" t="s">
        <v>37</v>
      </c>
      <c r="W1166" t="s">
        <v>37</v>
      </c>
    </row>
    <row r="1167" spans="1:23" hidden="1" x14ac:dyDescent="0.15">
      <c r="A1167">
        <v>9691357</v>
      </c>
      <c r="B1167">
        <v>1218</v>
      </c>
      <c r="C1167">
        <v>6</v>
      </c>
      <c r="D1167" s="9" t="s">
        <v>935</v>
      </c>
      <c r="E1167" s="2" t="s">
        <v>739</v>
      </c>
      <c r="F1167" s="2" t="s">
        <v>258</v>
      </c>
      <c r="G1167" t="s">
        <v>742</v>
      </c>
      <c r="H1167" t="s">
        <v>27</v>
      </c>
      <c r="I1167" t="s">
        <v>189</v>
      </c>
      <c r="J1167" t="s">
        <v>246</v>
      </c>
      <c r="K1167" t="s">
        <v>434</v>
      </c>
      <c r="L1167">
        <v>4</v>
      </c>
      <c r="M1167" t="s">
        <v>209</v>
      </c>
      <c r="N1167" t="s">
        <v>433</v>
      </c>
      <c r="O1167">
        <v>4</v>
      </c>
      <c r="Q1167" t="s">
        <v>69</v>
      </c>
      <c r="R1167" t="s">
        <v>35</v>
      </c>
      <c r="S1167" t="s">
        <v>273</v>
      </c>
      <c r="T1167" t="s">
        <v>37</v>
      </c>
      <c r="U1167" t="s">
        <v>37</v>
      </c>
      <c r="W1167" t="s">
        <v>37</v>
      </c>
    </row>
    <row r="1168" spans="1:23" hidden="1" x14ac:dyDescent="0.15">
      <c r="A1168">
        <v>9690687</v>
      </c>
      <c r="B1168">
        <v>1884</v>
      </c>
      <c r="C1168">
        <v>6</v>
      </c>
      <c r="D1168" s="9" t="s">
        <v>935</v>
      </c>
      <c r="E1168" s="2" t="s">
        <v>739</v>
      </c>
      <c r="F1168" s="2" t="s">
        <v>258</v>
      </c>
      <c r="G1168" t="s">
        <v>71</v>
      </c>
      <c r="H1168" t="s">
        <v>27</v>
      </c>
      <c r="I1168" t="s">
        <v>773</v>
      </c>
      <c r="J1168" t="s">
        <v>73</v>
      </c>
      <c r="K1168" t="s">
        <v>326</v>
      </c>
      <c r="L1168">
        <v>3</v>
      </c>
      <c r="M1168" t="s">
        <v>196</v>
      </c>
      <c r="N1168" t="s">
        <v>325</v>
      </c>
      <c r="O1168">
        <v>4</v>
      </c>
      <c r="P1168" t="s">
        <v>33</v>
      </c>
      <c r="Q1168" t="s">
        <v>93</v>
      </c>
      <c r="R1168" t="s">
        <v>35</v>
      </c>
      <c r="S1168" t="s">
        <v>273</v>
      </c>
      <c r="T1168" t="s">
        <v>37</v>
      </c>
      <c r="U1168" t="s">
        <v>37</v>
      </c>
      <c r="W1168" t="s">
        <v>37</v>
      </c>
    </row>
    <row r="1169" spans="1:23" hidden="1" x14ac:dyDescent="0.15">
      <c r="A1169">
        <v>9691767</v>
      </c>
      <c r="B1169">
        <v>826</v>
      </c>
      <c r="C1169">
        <v>6</v>
      </c>
      <c r="D1169" s="9" t="s">
        <v>935</v>
      </c>
      <c r="E1169" s="2" t="s">
        <v>739</v>
      </c>
      <c r="F1169" s="2" t="s">
        <v>303</v>
      </c>
      <c r="G1169" t="s">
        <v>924</v>
      </c>
      <c r="H1169" t="s">
        <v>27</v>
      </c>
      <c r="I1169" t="s">
        <v>925</v>
      </c>
      <c r="J1169" t="s">
        <v>348</v>
      </c>
      <c r="K1169" t="s">
        <v>604</v>
      </c>
      <c r="L1169">
        <v>1</v>
      </c>
      <c r="M1169" t="s">
        <v>153</v>
      </c>
      <c r="N1169" t="s">
        <v>603</v>
      </c>
      <c r="O1169">
        <v>0</v>
      </c>
      <c r="P1169" t="s">
        <v>37</v>
      </c>
      <c r="Q1169" t="s">
        <v>34</v>
      </c>
      <c r="R1169" t="s">
        <v>35</v>
      </c>
      <c r="S1169" t="s">
        <v>126</v>
      </c>
      <c r="T1169" t="s">
        <v>37</v>
      </c>
      <c r="U1169" t="s">
        <v>37</v>
      </c>
      <c r="W1169" t="s">
        <v>37</v>
      </c>
    </row>
    <row r="1170" spans="1:23" hidden="1" x14ac:dyDescent="0.15">
      <c r="A1170">
        <v>9691035</v>
      </c>
      <c r="B1170">
        <v>1553</v>
      </c>
      <c r="C1170">
        <v>6</v>
      </c>
      <c r="D1170" s="9" t="s">
        <v>935</v>
      </c>
      <c r="E1170" s="2" t="s">
        <v>302</v>
      </c>
      <c r="F1170" s="2" t="s">
        <v>303</v>
      </c>
      <c r="G1170" t="s">
        <v>259</v>
      </c>
      <c r="H1170" t="s">
        <v>27</v>
      </c>
      <c r="I1170" t="s">
        <v>292</v>
      </c>
      <c r="J1170" t="s">
        <v>260</v>
      </c>
      <c r="K1170" t="s">
        <v>883</v>
      </c>
      <c r="L1170">
        <v>0</v>
      </c>
      <c r="M1170" t="s">
        <v>105</v>
      </c>
      <c r="N1170" t="s">
        <v>840</v>
      </c>
      <c r="O1170">
        <v>4</v>
      </c>
      <c r="Q1170" t="s">
        <v>69</v>
      </c>
      <c r="R1170" t="s">
        <v>35</v>
      </c>
      <c r="S1170" t="s">
        <v>46</v>
      </c>
      <c r="T1170" t="s">
        <v>37</v>
      </c>
      <c r="U1170" t="s">
        <v>37</v>
      </c>
      <c r="W1170" t="s">
        <v>37</v>
      </c>
    </row>
    <row r="1171" spans="1:23" hidden="1" x14ac:dyDescent="0.15">
      <c r="A1171">
        <v>9690610</v>
      </c>
      <c r="B1171">
        <v>1984</v>
      </c>
      <c r="C1171">
        <v>6</v>
      </c>
      <c r="D1171" s="9" t="s">
        <v>935</v>
      </c>
      <c r="E1171" s="2" t="s">
        <v>302</v>
      </c>
      <c r="F1171" s="2" t="s">
        <v>303</v>
      </c>
      <c r="G1171" t="s">
        <v>323</v>
      </c>
      <c r="H1171" t="s">
        <v>27</v>
      </c>
      <c r="I1171" t="s">
        <v>404</v>
      </c>
      <c r="J1171" t="s">
        <v>196</v>
      </c>
      <c r="K1171" t="s">
        <v>674</v>
      </c>
      <c r="L1171">
        <v>1</v>
      </c>
      <c r="M1171" t="s">
        <v>270</v>
      </c>
      <c r="N1171" t="s">
        <v>673</v>
      </c>
      <c r="O1171">
        <v>4</v>
      </c>
      <c r="P1171" t="s">
        <v>33</v>
      </c>
      <c r="Q1171" t="s">
        <v>202</v>
      </c>
      <c r="R1171" t="s">
        <v>35</v>
      </c>
      <c r="S1171" t="s">
        <v>138</v>
      </c>
      <c r="T1171" t="s">
        <v>37</v>
      </c>
      <c r="U1171" t="s">
        <v>37</v>
      </c>
      <c r="W1171" t="s">
        <v>37</v>
      </c>
    </row>
    <row r="1172" spans="1:23" hidden="1" x14ac:dyDescent="0.15">
      <c r="A1172">
        <v>9692322</v>
      </c>
      <c r="B1172">
        <v>229</v>
      </c>
      <c r="C1172">
        <v>1</v>
      </c>
      <c r="D1172" s="9" t="s">
        <v>935</v>
      </c>
      <c r="E1172" s="2" t="s">
        <v>302</v>
      </c>
      <c r="F1172" s="2" t="s">
        <v>303</v>
      </c>
      <c r="G1172" t="s">
        <v>109</v>
      </c>
      <c r="H1172" t="s">
        <v>27</v>
      </c>
      <c r="I1172" t="s">
        <v>781</v>
      </c>
      <c r="J1172" t="s">
        <v>83</v>
      </c>
      <c r="K1172" t="s">
        <v>322</v>
      </c>
      <c r="L1172">
        <v>1</v>
      </c>
      <c r="M1172" t="s">
        <v>73</v>
      </c>
      <c r="N1172" t="s">
        <v>321</v>
      </c>
      <c r="O1172">
        <v>3</v>
      </c>
      <c r="P1172" t="s">
        <v>33</v>
      </c>
      <c r="Q1172" t="s">
        <v>45</v>
      </c>
      <c r="R1172" t="s">
        <v>35</v>
      </c>
      <c r="S1172" t="s">
        <v>100</v>
      </c>
      <c r="T1172" t="s">
        <v>37</v>
      </c>
      <c r="U1172" t="s">
        <v>37</v>
      </c>
      <c r="W1172" t="s">
        <v>37</v>
      </c>
    </row>
    <row r="1173" spans="1:23" hidden="1" x14ac:dyDescent="0.15">
      <c r="A1173">
        <v>9691236</v>
      </c>
      <c r="B1173">
        <v>1338</v>
      </c>
      <c r="C1173">
        <v>6</v>
      </c>
      <c r="D1173" s="9" t="s">
        <v>935</v>
      </c>
      <c r="E1173" s="2" t="s">
        <v>302</v>
      </c>
      <c r="F1173" s="2" t="s">
        <v>303</v>
      </c>
      <c r="G1173" t="s">
        <v>232</v>
      </c>
      <c r="H1173" t="s">
        <v>27</v>
      </c>
      <c r="I1173" t="s">
        <v>941</v>
      </c>
      <c r="J1173" t="s">
        <v>234</v>
      </c>
      <c r="K1173" t="s">
        <v>387</v>
      </c>
      <c r="L1173">
        <v>2</v>
      </c>
      <c r="M1173" t="s">
        <v>218</v>
      </c>
      <c r="N1173" t="s">
        <v>386</v>
      </c>
      <c r="O1173">
        <v>5</v>
      </c>
      <c r="Q1173" t="s">
        <v>202</v>
      </c>
      <c r="R1173" t="s">
        <v>35</v>
      </c>
      <c r="S1173" t="s">
        <v>273</v>
      </c>
      <c r="T1173" t="s">
        <v>37</v>
      </c>
      <c r="U1173" t="s">
        <v>37</v>
      </c>
      <c r="W1173" t="s">
        <v>37</v>
      </c>
    </row>
    <row r="1174" spans="1:23" hidden="1" x14ac:dyDescent="0.15">
      <c r="A1174">
        <v>9691683</v>
      </c>
      <c r="B1174">
        <v>886</v>
      </c>
      <c r="C1174">
        <v>6</v>
      </c>
      <c r="D1174" s="9" t="s">
        <v>935</v>
      </c>
      <c r="E1174" s="2" t="s">
        <v>302</v>
      </c>
      <c r="F1174" s="2" t="s">
        <v>303</v>
      </c>
      <c r="G1174" t="s">
        <v>863</v>
      </c>
      <c r="H1174" t="s">
        <v>27</v>
      </c>
      <c r="I1174" t="s">
        <v>873</v>
      </c>
      <c r="J1174" t="s">
        <v>689</v>
      </c>
      <c r="K1174" t="s">
        <v>757</v>
      </c>
      <c r="L1174">
        <v>1</v>
      </c>
      <c r="M1174" t="s">
        <v>105</v>
      </c>
      <c r="N1174" t="s">
        <v>849</v>
      </c>
      <c r="O1174">
        <v>2</v>
      </c>
      <c r="P1174" t="s">
        <v>33</v>
      </c>
      <c r="Q1174" t="s">
        <v>93</v>
      </c>
      <c r="R1174" t="s">
        <v>35</v>
      </c>
      <c r="S1174" t="s">
        <v>253</v>
      </c>
      <c r="T1174" t="s">
        <v>37</v>
      </c>
      <c r="U1174" t="s">
        <v>37</v>
      </c>
      <c r="W1174" t="s">
        <v>37</v>
      </c>
    </row>
    <row r="1175" spans="1:23" hidden="1" x14ac:dyDescent="0.15">
      <c r="A1175">
        <v>9690510</v>
      </c>
      <c r="B1175">
        <v>2073</v>
      </c>
      <c r="C1175">
        <v>6</v>
      </c>
      <c r="D1175" s="9" t="s">
        <v>935</v>
      </c>
      <c r="E1175" s="2" t="s">
        <v>302</v>
      </c>
      <c r="F1175" s="2" t="s">
        <v>303</v>
      </c>
      <c r="G1175" t="s">
        <v>221</v>
      </c>
      <c r="H1175" t="s">
        <v>27</v>
      </c>
      <c r="I1175" t="s">
        <v>416</v>
      </c>
      <c r="J1175" t="s">
        <v>155</v>
      </c>
      <c r="K1175" t="s">
        <v>156</v>
      </c>
      <c r="L1175">
        <v>0</v>
      </c>
      <c r="M1175" t="s">
        <v>153</v>
      </c>
      <c r="N1175" t="s">
        <v>154</v>
      </c>
      <c r="O1175">
        <v>6</v>
      </c>
      <c r="Q1175" t="s">
        <v>69</v>
      </c>
      <c r="R1175" t="s">
        <v>35</v>
      </c>
      <c r="S1175" t="s">
        <v>36</v>
      </c>
      <c r="T1175" t="s">
        <v>37</v>
      </c>
      <c r="U1175" t="s">
        <v>37</v>
      </c>
      <c r="W1175" t="s">
        <v>37</v>
      </c>
    </row>
    <row r="1176" spans="1:23" hidden="1" x14ac:dyDescent="0.15">
      <c r="A1176">
        <v>9692176</v>
      </c>
      <c r="B1176">
        <v>379</v>
      </c>
      <c r="C1176">
        <v>1</v>
      </c>
      <c r="D1176" s="9" t="s">
        <v>935</v>
      </c>
      <c r="E1176" s="2" t="s">
        <v>302</v>
      </c>
      <c r="F1176" s="2" t="s">
        <v>303</v>
      </c>
      <c r="G1176" t="s">
        <v>537</v>
      </c>
      <c r="H1176" t="s">
        <v>27</v>
      </c>
      <c r="I1176" t="s">
        <v>538</v>
      </c>
      <c r="J1176" t="s">
        <v>234</v>
      </c>
      <c r="K1176" t="s">
        <v>362</v>
      </c>
      <c r="L1176">
        <v>0</v>
      </c>
      <c r="M1176" t="s">
        <v>81</v>
      </c>
      <c r="N1176" t="s">
        <v>361</v>
      </c>
      <c r="O1176">
        <v>3</v>
      </c>
      <c r="P1176" t="s">
        <v>33</v>
      </c>
      <c r="Q1176" t="s">
        <v>69</v>
      </c>
      <c r="R1176" t="s">
        <v>35</v>
      </c>
      <c r="S1176" t="s">
        <v>94</v>
      </c>
      <c r="T1176" t="s">
        <v>37</v>
      </c>
      <c r="U1176" t="s">
        <v>37</v>
      </c>
      <c r="W1176" t="s">
        <v>37</v>
      </c>
    </row>
    <row r="1177" spans="1:23" hidden="1" x14ac:dyDescent="0.15">
      <c r="A1177">
        <v>9692467</v>
      </c>
      <c r="B1177">
        <v>119</v>
      </c>
      <c r="C1177">
        <v>6</v>
      </c>
      <c r="D1177" s="9" t="s">
        <v>935</v>
      </c>
      <c r="E1177" s="2" t="s">
        <v>302</v>
      </c>
      <c r="F1177" s="2" t="s">
        <v>869</v>
      </c>
      <c r="G1177" t="s">
        <v>942</v>
      </c>
      <c r="H1177" t="s">
        <v>27</v>
      </c>
      <c r="I1177" t="s">
        <v>943</v>
      </c>
      <c r="J1177" t="s">
        <v>73</v>
      </c>
      <c r="K1177" t="s">
        <v>724</v>
      </c>
      <c r="L1177">
        <v>2</v>
      </c>
      <c r="M1177" t="s">
        <v>147</v>
      </c>
      <c r="N1177" t="s">
        <v>468</v>
      </c>
      <c r="O1177">
        <v>2</v>
      </c>
      <c r="P1177" t="s">
        <v>37</v>
      </c>
      <c r="Q1177" t="s">
        <v>469</v>
      </c>
      <c r="R1177" t="s">
        <v>35</v>
      </c>
      <c r="S1177" t="s">
        <v>46</v>
      </c>
      <c r="T1177" t="s">
        <v>37</v>
      </c>
      <c r="U1177" t="s">
        <v>37</v>
      </c>
      <c r="W1177" t="s">
        <v>37</v>
      </c>
    </row>
    <row r="1178" spans="1:23" hidden="1" x14ac:dyDescent="0.15">
      <c r="A1178">
        <v>9692157</v>
      </c>
      <c r="B1178">
        <v>424</v>
      </c>
      <c r="C1178">
        <v>6</v>
      </c>
      <c r="D1178" s="9" t="s">
        <v>935</v>
      </c>
      <c r="E1178" s="2" t="s">
        <v>302</v>
      </c>
      <c r="F1178" s="2" t="s">
        <v>303</v>
      </c>
      <c r="G1178" t="s">
        <v>151</v>
      </c>
      <c r="H1178" t="s">
        <v>27</v>
      </c>
      <c r="I1178" t="s">
        <v>371</v>
      </c>
      <c r="J1178" t="s">
        <v>153</v>
      </c>
      <c r="K1178" t="s">
        <v>403</v>
      </c>
      <c r="L1178">
        <v>5</v>
      </c>
      <c r="M1178" t="s">
        <v>29</v>
      </c>
      <c r="N1178" t="s">
        <v>402</v>
      </c>
      <c r="O1178">
        <v>2</v>
      </c>
      <c r="P1178" t="s">
        <v>37</v>
      </c>
      <c r="Q1178" t="s">
        <v>99</v>
      </c>
      <c r="R1178" t="s">
        <v>35</v>
      </c>
      <c r="S1178" t="s">
        <v>253</v>
      </c>
      <c r="T1178" t="s">
        <v>37</v>
      </c>
      <c r="U1178" t="s">
        <v>37</v>
      </c>
      <c r="W1178" t="s">
        <v>37</v>
      </c>
    </row>
    <row r="1179" spans="1:23" hidden="1" x14ac:dyDescent="0.15">
      <c r="A1179">
        <v>9690699</v>
      </c>
      <c r="B1179">
        <v>1870</v>
      </c>
      <c r="C1179">
        <v>1</v>
      </c>
      <c r="D1179" s="9" t="s">
        <v>935</v>
      </c>
      <c r="E1179" s="2" t="s">
        <v>302</v>
      </c>
      <c r="F1179" s="2" t="s">
        <v>303</v>
      </c>
      <c r="G1179" t="s">
        <v>516</v>
      </c>
      <c r="H1179" t="s">
        <v>27</v>
      </c>
      <c r="I1179" t="s">
        <v>292</v>
      </c>
      <c r="J1179" t="s">
        <v>270</v>
      </c>
      <c r="K1179" t="s">
        <v>776</v>
      </c>
      <c r="L1179">
        <v>6</v>
      </c>
      <c r="M1179" t="s">
        <v>265</v>
      </c>
      <c r="N1179" t="s">
        <v>833</v>
      </c>
      <c r="O1179">
        <v>2</v>
      </c>
      <c r="P1179" t="s">
        <v>37</v>
      </c>
      <c r="Q1179" t="s">
        <v>93</v>
      </c>
      <c r="R1179" t="s">
        <v>35</v>
      </c>
      <c r="S1179" t="s">
        <v>273</v>
      </c>
      <c r="T1179" t="s">
        <v>37</v>
      </c>
      <c r="U1179" t="s">
        <v>37</v>
      </c>
      <c r="W1179" t="s">
        <v>37</v>
      </c>
    </row>
    <row r="1180" spans="1:23" hidden="1" x14ac:dyDescent="0.15">
      <c r="A1180">
        <v>9710313</v>
      </c>
      <c r="B1180">
        <v>2370</v>
      </c>
      <c r="C1180">
        <v>6</v>
      </c>
      <c r="D1180" s="9" t="s">
        <v>935</v>
      </c>
      <c r="E1180" s="2" t="s">
        <v>302</v>
      </c>
      <c r="F1180" s="2" t="s">
        <v>303</v>
      </c>
      <c r="G1180" t="s">
        <v>620</v>
      </c>
      <c r="H1180" t="s">
        <v>27</v>
      </c>
      <c r="I1180" t="s">
        <v>621</v>
      </c>
      <c r="J1180" t="s">
        <v>112</v>
      </c>
      <c r="K1180" t="s">
        <v>622</v>
      </c>
      <c r="L1180">
        <v>1</v>
      </c>
      <c r="M1180" t="s">
        <v>117</v>
      </c>
      <c r="N1180" t="s">
        <v>334</v>
      </c>
      <c r="O1180">
        <v>1</v>
      </c>
      <c r="Q1180" t="s">
        <v>99</v>
      </c>
      <c r="R1180" t="s">
        <v>35</v>
      </c>
      <c r="S1180" t="s">
        <v>100</v>
      </c>
      <c r="T1180" t="s">
        <v>37</v>
      </c>
      <c r="U1180" t="s">
        <v>37</v>
      </c>
      <c r="W1180" t="s">
        <v>37</v>
      </c>
    </row>
    <row r="1181" spans="1:23" hidden="1" x14ac:dyDescent="0.15">
      <c r="A1181">
        <v>9692267</v>
      </c>
      <c r="B1181">
        <v>291</v>
      </c>
      <c r="C1181">
        <v>1</v>
      </c>
      <c r="D1181" s="9" t="s">
        <v>935</v>
      </c>
      <c r="E1181" s="2" t="s">
        <v>302</v>
      </c>
      <c r="F1181" s="2" t="s">
        <v>303</v>
      </c>
      <c r="G1181" t="s">
        <v>232</v>
      </c>
      <c r="H1181" t="s">
        <v>27</v>
      </c>
      <c r="I1181" t="s">
        <v>233</v>
      </c>
      <c r="J1181" t="s">
        <v>234</v>
      </c>
      <c r="K1181" t="s">
        <v>634</v>
      </c>
      <c r="L1181">
        <v>1</v>
      </c>
      <c r="M1181" t="s">
        <v>73</v>
      </c>
      <c r="N1181" t="s">
        <v>633</v>
      </c>
      <c r="O1181">
        <v>6</v>
      </c>
      <c r="P1181" t="s">
        <v>37</v>
      </c>
      <c r="Q1181" t="s">
        <v>202</v>
      </c>
      <c r="R1181" t="s">
        <v>35</v>
      </c>
      <c r="S1181" t="s">
        <v>107</v>
      </c>
      <c r="T1181" t="s">
        <v>37</v>
      </c>
      <c r="U1181" t="s">
        <v>37</v>
      </c>
      <c r="W1181" t="s">
        <v>37</v>
      </c>
    </row>
    <row r="1182" spans="1:23" hidden="1" x14ac:dyDescent="0.15">
      <c r="A1182">
        <v>9692358</v>
      </c>
      <c r="B1182">
        <v>214</v>
      </c>
      <c r="C1182">
        <v>6</v>
      </c>
      <c r="D1182" s="9" t="s">
        <v>935</v>
      </c>
      <c r="E1182" s="2" t="s">
        <v>302</v>
      </c>
      <c r="F1182" s="2" t="s">
        <v>303</v>
      </c>
      <c r="G1182" t="s">
        <v>408</v>
      </c>
      <c r="H1182" t="s">
        <v>27</v>
      </c>
      <c r="I1182" t="s">
        <v>409</v>
      </c>
      <c r="J1182" t="s">
        <v>182</v>
      </c>
      <c r="K1182" t="s">
        <v>192</v>
      </c>
      <c r="L1182">
        <v>2</v>
      </c>
      <c r="M1182" t="s">
        <v>190</v>
      </c>
      <c r="N1182" t="s">
        <v>191</v>
      </c>
      <c r="O1182">
        <v>3</v>
      </c>
      <c r="P1182" t="s">
        <v>33</v>
      </c>
      <c r="Q1182" t="s">
        <v>69</v>
      </c>
      <c r="R1182" t="s">
        <v>35</v>
      </c>
      <c r="S1182" t="s">
        <v>114</v>
      </c>
      <c r="T1182" t="s">
        <v>37</v>
      </c>
      <c r="U1182" t="s">
        <v>37</v>
      </c>
      <c r="W1182" t="s">
        <v>37</v>
      </c>
    </row>
    <row r="1183" spans="1:23" hidden="1" x14ac:dyDescent="0.15">
      <c r="A1183">
        <v>9690466</v>
      </c>
      <c r="B1183">
        <v>2110</v>
      </c>
      <c r="C1183">
        <v>6</v>
      </c>
      <c r="D1183" s="9" t="s">
        <v>935</v>
      </c>
      <c r="E1183" s="2" t="s">
        <v>302</v>
      </c>
      <c r="F1183" s="2" t="s">
        <v>303</v>
      </c>
      <c r="G1183" t="s">
        <v>157</v>
      </c>
      <c r="H1183" t="s">
        <v>27</v>
      </c>
      <c r="I1183" t="s">
        <v>158</v>
      </c>
      <c r="J1183" t="s">
        <v>117</v>
      </c>
      <c r="K1183" t="s">
        <v>391</v>
      </c>
      <c r="L1183">
        <v>2</v>
      </c>
      <c r="M1183" t="s">
        <v>230</v>
      </c>
      <c r="N1183" t="s">
        <v>562</v>
      </c>
      <c r="O1183">
        <v>3</v>
      </c>
      <c r="Q1183" t="s">
        <v>93</v>
      </c>
      <c r="R1183" t="s">
        <v>35</v>
      </c>
      <c r="S1183" t="s">
        <v>138</v>
      </c>
      <c r="T1183" t="s">
        <v>37</v>
      </c>
      <c r="U1183" t="s">
        <v>37</v>
      </c>
      <c r="W1183" t="s">
        <v>37</v>
      </c>
    </row>
    <row r="1184" spans="1:23" hidden="1" x14ac:dyDescent="0.15">
      <c r="A1184">
        <v>9691530</v>
      </c>
      <c r="B1184">
        <v>1038</v>
      </c>
      <c r="C1184">
        <v>6</v>
      </c>
      <c r="D1184" s="9" t="s">
        <v>935</v>
      </c>
      <c r="E1184" s="2" t="s">
        <v>302</v>
      </c>
      <c r="F1184" s="2" t="s">
        <v>303</v>
      </c>
      <c r="G1184" t="s">
        <v>207</v>
      </c>
      <c r="H1184" t="s">
        <v>27</v>
      </c>
      <c r="I1184" t="s">
        <v>802</v>
      </c>
      <c r="J1184" t="s">
        <v>209</v>
      </c>
      <c r="K1184" t="s">
        <v>481</v>
      </c>
      <c r="L1184">
        <v>5</v>
      </c>
      <c r="M1184" t="s">
        <v>73</v>
      </c>
      <c r="N1184" t="s">
        <v>480</v>
      </c>
      <c r="O1184">
        <v>2</v>
      </c>
      <c r="P1184" t="s">
        <v>33</v>
      </c>
      <c r="Q1184" t="s">
        <v>99</v>
      </c>
      <c r="R1184" t="s">
        <v>35</v>
      </c>
      <c r="S1184" t="s">
        <v>126</v>
      </c>
      <c r="T1184" t="s">
        <v>37</v>
      </c>
      <c r="U1184" t="s">
        <v>37</v>
      </c>
      <c r="W1184" t="s">
        <v>37</v>
      </c>
    </row>
    <row r="1185" spans="1:23" hidden="1" x14ac:dyDescent="0.15">
      <c r="A1185">
        <v>9691795</v>
      </c>
      <c r="B1185">
        <v>797</v>
      </c>
      <c r="C1185">
        <v>6</v>
      </c>
      <c r="D1185" s="9" t="s">
        <v>935</v>
      </c>
      <c r="E1185" s="2" t="s">
        <v>302</v>
      </c>
      <c r="F1185" s="2" t="s">
        <v>350</v>
      </c>
      <c r="G1185" t="s">
        <v>740</v>
      </c>
      <c r="H1185" t="s">
        <v>27</v>
      </c>
      <c r="I1185" t="s">
        <v>741</v>
      </c>
      <c r="J1185" t="s">
        <v>414</v>
      </c>
      <c r="K1185" t="s">
        <v>415</v>
      </c>
      <c r="L1185">
        <v>0</v>
      </c>
      <c r="M1185" t="s">
        <v>213</v>
      </c>
      <c r="N1185" t="s">
        <v>413</v>
      </c>
      <c r="O1185">
        <v>6</v>
      </c>
      <c r="Q1185" t="s">
        <v>34</v>
      </c>
      <c r="R1185" t="s">
        <v>35</v>
      </c>
      <c r="S1185" t="s">
        <v>273</v>
      </c>
      <c r="T1185" t="s">
        <v>37</v>
      </c>
      <c r="U1185" t="s">
        <v>37</v>
      </c>
      <c r="W1185" t="s">
        <v>37</v>
      </c>
    </row>
    <row r="1186" spans="1:23" hidden="1" x14ac:dyDescent="0.15">
      <c r="A1186">
        <v>9690382</v>
      </c>
      <c r="B1186">
        <v>2214</v>
      </c>
      <c r="C1186">
        <v>6</v>
      </c>
      <c r="D1186" s="9" t="s">
        <v>935</v>
      </c>
      <c r="E1186" s="2" t="s">
        <v>302</v>
      </c>
      <c r="F1186" s="2" t="s">
        <v>303</v>
      </c>
      <c r="G1186" t="s">
        <v>742</v>
      </c>
      <c r="H1186" t="s">
        <v>27</v>
      </c>
      <c r="I1186" t="s">
        <v>355</v>
      </c>
      <c r="J1186" t="s">
        <v>246</v>
      </c>
      <c r="K1186" t="s">
        <v>380</v>
      </c>
      <c r="L1186">
        <v>5</v>
      </c>
      <c r="M1186" t="s">
        <v>81</v>
      </c>
      <c r="N1186" t="s">
        <v>379</v>
      </c>
      <c r="O1186">
        <v>3</v>
      </c>
      <c r="P1186" t="s">
        <v>33</v>
      </c>
      <c r="Q1186" t="s">
        <v>202</v>
      </c>
      <c r="R1186" t="s">
        <v>35</v>
      </c>
      <c r="S1186" t="s">
        <v>94</v>
      </c>
      <c r="T1186" t="s">
        <v>37</v>
      </c>
      <c r="U1186" t="s">
        <v>37</v>
      </c>
      <c r="W1186" t="s">
        <v>37</v>
      </c>
    </row>
    <row r="1187" spans="1:23" hidden="1" x14ac:dyDescent="0.15">
      <c r="A1187">
        <v>9721218</v>
      </c>
      <c r="B1187">
        <v>2475</v>
      </c>
      <c r="C1187">
        <v>6</v>
      </c>
      <c r="D1187" s="9" t="s">
        <v>935</v>
      </c>
      <c r="E1187" s="2" t="s">
        <v>302</v>
      </c>
      <c r="F1187" s="2" t="s">
        <v>303</v>
      </c>
      <c r="G1187" t="s">
        <v>859</v>
      </c>
      <c r="H1187" t="s">
        <v>27</v>
      </c>
      <c r="I1187" t="s">
        <v>860</v>
      </c>
      <c r="J1187" t="s">
        <v>230</v>
      </c>
      <c r="K1187" t="s">
        <v>676</v>
      </c>
      <c r="L1187">
        <v>4</v>
      </c>
      <c r="M1187" t="s">
        <v>90</v>
      </c>
      <c r="N1187" t="s">
        <v>675</v>
      </c>
      <c r="O1187">
        <v>2</v>
      </c>
      <c r="Q1187" t="s">
        <v>45</v>
      </c>
      <c r="R1187" t="s">
        <v>35</v>
      </c>
      <c r="S1187" t="s">
        <v>273</v>
      </c>
      <c r="T1187" t="s">
        <v>37</v>
      </c>
      <c r="U1187" t="s">
        <v>37</v>
      </c>
      <c r="W1187" t="s">
        <v>37</v>
      </c>
    </row>
    <row r="1188" spans="1:23" hidden="1" x14ac:dyDescent="0.15">
      <c r="A1188">
        <v>9690362</v>
      </c>
      <c r="B1188">
        <v>2215</v>
      </c>
      <c r="C1188">
        <v>6</v>
      </c>
      <c r="D1188" s="9" t="s">
        <v>935</v>
      </c>
      <c r="E1188" s="2" t="s">
        <v>87</v>
      </c>
      <c r="F1188" s="2" t="s">
        <v>350</v>
      </c>
      <c r="G1188" t="s">
        <v>572</v>
      </c>
      <c r="H1188" t="s">
        <v>27</v>
      </c>
      <c r="I1188" t="s">
        <v>573</v>
      </c>
      <c r="J1188" t="s">
        <v>136</v>
      </c>
      <c r="K1188" t="s">
        <v>201</v>
      </c>
      <c r="L1188">
        <v>2</v>
      </c>
      <c r="M1188" t="s">
        <v>147</v>
      </c>
      <c r="N1188" t="s">
        <v>200</v>
      </c>
      <c r="O1188">
        <v>5</v>
      </c>
      <c r="Q1188" t="s">
        <v>202</v>
      </c>
      <c r="R1188" t="s">
        <v>35</v>
      </c>
      <c r="S1188" t="s">
        <v>94</v>
      </c>
      <c r="T1188" t="s">
        <v>37</v>
      </c>
      <c r="U1188" t="s">
        <v>37</v>
      </c>
      <c r="W1188" t="s">
        <v>37</v>
      </c>
    </row>
    <row r="1189" spans="1:23" hidden="1" x14ac:dyDescent="0.15">
      <c r="A1189">
        <v>9690631</v>
      </c>
      <c r="B1189">
        <v>1954</v>
      </c>
      <c r="C1189">
        <v>6</v>
      </c>
      <c r="D1189" s="9" t="s">
        <v>935</v>
      </c>
      <c r="E1189" s="2" t="s">
        <v>87</v>
      </c>
      <c r="F1189" s="2" t="s">
        <v>350</v>
      </c>
      <c r="G1189" t="s">
        <v>185</v>
      </c>
      <c r="H1189" t="s">
        <v>27</v>
      </c>
      <c r="I1189" t="s">
        <v>128</v>
      </c>
      <c r="J1189" t="s">
        <v>105</v>
      </c>
      <c r="K1189" t="s">
        <v>809</v>
      </c>
      <c r="L1189">
        <v>6</v>
      </c>
      <c r="M1189" t="s">
        <v>265</v>
      </c>
      <c r="N1189" t="s">
        <v>726</v>
      </c>
      <c r="O1189">
        <v>4</v>
      </c>
      <c r="P1189" t="s">
        <v>33</v>
      </c>
      <c r="Q1189" t="s">
        <v>45</v>
      </c>
      <c r="R1189" t="s">
        <v>35</v>
      </c>
      <c r="S1189" t="s">
        <v>36</v>
      </c>
      <c r="T1189" t="s">
        <v>37</v>
      </c>
      <c r="U1189" t="s">
        <v>37</v>
      </c>
      <c r="W1189" t="s">
        <v>37</v>
      </c>
    </row>
    <row r="1190" spans="1:23" hidden="1" x14ac:dyDescent="0.15">
      <c r="A1190">
        <v>9710311</v>
      </c>
      <c r="B1190">
        <v>2368</v>
      </c>
      <c r="C1190">
        <v>6</v>
      </c>
      <c r="D1190" s="9" t="s">
        <v>935</v>
      </c>
      <c r="E1190" s="2" t="s">
        <v>87</v>
      </c>
      <c r="F1190" s="2" t="s">
        <v>350</v>
      </c>
      <c r="G1190" t="s">
        <v>109</v>
      </c>
      <c r="H1190" t="s">
        <v>27</v>
      </c>
      <c r="I1190" t="s">
        <v>871</v>
      </c>
      <c r="J1190" t="s">
        <v>83</v>
      </c>
      <c r="K1190" t="s">
        <v>98</v>
      </c>
      <c r="L1190">
        <v>3</v>
      </c>
      <c r="M1190" t="s">
        <v>270</v>
      </c>
      <c r="N1190" t="s">
        <v>517</v>
      </c>
      <c r="O1190">
        <v>8</v>
      </c>
      <c r="Q1190" t="s">
        <v>99</v>
      </c>
      <c r="R1190" t="s">
        <v>35</v>
      </c>
      <c r="S1190" t="s">
        <v>100</v>
      </c>
      <c r="T1190" t="s">
        <v>37</v>
      </c>
      <c r="U1190" t="s">
        <v>37</v>
      </c>
      <c r="W1190" t="s">
        <v>37</v>
      </c>
    </row>
    <row r="1191" spans="1:23" hidden="1" x14ac:dyDescent="0.15">
      <c r="A1191">
        <v>9691020</v>
      </c>
      <c r="B1191">
        <v>1555</v>
      </c>
      <c r="C1191">
        <v>6</v>
      </c>
      <c r="D1191" s="9" t="s">
        <v>935</v>
      </c>
      <c r="E1191" s="2" t="s">
        <v>87</v>
      </c>
      <c r="F1191" s="2" t="s">
        <v>350</v>
      </c>
      <c r="G1191" t="s">
        <v>351</v>
      </c>
      <c r="H1191" t="s">
        <v>27</v>
      </c>
      <c r="I1191">
        <v>14</v>
      </c>
      <c r="J1191" t="s">
        <v>143</v>
      </c>
      <c r="K1191" t="s">
        <v>316</v>
      </c>
      <c r="L1191">
        <v>4</v>
      </c>
      <c r="M1191" t="s">
        <v>147</v>
      </c>
      <c r="N1191" t="s">
        <v>315</v>
      </c>
      <c r="O1191">
        <v>0</v>
      </c>
      <c r="Q1191" t="s">
        <v>69</v>
      </c>
      <c r="R1191" t="s">
        <v>35</v>
      </c>
      <c r="S1191" t="s">
        <v>46</v>
      </c>
      <c r="T1191" t="s">
        <v>37</v>
      </c>
      <c r="U1191" t="s">
        <v>37</v>
      </c>
      <c r="W1191" t="s">
        <v>37</v>
      </c>
    </row>
    <row r="1192" spans="1:23" hidden="1" x14ac:dyDescent="0.15">
      <c r="A1192">
        <v>9691232</v>
      </c>
      <c r="B1192">
        <v>1339</v>
      </c>
      <c r="C1192">
        <v>6</v>
      </c>
      <c r="D1192" s="9" t="s">
        <v>935</v>
      </c>
      <c r="E1192" s="2" t="s">
        <v>87</v>
      </c>
      <c r="F1192" s="2" t="s">
        <v>350</v>
      </c>
      <c r="G1192" t="s">
        <v>71</v>
      </c>
      <c r="H1192" t="s">
        <v>27</v>
      </c>
      <c r="I1192" t="s">
        <v>320</v>
      </c>
      <c r="J1192" t="s">
        <v>73</v>
      </c>
      <c r="K1192" t="s">
        <v>500</v>
      </c>
      <c r="L1192">
        <v>3</v>
      </c>
      <c r="M1192" t="s">
        <v>65</v>
      </c>
      <c r="N1192" t="s">
        <v>499</v>
      </c>
      <c r="O1192">
        <v>4</v>
      </c>
      <c r="P1192" t="s">
        <v>33</v>
      </c>
      <c r="Q1192" t="s">
        <v>202</v>
      </c>
      <c r="R1192" t="s">
        <v>35</v>
      </c>
      <c r="S1192" t="s">
        <v>273</v>
      </c>
      <c r="T1192" t="s">
        <v>37</v>
      </c>
      <c r="U1192" t="s">
        <v>37</v>
      </c>
      <c r="W1192" t="s">
        <v>37</v>
      </c>
    </row>
    <row r="1193" spans="1:23" hidden="1" x14ac:dyDescent="0.15">
      <c r="A1193">
        <v>9691165</v>
      </c>
      <c r="B1193">
        <v>1404</v>
      </c>
      <c r="C1193">
        <v>6</v>
      </c>
      <c r="D1193" s="9" t="s">
        <v>935</v>
      </c>
      <c r="E1193" s="2" t="s">
        <v>87</v>
      </c>
      <c r="F1193" s="2" t="s">
        <v>350</v>
      </c>
      <c r="G1193" t="s">
        <v>777</v>
      </c>
      <c r="H1193" t="s">
        <v>27</v>
      </c>
      <c r="I1193" t="s">
        <v>778</v>
      </c>
      <c r="J1193" t="s">
        <v>251</v>
      </c>
      <c r="K1193" t="s">
        <v>870</v>
      </c>
      <c r="L1193">
        <v>2</v>
      </c>
      <c r="M1193" t="s">
        <v>459</v>
      </c>
      <c r="N1193" t="s">
        <v>829</v>
      </c>
      <c r="O1193">
        <v>7</v>
      </c>
      <c r="P1193" t="s">
        <v>33</v>
      </c>
      <c r="Q1193" t="s">
        <v>69</v>
      </c>
      <c r="R1193" t="s">
        <v>35</v>
      </c>
      <c r="S1193" t="s">
        <v>70</v>
      </c>
      <c r="T1193" t="s">
        <v>37</v>
      </c>
      <c r="U1193" t="s">
        <v>37</v>
      </c>
      <c r="W1193" t="s">
        <v>37</v>
      </c>
    </row>
    <row r="1194" spans="1:23" hidden="1" x14ac:dyDescent="0.15">
      <c r="A1194">
        <v>9691452</v>
      </c>
      <c r="B1194">
        <v>1129</v>
      </c>
      <c r="C1194">
        <v>6</v>
      </c>
      <c r="D1194" s="9" t="s">
        <v>935</v>
      </c>
      <c r="E1194" s="2" t="s">
        <v>87</v>
      </c>
      <c r="F1194" s="2" t="s">
        <v>350</v>
      </c>
      <c r="G1194" t="s">
        <v>127</v>
      </c>
      <c r="H1194" t="s">
        <v>27</v>
      </c>
      <c r="I1194" t="s">
        <v>128</v>
      </c>
      <c r="J1194" t="s">
        <v>129</v>
      </c>
      <c r="K1194" t="s">
        <v>700</v>
      </c>
      <c r="L1194">
        <v>3</v>
      </c>
      <c r="M1194" t="s">
        <v>41</v>
      </c>
      <c r="N1194" t="s">
        <v>699</v>
      </c>
      <c r="O1194">
        <v>2</v>
      </c>
      <c r="P1194" t="s">
        <v>33</v>
      </c>
      <c r="Q1194" t="s">
        <v>202</v>
      </c>
      <c r="R1194" t="s">
        <v>35</v>
      </c>
      <c r="S1194" t="s">
        <v>36</v>
      </c>
      <c r="T1194" t="s">
        <v>37</v>
      </c>
      <c r="U1194" t="s">
        <v>37</v>
      </c>
      <c r="W1194" t="s">
        <v>37</v>
      </c>
    </row>
    <row r="1195" spans="1:23" hidden="1" x14ac:dyDescent="0.15">
      <c r="A1195">
        <v>9712258</v>
      </c>
      <c r="B1195">
        <v>2445</v>
      </c>
      <c r="C1195">
        <v>6</v>
      </c>
      <c r="D1195" s="9" t="s">
        <v>935</v>
      </c>
      <c r="E1195" s="2" t="s">
        <v>87</v>
      </c>
      <c r="F1195" s="2" t="s">
        <v>350</v>
      </c>
      <c r="G1195" t="s">
        <v>559</v>
      </c>
      <c r="H1195" t="s">
        <v>27</v>
      </c>
      <c r="I1195" t="s">
        <v>650</v>
      </c>
      <c r="J1195" t="s">
        <v>75</v>
      </c>
      <c r="K1195" t="s">
        <v>357</v>
      </c>
      <c r="L1195">
        <v>1</v>
      </c>
      <c r="M1195" t="s">
        <v>190</v>
      </c>
      <c r="N1195" t="s">
        <v>356</v>
      </c>
      <c r="O1195">
        <v>4</v>
      </c>
      <c r="Q1195" t="s">
        <v>99</v>
      </c>
      <c r="R1195" t="s">
        <v>35</v>
      </c>
      <c r="S1195" t="s">
        <v>138</v>
      </c>
      <c r="T1195" t="s">
        <v>37</v>
      </c>
      <c r="U1195" t="s">
        <v>37</v>
      </c>
      <c r="W1195" t="s">
        <v>37</v>
      </c>
    </row>
    <row r="1196" spans="1:23" hidden="1" x14ac:dyDescent="0.15">
      <c r="A1196">
        <v>9690392</v>
      </c>
      <c r="B1196">
        <v>2186</v>
      </c>
      <c r="C1196">
        <v>7</v>
      </c>
      <c r="D1196" s="9" t="s">
        <v>935</v>
      </c>
      <c r="E1196" s="2" t="s">
        <v>87</v>
      </c>
      <c r="F1196" s="2" t="s">
        <v>350</v>
      </c>
      <c r="G1196" t="s">
        <v>48</v>
      </c>
      <c r="H1196" t="s">
        <v>27</v>
      </c>
      <c r="I1196" t="s">
        <v>567</v>
      </c>
      <c r="J1196" t="s">
        <v>50</v>
      </c>
      <c r="K1196" t="s">
        <v>568</v>
      </c>
      <c r="L1196">
        <v>2</v>
      </c>
      <c r="M1196" t="s">
        <v>153</v>
      </c>
      <c r="N1196" t="s">
        <v>647</v>
      </c>
      <c r="O1196">
        <v>4</v>
      </c>
      <c r="Q1196" t="s">
        <v>93</v>
      </c>
      <c r="R1196" t="s">
        <v>35</v>
      </c>
      <c r="S1196" t="s">
        <v>36</v>
      </c>
      <c r="T1196" t="s">
        <v>37</v>
      </c>
      <c r="U1196" t="s">
        <v>37</v>
      </c>
      <c r="W1196" t="s">
        <v>37</v>
      </c>
    </row>
    <row r="1197" spans="1:23" hidden="1" x14ac:dyDescent="0.15">
      <c r="A1197">
        <v>9692373</v>
      </c>
      <c r="B1197">
        <v>216</v>
      </c>
      <c r="C1197">
        <v>6</v>
      </c>
      <c r="D1197" s="9" t="s">
        <v>935</v>
      </c>
      <c r="E1197" s="2" t="s">
        <v>87</v>
      </c>
      <c r="F1197" s="2" t="s">
        <v>350</v>
      </c>
      <c r="G1197" t="s">
        <v>193</v>
      </c>
      <c r="H1197" t="s">
        <v>27</v>
      </c>
      <c r="I1197" t="s">
        <v>338</v>
      </c>
      <c r="J1197" t="s">
        <v>67</v>
      </c>
      <c r="K1197" t="s">
        <v>523</v>
      </c>
      <c r="L1197">
        <v>1</v>
      </c>
      <c r="M1197" t="s">
        <v>218</v>
      </c>
      <c r="N1197" t="s">
        <v>522</v>
      </c>
      <c r="O1197">
        <v>4</v>
      </c>
      <c r="P1197" t="s">
        <v>37</v>
      </c>
      <c r="Q1197" t="s">
        <v>69</v>
      </c>
      <c r="R1197" t="s">
        <v>35</v>
      </c>
      <c r="S1197" t="s">
        <v>114</v>
      </c>
      <c r="T1197" t="s">
        <v>37</v>
      </c>
      <c r="U1197" t="s">
        <v>37</v>
      </c>
      <c r="W1197" t="s">
        <v>37</v>
      </c>
    </row>
    <row r="1198" spans="1:23" hidden="1" x14ac:dyDescent="0.15">
      <c r="A1198">
        <v>9690457</v>
      </c>
      <c r="B1198">
        <v>2108</v>
      </c>
      <c r="C1198">
        <v>6</v>
      </c>
      <c r="D1198" s="9" t="s">
        <v>935</v>
      </c>
      <c r="E1198" s="2" t="s">
        <v>87</v>
      </c>
      <c r="F1198" s="2" t="s">
        <v>350</v>
      </c>
      <c r="G1198" t="s">
        <v>188</v>
      </c>
      <c r="H1198" t="s">
        <v>27</v>
      </c>
      <c r="I1198" t="s">
        <v>189</v>
      </c>
      <c r="J1198" t="s">
        <v>190</v>
      </c>
      <c r="K1198" t="s">
        <v>426</v>
      </c>
      <c r="L1198">
        <v>6</v>
      </c>
      <c r="M1198" t="s">
        <v>81</v>
      </c>
      <c r="N1198" t="s">
        <v>545</v>
      </c>
      <c r="O1198">
        <v>1</v>
      </c>
      <c r="P1198" t="s">
        <v>33</v>
      </c>
      <c r="Q1198" t="s">
        <v>93</v>
      </c>
      <c r="R1198" t="s">
        <v>35</v>
      </c>
      <c r="S1198" t="s">
        <v>138</v>
      </c>
      <c r="T1198" t="s">
        <v>37</v>
      </c>
      <c r="U1198" t="s">
        <v>37</v>
      </c>
      <c r="W1198" t="s">
        <v>37</v>
      </c>
    </row>
    <row r="1199" spans="1:23" hidden="1" x14ac:dyDescent="0.15">
      <c r="A1199">
        <v>9710314</v>
      </c>
      <c r="B1199">
        <v>2371</v>
      </c>
      <c r="C1199">
        <v>6</v>
      </c>
      <c r="D1199" s="9" t="s">
        <v>935</v>
      </c>
      <c r="E1199" s="2" t="s">
        <v>87</v>
      </c>
      <c r="F1199" s="2" t="s">
        <v>350</v>
      </c>
      <c r="G1199" t="s">
        <v>95</v>
      </c>
      <c r="H1199" t="s">
        <v>27</v>
      </c>
      <c r="I1199" t="s">
        <v>96</v>
      </c>
      <c r="J1199" t="s">
        <v>60</v>
      </c>
      <c r="K1199" t="s">
        <v>97</v>
      </c>
      <c r="L1199">
        <v>1</v>
      </c>
      <c r="M1199" t="s">
        <v>123</v>
      </c>
      <c r="N1199" t="s">
        <v>518</v>
      </c>
      <c r="O1199">
        <v>6</v>
      </c>
      <c r="Q1199" t="s">
        <v>99</v>
      </c>
      <c r="R1199" t="s">
        <v>35</v>
      </c>
      <c r="S1199" t="s">
        <v>100</v>
      </c>
      <c r="T1199" t="s">
        <v>37</v>
      </c>
      <c r="U1199" t="s">
        <v>37</v>
      </c>
      <c r="W1199" t="s">
        <v>37</v>
      </c>
    </row>
    <row r="1200" spans="1:23" hidden="1" x14ac:dyDescent="0.15">
      <c r="A1200">
        <v>9690621</v>
      </c>
      <c r="B1200">
        <v>1953</v>
      </c>
      <c r="C1200">
        <v>6</v>
      </c>
      <c r="D1200" s="9" t="s">
        <v>935</v>
      </c>
      <c r="E1200" s="2" t="s">
        <v>87</v>
      </c>
      <c r="F1200" s="2" t="s">
        <v>350</v>
      </c>
      <c r="G1200" t="s">
        <v>39</v>
      </c>
      <c r="H1200" t="s">
        <v>27</v>
      </c>
      <c r="I1200" t="s">
        <v>367</v>
      </c>
      <c r="J1200" t="s">
        <v>41</v>
      </c>
      <c r="K1200" t="s">
        <v>532</v>
      </c>
      <c r="L1200">
        <v>0</v>
      </c>
      <c r="M1200" t="s">
        <v>196</v>
      </c>
      <c r="N1200" t="s">
        <v>531</v>
      </c>
      <c r="O1200">
        <v>3</v>
      </c>
      <c r="P1200" t="s">
        <v>33</v>
      </c>
      <c r="Q1200" t="s">
        <v>45</v>
      </c>
      <c r="R1200" t="s">
        <v>35</v>
      </c>
      <c r="S1200" t="s">
        <v>36</v>
      </c>
      <c r="T1200" t="s">
        <v>37</v>
      </c>
      <c r="U1200" t="s">
        <v>37</v>
      </c>
      <c r="W1200" t="s">
        <v>37</v>
      </c>
    </row>
    <row r="1201" spans="1:23" hidden="1" x14ac:dyDescent="0.15">
      <c r="A1201">
        <v>9691666</v>
      </c>
      <c r="B1201">
        <v>915</v>
      </c>
      <c r="C1201">
        <v>6</v>
      </c>
      <c r="D1201" s="9" t="s">
        <v>935</v>
      </c>
      <c r="E1201" s="2" t="s">
        <v>87</v>
      </c>
      <c r="F1201" s="2" t="s">
        <v>350</v>
      </c>
      <c r="G1201" t="s">
        <v>56</v>
      </c>
      <c r="H1201" t="s">
        <v>27</v>
      </c>
      <c r="I1201" t="s">
        <v>745</v>
      </c>
      <c r="J1201" t="s">
        <v>58</v>
      </c>
      <c r="K1201" t="s">
        <v>389</v>
      </c>
      <c r="L1201">
        <v>6</v>
      </c>
      <c r="M1201" t="s">
        <v>234</v>
      </c>
      <c r="N1201" t="s">
        <v>388</v>
      </c>
      <c r="O1201">
        <v>1</v>
      </c>
      <c r="Q1201" t="s">
        <v>202</v>
      </c>
      <c r="R1201" t="s">
        <v>35</v>
      </c>
      <c r="S1201" t="s">
        <v>390</v>
      </c>
      <c r="T1201" t="s">
        <v>37</v>
      </c>
      <c r="U1201" t="s">
        <v>37</v>
      </c>
      <c r="W1201" t="s">
        <v>37</v>
      </c>
    </row>
    <row r="1202" spans="1:23" hidden="1" x14ac:dyDescent="0.15">
      <c r="A1202">
        <v>9690446</v>
      </c>
      <c r="B1202">
        <v>2149</v>
      </c>
      <c r="C1202">
        <v>6</v>
      </c>
      <c r="D1202" s="9" t="s">
        <v>935</v>
      </c>
      <c r="E1202" s="2" t="s">
        <v>87</v>
      </c>
      <c r="F1202" s="2" t="s">
        <v>350</v>
      </c>
      <c r="G1202" t="s">
        <v>737</v>
      </c>
      <c r="H1202" t="s">
        <v>27</v>
      </c>
      <c r="I1202" t="s">
        <v>749</v>
      </c>
      <c r="J1202" t="s">
        <v>43</v>
      </c>
      <c r="K1202" t="s">
        <v>513</v>
      </c>
      <c r="L1202">
        <v>7</v>
      </c>
      <c r="M1202" t="s">
        <v>29</v>
      </c>
      <c r="N1202" t="s">
        <v>229</v>
      </c>
      <c r="O1202">
        <v>1</v>
      </c>
      <c r="P1202" t="s">
        <v>33</v>
      </c>
      <c r="Q1202" t="s">
        <v>45</v>
      </c>
      <c r="R1202" t="s">
        <v>35</v>
      </c>
      <c r="S1202" t="s">
        <v>107</v>
      </c>
      <c r="T1202" t="s">
        <v>37</v>
      </c>
      <c r="U1202" t="s">
        <v>37</v>
      </c>
      <c r="W1202" t="s">
        <v>37</v>
      </c>
    </row>
    <row r="1203" spans="1:23" hidden="1" x14ac:dyDescent="0.15">
      <c r="A1203">
        <v>9691688</v>
      </c>
      <c r="B1203">
        <v>885</v>
      </c>
      <c r="C1203">
        <v>6</v>
      </c>
      <c r="D1203" s="9" t="s">
        <v>935</v>
      </c>
      <c r="E1203" s="2" t="s">
        <v>87</v>
      </c>
      <c r="F1203" s="2" t="s">
        <v>350</v>
      </c>
      <c r="G1203" t="s">
        <v>56</v>
      </c>
      <c r="H1203" t="s">
        <v>27</v>
      </c>
      <c r="I1203" t="s">
        <v>816</v>
      </c>
      <c r="J1203" t="s">
        <v>58</v>
      </c>
      <c r="K1203" t="s">
        <v>399</v>
      </c>
      <c r="L1203">
        <v>6</v>
      </c>
      <c r="M1203" t="s">
        <v>103</v>
      </c>
      <c r="N1203" t="s">
        <v>398</v>
      </c>
      <c r="O1203">
        <v>1</v>
      </c>
      <c r="P1203" t="s">
        <v>33</v>
      </c>
      <c r="Q1203" t="s">
        <v>93</v>
      </c>
      <c r="R1203" t="s">
        <v>35</v>
      </c>
      <c r="S1203" t="s">
        <v>253</v>
      </c>
      <c r="T1203" t="s">
        <v>37</v>
      </c>
      <c r="U1203" t="s">
        <v>37</v>
      </c>
      <c r="W1203" t="s">
        <v>37</v>
      </c>
    </row>
    <row r="1204" spans="1:23" hidden="1" x14ac:dyDescent="0.15">
      <c r="A1204">
        <v>9690781</v>
      </c>
      <c r="B1204">
        <v>1795</v>
      </c>
      <c r="C1204">
        <v>6</v>
      </c>
      <c r="D1204" s="9" t="s">
        <v>935</v>
      </c>
      <c r="E1204" s="2" t="s">
        <v>87</v>
      </c>
      <c r="F1204" s="2" t="s">
        <v>350</v>
      </c>
      <c r="G1204" t="s">
        <v>351</v>
      </c>
      <c r="H1204" t="s">
        <v>27</v>
      </c>
      <c r="I1204" t="s">
        <v>352</v>
      </c>
      <c r="J1204" t="s">
        <v>143</v>
      </c>
      <c r="K1204" t="s">
        <v>552</v>
      </c>
      <c r="L1204">
        <v>3</v>
      </c>
      <c r="M1204" t="s">
        <v>147</v>
      </c>
      <c r="N1204" t="s">
        <v>551</v>
      </c>
      <c r="O1204">
        <v>2</v>
      </c>
      <c r="P1204" t="s">
        <v>33</v>
      </c>
      <c r="Q1204" t="s">
        <v>99</v>
      </c>
      <c r="R1204" t="s">
        <v>35</v>
      </c>
      <c r="S1204" t="s">
        <v>273</v>
      </c>
      <c r="T1204" t="s">
        <v>37</v>
      </c>
      <c r="U1204" t="s">
        <v>37</v>
      </c>
      <c r="W1204" t="s">
        <v>37</v>
      </c>
    </row>
    <row r="1205" spans="1:23" hidden="1" x14ac:dyDescent="0.15">
      <c r="A1205">
        <v>9710312</v>
      </c>
      <c r="B1205">
        <v>2369</v>
      </c>
      <c r="C1205">
        <v>6</v>
      </c>
      <c r="D1205" s="9" t="s">
        <v>935</v>
      </c>
      <c r="E1205" s="2" t="s">
        <v>87</v>
      </c>
      <c r="F1205" s="2" t="s">
        <v>350</v>
      </c>
      <c r="G1205" t="s">
        <v>198</v>
      </c>
      <c r="H1205" t="s">
        <v>27</v>
      </c>
      <c r="I1205" t="s">
        <v>199</v>
      </c>
      <c r="J1205" t="s">
        <v>147</v>
      </c>
      <c r="K1205" t="s">
        <v>623</v>
      </c>
      <c r="L1205">
        <v>2</v>
      </c>
      <c r="M1205" t="s">
        <v>155</v>
      </c>
      <c r="N1205" t="s">
        <v>333</v>
      </c>
      <c r="O1205">
        <v>4</v>
      </c>
      <c r="Q1205" t="s">
        <v>99</v>
      </c>
      <c r="R1205" t="s">
        <v>35</v>
      </c>
      <c r="S1205" t="s">
        <v>100</v>
      </c>
      <c r="T1205" t="s">
        <v>37</v>
      </c>
      <c r="U1205" t="s">
        <v>37</v>
      </c>
      <c r="W1205" t="s">
        <v>37</v>
      </c>
    </row>
    <row r="1206" spans="1:23" hidden="1" x14ac:dyDescent="0.15">
      <c r="A1206">
        <v>9691170</v>
      </c>
      <c r="B1206">
        <v>1405</v>
      </c>
      <c r="C1206">
        <v>6</v>
      </c>
      <c r="D1206" s="9" t="s">
        <v>935</v>
      </c>
      <c r="E1206" s="2" t="s">
        <v>87</v>
      </c>
      <c r="F1206" s="2" t="s">
        <v>350</v>
      </c>
      <c r="G1206" t="s">
        <v>63</v>
      </c>
      <c r="H1206" t="s">
        <v>27</v>
      </c>
      <c r="I1206" t="s">
        <v>64</v>
      </c>
      <c r="J1206" t="s">
        <v>65</v>
      </c>
      <c r="K1206" t="s">
        <v>66</v>
      </c>
      <c r="L1206">
        <v>3</v>
      </c>
      <c r="M1206" t="s">
        <v>136</v>
      </c>
      <c r="N1206" t="s">
        <v>702</v>
      </c>
      <c r="O1206">
        <v>3</v>
      </c>
      <c r="Q1206" t="s">
        <v>69</v>
      </c>
      <c r="R1206" t="s">
        <v>35</v>
      </c>
      <c r="S1206" t="s">
        <v>70</v>
      </c>
      <c r="T1206" t="s">
        <v>37</v>
      </c>
      <c r="U1206" t="s">
        <v>37</v>
      </c>
      <c r="W1206" t="s">
        <v>37</v>
      </c>
    </row>
    <row r="1207" spans="1:23" hidden="1" x14ac:dyDescent="0.15">
      <c r="A1207">
        <v>9692281</v>
      </c>
      <c r="B1207">
        <v>304</v>
      </c>
      <c r="C1207">
        <v>6</v>
      </c>
      <c r="D1207" s="9" t="s">
        <v>935</v>
      </c>
      <c r="E1207" s="2" t="s">
        <v>108</v>
      </c>
      <c r="F1207" s="2" t="s">
        <v>407</v>
      </c>
      <c r="G1207" t="s">
        <v>216</v>
      </c>
      <c r="H1207" t="s">
        <v>27</v>
      </c>
      <c r="I1207" t="s">
        <v>244</v>
      </c>
      <c r="J1207" t="s">
        <v>218</v>
      </c>
      <c r="K1207" t="s">
        <v>764</v>
      </c>
      <c r="L1207">
        <v>3</v>
      </c>
      <c r="M1207" t="s">
        <v>105</v>
      </c>
      <c r="N1207" t="s">
        <v>785</v>
      </c>
      <c r="O1207">
        <v>5</v>
      </c>
      <c r="P1207" t="s">
        <v>37</v>
      </c>
      <c r="Q1207" t="s">
        <v>202</v>
      </c>
      <c r="R1207" t="s">
        <v>35</v>
      </c>
      <c r="S1207" t="s">
        <v>107</v>
      </c>
      <c r="T1207" t="s">
        <v>37</v>
      </c>
      <c r="U1207" t="s">
        <v>37</v>
      </c>
      <c r="W1207" t="s">
        <v>37</v>
      </c>
    </row>
    <row r="1208" spans="1:23" hidden="1" x14ac:dyDescent="0.15">
      <c r="A1208">
        <v>9692162</v>
      </c>
      <c r="B1208">
        <v>426</v>
      </c>
      <c r="C1208">
        <v>6</v>
      </c>
      <c r="D1208" s="9" t="s">
        <v>935</v>
      </c>
      <c r="E1208" s="2" t="s">
        <v>108</v>
      </c>
      <c r="F1208" s="2" t="s">
        <v>407</v>
      </c>
      <c r="G1208" t="s">
        <v>164</v>
      </c>
      <c r="H1208" t="s">
        <v>27</v>
      </c>
      <c r="I1208" t="s">
        <v>102</v>
      </c>
      <c r="J1208" t="s">
        <v>166</v>
      </c>
      <c r="K1208" t="s">
        <v>687</v>
      </c>
      <c r="L1208">
        <v>3</v>
      </c>
      <c r="M1208" t="s">
        <v>528</v>
      </c>
      <c r="N1208" t="s">
        <v>686</v>
      </c>
      <c r="O1208">
        <v>6</v>
      </c>
      <c r="P1208" t="s">
        <v>33</v>
      </c>
      <c r="Q1208" t="s">
        <v>99</v>
      </c>
      <c r="R1208" t="s">
        <v>35</v>
      </c>
      <c r="S1208" t="s">
        <v>253</v>
      </c>
      <c r="T1208" t="s">
        <v>37</v>
      </c>
      <c r="U1208" t="s">
        <v>37</v>
      </c>
      <c r="W1208" t="s">
        <v>37</v>
      </c>
    </row>
    <row r="1209" spans="1:23" hidden="1" x14ac:dyDescent="0.15">
      <c r="A1209">
        <v>9690850</v>
      </c>
      <c r="B1209">
        <v>1733</v>
      </c>
      <c r="C1209">
        <v>6</v>
      </c>
      <c r="D1209" s="9" t="s">
        <v>935</v>
      </c>
      <c r="E1209" s="2" t="s">
        <v>108</v>
      </c>
      <c r="F1209" s="2" t="s">
        <v>412</v>
      </c>
      <c r="G1209" t="s">
        <v>304</v>
      </c>
      <c r="H1209" t="s">
        <v>27</v>
      </c>
      <c r="I1209" t="s">
        <v>165</v>
      </c>
      <c r="J1209" t="s">
        <v>31</v>
      </c>
      <c r="K1209" t="s">
        <v>758</v>
      </c>
      <c r="L1209">
        <v>1</v>
      </c>
      <c r="M1209" t="s">
        <v>251</v>
      </c>
      <c r="N1209" t="s">
        <v>804</v>
      </c>
      <c r="O1209">
        <v>1</v>
      </c>
      <c r="Q1209" t="s">
        <v>120</v>
      </c>
      <c r="R1209" t="s">
        <v>35</v>
      </c>
      <c r="S1209" t="s">
        <v>86</v>
      </c>
      <c r="T1209" t="s">
        <v>37</v>
      </c>
      <c r="U1209" t="s">
        <v>37</v>
      </c>
      <c r="W1209" t="s">
        <v>37</v>
      </c>
    </row>
    <row r="1210" spans="1:23" hidden="1" x14ac:dyDescent="0.15">
      <c r="A1210">
        <v>9691832</v>
      </c>
      <c r="B1210">
        <v>737</v>
      </c>
      <c r="C1210">
        <v>6</v>
      </c>
      <c r="D1210" s="9" t="s">
        <v>935</v>
      </c>
      <c r="E1210" s="2" t="s">
        <v>108</v>
      </c>
      <c r="F1210" s="2" t="s">
        <v>427</v>
      </c>
      <c r="G1210" t="s">
        <v>207</v>
      </c>
      <c r="H1210" t="s">
        <v>27</v>
      </c>
      <c r="I1210" t="s">
        <v>208</v>
      </c>
      <c r="J1210" t="s">
        <v>209</v>
      </c>
      <c r="K1210" t="s">
        <v>725</v>
      </c>
      <c r="L1210">
        <v>0</v>
      </c>
      <c r="M1210" t="s">
        <v>117</v>
      </c>
      <c r="N1210" t="s">
        <v>747</v>
      </c>
      <c r="O1210">
        <v>2</v>
      </c>
      <c r="P1210" t="s">
        <v>33</v>
      </c>
      <c r="Q1210" t="s">
        <v>85</v>
      </c>
      <c r="R1210" t="s">
        <v>35</v>
      </c>
      <c r="S1210" t="s">
        <v>86</v>
      </c>
      <c r="T1210" t="s">
        <v>37</v>
      </c>
      <c r="U1210" t="s">
        <v>37</v>
      </c>
      <c r="W1210" t="s">
        <v>37</v>
      </c>
    </row>
    <row r="1211" spans="1:23" hidden="1" x14ac:dyDescent="0.15">
      <c r="A1211">
        <v>9691936</v>
      </c>
      <c r="B1211">
        <v>650</v>
      </c>
      <c r="C1211">
        <v>6</v>
      </c>
      <c r="D1211" s="9" t="s">
        <v>935</v>
      </c>
      <c r="E1211" s="2" t="s">
        <v>108</v>
      </c>
      <c r="F1211" s="2" t="s">
        <v>412</v>
      </c>
      <c r="G1211" t="s">
        <v>859</v>
      </c>
      <c r="H1211" t="s">
        <v>27</v>
      </c>
      <c r="I1211" t="s">
        <v>49</v>
      </c>
      <c r="J1211" t="s">
        <v>230</v>
      </c>
      <c r="K1211" t="s">
        <v>625</v>
      </c>
      <c r="L1211">
        <v>1</v>
      </c>
      <c r="M1211" t="s">
        <v>105</v>
      </c>
      <c r="N1211" t="s">
        <v>211</v>
      </c>
      <c r="O1211">
        <v>5</v>
      </c>
      <c r="Q1211" t="s">
        <v>120</v>
      </c>
      <c r="R1211" t="s">
        <v>35</v>
      </c>
      <c r="S1211" t="s">
        <v>94</v>
      </c>
      <c r="T1211" t="s">
        <v>37</v>
      </c>
      <c r="U1211" t="s">
        <v>37</v>
      </c>
      <c r="W1211" t="s">
        <v>37</v>
      </c>
    </row>
    <row r="1212" spans="1:23" hidden="1" x14ac:dyDescent="0.15">
      <c r="A1212">
        <v>9690895</v>
      </c>
      <c r="B1212">
        <v>1674</v>
      </c>
      <c r="C1212">
        <v>6</v>
      </c>
      <c r="D1212" s="9" t="s">
        <v>935</v>
      </c>
      <c r="E1212" s="2" t="s">
        <v>78</v>
      </c>
      <c r="F1212" s="2" t="s">
        <v>427</v>
      </c>
      <c r="G1212" t="s">
        <v>39</v>
      </c>
      <c r="H1212" t="s">
        <v>27</v>
      </c>
      <c r="I1212" t="s">
        <v>275</v>
      </c>
      <c r="J1212" t="s">
        <v>41</v>
      </c>
      <c r="K1212" t="s">
        <v>475</v>
      </c>
      <c r="L1212">
        <v>6</v>
      </c>
      <c r="M1212" t="s">
        <v>218</v>
      </c>
      <c r="N1212" t="s">
        <v>474</v>
      </c>
      <c r="O1212">
        <v>0</v>
      </c>
      <c r="P1212" t="s">
        <v>33</v>
      </c>
      <c r="Q1212" t="s">
        <v>120</v>
      </c>
      <c r="R1212" t="s">
        <v>35</v>
      </c>
      <c r="S1212" t="s">
        <v>126</v>
      </c>
      <c r="T1212" t="s">
        <v>37</v>
      </c>
      <c r="U1212" t="s">
        <v>37</v>
      </c>
      <c r="W1212" t="s">
        <v>37</v>
      </c>
    </row>
    <row r="1213" spans="1:23" hidden="1" x14ac:dyDescent="0.15">
      <c r="A1213">
        <v>9691841</v>
      </c>
      <c r="B1213">
        <v>735</v>
      </c>
      <c r="C1213">
        <v>6</v>
      </c>
      <c r="D1213" s="9" t="s">
        <v>935</v>
      </c>
      <c r="E1213" s="2" t="s">
        <v>78</v>
      </c>
      <c r="F1213" s="2" t="s">
        <v>926</v>
      </c>
      <c r="G1213" t="s">
        <v>56</v>
      </c>
      <c r="H1213" t="s">
        <v>27</v>
      </c>
      <c r="I1213" t="s">
        <v>57</v>
      </c>
      <c r="J1213" t="s">
        <v>58</v>
      </c>
      <c r="K1213" t="s">
        <v>187</v>
      </c>
      <c r="L1213">
        <v>2</v>
      </c>
      <c r="M1213" t="s">
        <v>105</v>
      </c>
      <c r="N1213" t="s">
        <v>186</v>
      </c>
      <c r="O1213">
        <v>1</v>
      </c>
      <c r="Q1213" t="s">
        <v>85</v>
      </c>
      <c r="R1213" t="s">
        <v>35</v>
      </c>
      <c r="S1213" t="s">
        <v>86</v>
      </c>
      <c r="T1213" t="s">
        <v>37</v>
      </c>
      <c r="U1213" t="s">
        <v>37</v>
      </c>
      <c r="W1213" t="s">
        <v>37</v>
      </c>
    </row>
    <row r="1214" spans="1:23" hidden="1" x14ac:dyDescent="0.15">
      <c r="A1214">
        <v>9691865</v>
      </c>
      <c r="B1214">
        <v>706</v>
      </c>
      <c r="C1214">
        <v>6</v>
      </c>
      <c r="D1214" s="9" t="s">
        <v>935</v>
      </c>
      <c r="E1214" s="2" t="s">
        <v>78</v>
      </c>
      <c r="F1214" s="2" t="s">
        <v>427</v>
      </c>
      <c r="G1214" t="s">
        <v>109</v>
      </c>
      <c r="H1214" t="s">
        <v>27</v>
      </c>
      <c r="I1214" t="s">
        <v>861</v>
      </c>
      <c r="J1214" t="s">
        <v>83</v>
      </c>
      <c r="K1214" t="s">
        <v>630</v>
      </c>
      <c r="L1214">
        <v>0</v>
      </c>
      <c r="M1214" t="s">
        <v>65</v>
      </c>
      <c r="N1214" t="s">
        <v>629</v>
      </c>
      <c r="O1214">
        <v>5</v>
      </c>
      <c r="P1214" t="s">
        <v>33</v>
      </c>
      <c r="Q1214" t="s">
        <v>120</v>
      </c>
      <c r="R1214" t="s">
        <v>35</v>
      </c>
      <c r="S1214" t="s">
        <v>36</v>
      </c>
      <c r="T1214" t="s">
        <v>37</v>
      </c>
      <c r="U1214" t="s">
        <v>37</v>
      </c>
      <c r="W1214" t="s">
        <v>37</v>
      </c>
    </row>
    <row r="1215" spans="1:23" hidden="1" x14ac:dyDescent="0.15">
      <c r="A1215">
        <v>9691125</v>
      </c>
      <c r="B1215">
        <v>1463</v>
      </c>
      <c r="C1215">
        <v>6</v>
      </c>
      <c r="D1215" s="9" t="s">
        <v>935</v>
      </c>
      <c r="E1215" s="2" t="s">
        <v>254</v>
      </c>
      <c r="F1215" s="2" t="s">
        <v>448</v>
      </c>
      <c r="G1215" t="s">
        <v>145</v>
      </c>
      <c r="H1215" t="s">
        <v>27</v>
      </c>
      <c r="I1215" t="s">
        <v>146</v>
      </c>
      <c r="J1215" t="s">
        <v>147</v>
      </c>
      <c r="K1215" t="s">
        <v>494</v>
      </c>
      <c r="L1215">
        <v>1</v>
      </c>
      <c r="M1215" t="s">
        <v>41</v>
      </c>
      <c r="N1215" t="s">
        <v>493</v>
      </c>
      <c r="O1215">
        <v>3</v>
      </c>
      <c r="P1215" t="s">
        <v>33</v>
      </c>
      <c r="Q1215" t="s">
        <v>34</v>
      </c>
      <c r="R1215" t="s">
        <v>35</v>
      </c>
      <c r="S1215" t="s">
        <v>86</v>
      </c>
      <c r="T1215" t="s">
        <v>37</v>
      </c>
      <c r="U1215" t="s">
        <v>37</v>
      </c>
      <c r="W1215" t="s">
        <v>37</v>
      </c>
    </row>
    <row r="1216" spans="1:23" hidden="1" x14ac:dyDescent="0.15">
      <c r="A1216">
        <v>9691318</v>
      </c>
      <c r="B1216">
        <v>1278</v>
      </c>
      <c r="C1216">
        <v>6</v>
      </c>
      <c r="D1216" s="9" t="s">
        <v>935</v>
      </c>
      <c r="E1216" s="2" t="s">
        <v>254</v>
      </c>
      <c r="F1216" s="2" t="s">
        <v>412</v>
      </c>
      <c r="G1216" t="s">
        <v>916</v>
      </c>
      <c r="H1216" t="s">
        <v>27</v>
      </c>
      <c r="I1216" t="s">
        <v>940</v>
      </c>
      <c r="J1216" t="s">
        <v>205</v>
      </c>
      <c r="K1216" t="s">
        <v>643</v>
      </c>
      <c r="L1216">
        <v>4</v>
      </c>
      <c r="M1216" t="s">
        <v>218</v>
      </c>
      <c r="N1216" t="s">
        <v>642</v>
      </c>
      <c r="O1216">
        <v>2</v>
      </c>
      <c r="P1216" t="s">
        <v>33</v>
      </c>
      <c r="Q1216" t="s">
        <v>93</v>
      </c>
      <c r="R1216" t="s">
        <v>35</v>
      </c>
      <c r="S1216" t="s">
        <v>94</v>
      </c>
      <c r="T1216" t="s">
        <v>37</v>
      </c>
      <c r="U1216" t="s">
        <v>37</v>
      </c>
      <c r="W1216" t="s">
        <v>37</v>
      </c>
    </row>
    <row r="1217" spans="1:23" hidden="1" x14ac:dyDescent="0.15">
      <c r="A1217">
        <v>9692045</v>
      </c>
      <c r="B1217">
        <v>544</v>
      </c>
      <c r="C1217">
        <v>6</v>
      </c>
      <c r="D1217" s="9" t="s">
        <v>935</v>
      </c>
      <c r="E1217" s="2" t="s">
        <v>258</v>
      </c>
      <c r="F1217" s="2" t="s">
        <v>448</v>
      </c>
      <c r="G1217" t="s">
        <v>79</v>
      </c>
      <c r="H1217" t="s">
        <v>27</v>
      </c>
      <c r="I1217" t="s">
        <v>241</v>
      </c>
      <c r="J1217" t="s">
        <v>81</v>
      </c>
      <c r="K1217" t="s">
        <v>752</v>
      </c>
      <c r="L1217">
        <v>4</v>
      </c>
      <c r="M1217" t="s">
        <v>43</v>
      </c>
      <c r="N1217" t="s">
        <v>817</v>
      </c>
      <c r="O1217">
        <v>0</v>
      </c>
      <c r="P1217" t="s">
        <v>37</v>
      </c>
      <c r="Q1217" t="s">
        <v>99</v>
      </c>
      <c r="R1217" t="s">
        <v>35</v>
      </c>
      <c r="S1217" t="s">
        <v>114</v>
      </c>
      <c r="T1217" t="s">
        <v>37</v>
      </c>
      <c r="U1217" t="s">
        <v>37</v>
      </c>
      <c r="W1217" t="s">
        <v>37</v>
      </c>
    </row>
    <row r="1218" spans="1:23" hidden="1" x14ac:dyDescent="0.15">
      <c r="A1218">
        <v>9690530</v>
      </c>
      <c r="B1218">
        <v>2043</v>
      </c>
      <c r="C1218">
        <v>6</v>
      </c>
      <c r="D1218" s="9" t="s">
        <v>935</v>
      </c>
      <c r="E1218" s="2" t="s">
        <v>258</v>
      </c>
      <c r="F1218" s="2" t="s">
        <v>448</v>
      </c>
      <c r="G1218" t="s">
        <v>71</v>
      </c>
      <c r="H1218" t="s">
        <v>27</v>
      </c>
      <c r="I1218" t="s">
        <v>773</v>
      </c>
      <c r="J1218" t="s">
        <v>73</v>
      </c>
      <c r="K1218" t="s">
        <v>799</v>
      </c>
      <c r="L1218">
        <v>2</v>
      </c>
      <c r="M1218" t="s">
        <v>774</v>
      </c>
      <c r="N1218" t="s">
        <v>775</v>
      </c>
      <c r="O1218">
        <v>2</v>
      </c>
      <c r="Q1218" t="s">
        <v>69</v>
      </c>
      <c r="R1218" t="s">
        <v>35</v>
      </c>
      <c r="S1218" t="s">
        <v>86</v>
      </c>
      <c r="T1218" t="s">
        <v>37</v>
      </c>
      <c r="U1218" t="s">
        <v>37</v>
      </c>
      <c r="W1218" t="s">
        <v>37</v>
      </c>
    </row>
    <row r="1219" spans="1:23" hidden="1" x14ac:dyDescent="0.15">
      <c r="A1219">
        <v>9691057</v>
      </c>
      <c r="B1219">
        <v>1523</v>
      </c>
      <c r="C1219">
        <v>6</v>
      </c>
      <c r="D1219" s="9" t="s">
        <v>935</v>
      </c>
      <c r="E1219" s="2" t="s">
        <v>258</v>
      </c>
      <c r="F1219" s="2" t="s">
        <v>452</v>
      </c>
      <c r="G1219" t="s">
        <v>742</v>
      </c>
      <c r="H1219" t="s">
        <v>27</v>
      </c>
      <c r="I1219" t="s">
        <v>289</v>
      </c>
      <c r="J1219" t="s">
        <v>246</v>
      </c>
      <c r="K1219" t="s">
        <v>797</v>
      </c>
      <c r="L1219">
        <v>2</v>
      </c>
      <c r="M1219" t="s">
        <v>43</v>
      </c>
      <c r="N1219" t="s">
        <v>821</v>
      </c>
      <c r="O1219">
        <v>0</v>
      </c>
      <c r="P1219" t="s">
        <v>33</v>
      </c>
      <c r="Q1219" t="s">
        <v>120</v>
      </c>
      <c r="R1219" t="s">
        <v>35</v>
      </c>
      <c r="S1219" t="s">
        <v>46</v>
      </c>
      <c r="T1219" t="s">
        <v>37</v>
      </c>
      <c r="U1219" t="s">
        <v>37</v>
      </c>
      <c r="W1219" t="s">
        <v>37</v>
      </c>
    </row>
    <row r="1220" spans="1:23" hidden="1" x14ac:dyDescent="0.15">
      <c r="A1220">
        <v>9692130</v>
      </c>
      <c r="B1220">
        <v>456</v>
      </c>
      <c r="C1220">
        <v>6</v>
      </c>
      <c r="D1220" s="9" t="s">
        <v>935</v>
      </c>
      <c r="E1220" s="2" t="s">
        <v>258</v>
      </c>
      <c r="F1220" s="2" t="s">
        <v>452</v>
      </c>
      <c r="G1220" t="s">
        <v>185</v>
      </c>
      <c r="H1220" t="s">
        <v>27</v>
      </c>
      <c r="I1220" t="s">
        <v>122</v>
      </c>
      <c r="J1220" t="s">
        <v>105</v>
      </c>
      <c r="K1220" t="s">
        <v>463</v>
      </c>
      <c r="L1220">
        <v>2</v>
      </c>
      <c r="M1220" t="s">
        <v>190</v>
      </c>
      <c r="N1220" t="s">
        <v>462</v>
      </c>
      <c r="O1220">
        <v>2</v>
      </c>
      <c r="P1220" t="s">
        <v>33</v>
      </c>
      <c r="Q1220" t="s">
        <v>34</v>
      </c>
      <c r="R1220" t="s">
        <v>35</v>
      </c>
      <c r="S1220" t="s">
        <v>36</v>
      </c>
      <c r="T1220" t="s">
        <v>37</v>
      </c>
      <c r="U1220" t="s">
        <v>37</v>
      </c>
      <c r="W1220" t="s">
        <v>37</v>
      </c>
    </row>
    <row r="1221" spans="1:23" hidden="1" x14ac:dyDescent="0.15">
      <c r="A1221">
        <v>9692112</v>
      </c>
      <c r="B1221">
        <v>440</v>
      </c>
      <c r="C1221">
        <v>1</v>
      </c>
      <c r="D1221" s="9" t="s">
        <v>935</v>
      </c>
      <c r="E1221" s="2" t="s">
        <v>258</v>
      </c>
      <c r="F1221" s="2" t="s">
        <v>452</v>
      </c>
      <c r="G1221" t="s">
        <v>63</v>
      </c>
      <c r="H1221" t="s">
        <v>27</v>
      </c>
      <c r="I1221" t="s">
        <v>445</v>
      </c>
      <c r="J1221" t="s">
        <v>65</v>
      </c>
      <c r="K1221" t="s">
        <v>709</v>
      </c>
      <c r="L1221">
        <v>1</v>
      </c>
      <c r="M1221" t="s">
        <v>58</v>
      </c>
      <c r="N1221" t="s">
        <v>708</v>
      </c>
      <c r="O1221">
        <v>0</v>
      </c>
      <c r="P1221" t="s">
        <v>37</v>
      </c>
      <c r="Q1221" t="s">
        <v>34</v>
      </c>
      <c r="R1221" t="s">
        <v>35</v>
      </c>
      <c r="S1221" t="s">
        <v>36</v>
      </c>
      <c r="T1221" t="s">
        <v>37</v>
      </c>
      <c r="U1221" t="s">
        <v>37</v>
      </c>
      <c r="W1221" t="s">
        <v>37</v>
      </c>
    </row>
    <row r="1222" spans="1:23" hidden="1" x14ac:dyDescent="0.15">
      <c r="A1222">
        <v>9692244</v>
      </c>
      <c r="B1222">
        <v>335</v>
      </c>
      <c r="C1222">
        <v>6</v>
      </c>
      <c r="D1222" s="9" t="s">
        <v>935</v>
      </c>
      <c r="E1222" s="2" t="s">
        <v>258</v>
      </c>
      <c r="F1222" s="2" t="s">
        <v>452</v>
      </c>
      <c r="G1222" t="s">
        <v>323</v>
      </c>
      <c r="H1222" t="s">
        <v>27</v>
      </c>
      <c r="I1222" t="s">
        <v>939</v>
      </c>
      <c r="J1222" t="s">
        <v>196</v>
      </c>
      <c r="K1222" t="s">
        <v>197</v>
      </c>
      <c r="L1222">
        <v>5</v>
      </c>
      <c r="M1222" t="s">
        <v>67</v>
      </c>
      <c r="N1222" t="s">
        <v>195</v>
      </c>
      <c r="O1222">
        <v>1</v>
      </c>
      <c r="P1222" t="s">
        <v>33</v>
      </c>
      <c r="Q1222" t="s">
        <v>34</v>
      </c>
      <c r="R1222" t="s">
        <v>35</v>
      </c>
      <c r="S1222" t="s">
        <v>94</v>
      </c>
      <c r="T1222" t="s">
        <v>37</v>
      </c>
      <c r="U1222" t="s">
        <v>37</v>
      </c>
      <c r="W1222" t="s">
        <v>37</v>
      </c>
    </row>
    <row r="1223" spans="1:23" hidden="1" x14ac:dyDescent="0.15">
      <c r="A1223">
        <v>9692253</v>
      </c>
      <c r="B1223">
        <v>336</v>
      </c>
      <c r="C1223">
        <v>6</v>
      </c>
      <c r="D1223" s="9" t="s">
        <v>935</v>
      </c>
      <c r="E1223" s="2" t="s">
        <v>258</v>
      </c>
      <c r="F1223" s="2" t="s">
        <v>452</v>
      </c>
      <c r="G1223" t="s">
        <v>763</v>
      </c>
      <c r="H1223" t="s">
        <v>27</v>
      </c>
      <c r="I1223" t="s">
        <v>289</v>
      </c>
      <c r="J1223" t="s">
        <v>454</v>
      </c>
      <c r="K1223" t="s">
        <v>455</v>
      </c>
      <c r="L1223">
        <v>7</v>
      </c>
      <c r="M1223" t="s">
        <v>265</v>
      </c>
      <c r="N1223" t="s">
        <v>453</v>
      </c>
      <c r="O1223">
        <v>0</v>
      </c>
      <c r="Q1223" t="s">
        <v>34</v>
      </c>
      <c r="R1223" t="s">
        <v>35</v>
      </c>
      <c r="S1223" t="s">
        <v>94</v>
      </c>
      <c r="T1223" t="s">
        <v>37</v>
      </c>
      <c r="U1223" t="s">
        <v>37</v>
      </c>
      <c r="W1223" t="s">
        <v>37</v>
      </c>
    </row>
    <row r="1224" spans="1:23" hidden="1" x14ac:dyDescent="0.15">
      <c r="A1224">
        <v>9691103</v>
      </c>
      <c r="B1224">
        <v>1465</v>
      </c>
      <c r="C1224">
        <v>6</v>
      </c>
      <c r="D1224" s="9" t="s">
        <v>935</v>
      </c>
      <c r="E1224" s="2" t="s">
        <v>258</v>
      </c>
      <c r="F1224" s="2" t="s">
        <v>452</v>
      </c>
      <c r="G1224" t="s">
        <v>737</v>
      </c>
      <c r="H1224" t="s">
        <v>27</v>
      </c>
      <c r="I1224" t="s">
        <v>738</v>
      </c>
      <c r="J1224" t="s">
        <v>43</v>
      </c>
      <c r="K1224" t="s">
        <v>589</v>
      </c>
      <c r="L1224">
        <v>0</v>
      </c>
      <c r="M1224" t="s">
        <v>67</v>
      </c>
      <c r="N1224" t="s">
        <v>588</v>
      </c>
      <c r="O1224">
        <v>2</v>
      </c>
      <c r="Q1224" t="s">
        <v>34</v>
      </c>
      <c r="R1224" t="s">
        <v>35</v>
      </c>
      <c r="S1224" t="s">
        <v>86</v>
      </c>
      <c r="T1224" t="s">
        <v>37</v>
      </c>
      <c r="U1224" t="s">
        <v>37</v>
      </c>
      <c r="W1224" t="s">
        <v>37</v>
      </c>
    </row>
    <row r="1225" spans="1:23" hidden="1" x14ac:dyDescent="0.15">
      <c r="A1225">
        <v>9692003</v>
      </c>
      <c r="B1225">
        <v>580</v>
      </c>
      <c r="C1225">
        <v>6</v>
      </c>
      <c r="D1225" s="9" t="s">
        <v>935</v>
      </c>
      <c r="E1225" s="2" t="s">
        <v>258</v>
      </c>
      <c r="F1225" s="2" t="s">
        <v>466</v>
      </c>
      <c r="G1225" t="s">
        <v>237</v>
      </c>
      <c r="H1225" t="s">
        <v>27</v>
      </c>
      <c r="I1225" t="s">
        <v>49</v>
      </c>
      <c r="J1225" t="s">
        <v>112</v>
      </c>
      <c r="K1225" t="s">
        <v>430</v>
      </c>
      <c r="L1225">
        <v>1</v>
      </c>
      <c r="M1225" t="s">
        <v>123</v>
      </c>
      <c r="N1225" t="s">
        <v>124</v>
      </c>
      <c r="O1225">
        <v>5</v>
      </c>
      <c r="P1225" t="s">
        <v>37</v>
      </c>
      <c r="Q1225" t="s">
        <v>85</v>
      </c>
      <c r="R1225" t="s">
        <v>35</v>
      </c>
      <c r="S1225" t="s">
        <v>126</v>
      </c>
      <c r="T1225" t="s">
        <v>37</v>
      </c>
      <c r="U1225" t="s">
        <v>37</v>
      </c>
      <c r="W1225" t="s">
        <v>37</v>
      </c>
    </row>
    <row r="1226" spans="1:23" hidden="1" x14ac:dyDescent="0.15">
      <c r="A1226">
        <v>9691963</v>
      </c>
      <c r="B1226">
        <v>603</v>
      </c>
      <c r="C1226">
        <v>2</v>
      </c>
      <c r="D1226" s="9" t="s">
        <v>935</v>
      </c>
      <c r="E1226" s="2" t="s">
        <v>258</v>
      </c>
      <c r="F1226" s="2" t="s">
        <v>452</v>
      </c>
      <c r="G1226" t="s">
        <v>151</v>
      </c>
      <c r="H1226" t="s">
        <v>27</v>
      </c>
      <c r="I1226" t="s">
        <v>161</v>
      </c>
      <c r="J1226" t="s">
        <v>153</v>
      </c>
      <c r="K1226" t="s">
        <v>239</v>
      </c>
      <c r="L1226">
        <v>4</v>
      </c>
      <c r="M1226" t="s">
        <v>112</v>
      </c>
      <c r="N1226" t="s">
        <v>238</v>
      </c>
      <c r="O1226">
        <v>4</v>
      </c>
      <c r="P1226" t="s">
        <v>37</v>
      </c>
      <c r="Q1226" t="s">
        <v>34</v>
      </c>
      <c r="R1226" t="s">
        <v>35</v>
      </c>
      <c r="S1226" t="s">
        <v>240</v>
      </c>
      <c r="T1226" t="s">
        <v>37</v>
      </c>
      <c r="U1226" t="s">
        <v>37</v>
      </c>
      <c r="W1226" t="s">
        <v>37</v>
      </c>
    </row>
    <row r="1227" spans="1:23" hidden="1" x14ac:dyDescent="0.15">
      <c r="A1227">
        <v>9692002</v>
      </c>
      <c r="B1227">
        <v>579</v>
      </c>
      <c r="C1227">
        <v>6</v>
      </c>
      <c r="D1227" s="9" t="s">
        <v>935</v>
      </c>
      <c r="E1227" s="2" t="s">
        <v>274</v>
      </c>
      <c r="F1227" s="2" t="s">
        <v>803</v>
      </c>
      <c r="G1227" t="s">
        <v>48</v>
      </c>
      <c r="H1227" t="s">
        <v>27</v>
      </c>
      <c r="I1227" t="s">
        <v>49</v>
      </c>
      <c r="J1227" t="s">
        <v>50</v>
      </c>
      <c r="K1227" t="s">
        <v>429</v>
      </c>
      <c r="L1227">
        <v>0</v>
      </c>
      <c r="M1227" t="s">
        <v>41</v>
      </c>
      <c r="N1227" t="s">
        <v>276</v>
      </c>
      <c r="O1227">
        <v>1</v>
      </c>
      <c r="P1227" t="s">
        <v>33</v>
      </c>
      <c r="Q1227" t="s">
        <v>85</v>
      </c>
      <c r="R1227" t="s">
        <v>35</v>
      </c>
      <c r="S1227" t="s">
        <v>126</v>
      </c>
      <c r="T1227" t="s">
        <v>37</v>
      </c>
      <c r="U1227" t="s">
        <v>37</v>
      </c>
      <c r="W1227" t="s">
        <v>37</v>
      </c>
    </row>
    <row r="1228" spans="1:23" hidden="1" x14ac:dyDescent="0.15">
      <c r="A1228">
        <v>9690341</v>
      </c>
      <c r="B1228">
        <v>2243</v>
      </c>
      <c r="C1228">
        <v>6</v>
      </c>
      <c r="D1228" s="9" t="s">
        <v>935</v>
      </c>
      <c r="E1228" s="2" t="s">
        <v>274</v>
      </c>
      <c r="F1228" s="2" t="s">
        <v>466</v>
      </c>
      <c r="G1228" t="s">
        <v>559</v>
      </c>
      <c r="H1228" t="s">
        <v>27</v>
      </c>
      <c r="I1228" t="s">
        <v>735</v>
      </c>
      <c r="J1228" t="s">
        <v>75</v>
      </c>
      <c r="K1228" t="s">
        <v>441</v>
      </c>
      <c r="L1228">
        <v>5</v>
      </c>
      <c r="M1228" t="s">
        <v>105</v>
      </c>
      <c r="N1228" t="s">
        <v>440</v>
      </c>
      <c r="O1228">
        <v>0</v>
      </c>
      <c r="Q1228" t="s">
        <v>34</v>
      </c>
      <c r="R1228" t="s">
        <v>35</v>
      </c>
      <c r="S1228" t="s">
        <v>100</v>
      </c>
      <c r="T1228" t="s">
        <v>37</v>
      </c>
      <c r="U1228" t="s">
        <v>37</v>
      </c>
      <c r="W1228" t="s">
        <v>37</v>
      </c>
    </row>
    <row r="1229" spans="1:23" hidden="1" x14ac:dyDescent="0.15">
      <c r="A1229">
        <v>9708774</v>
      </c>
      <c r="B1229">
        <v>2336</v>
      </c>
      <c r="C1229">
        <v>7</v>
      </c>
      <c r="D1229" s="9" t="s">
        <v>935</v>
      </c>
      <c r="E1229" s="2" t="s">
        <v>303</v>
      </c>
      <c r="F1229" s="2" t="s">
        <v>452</v>
      </c>
      <c r="G1229" t="s">
        <v>232</v>
      </c>
      <c r="H1229" t="s">
        <v>27</v>
      </c>
      <c r="I1229" t="s">
        <v>941</v>
      </c>
      <c r="J1229" t="s">
        <v>234</v>
      </c>
      <c r="K1229" t="s">
        <v>235</v>
      </c>
      <c r="L1229">
        <v>2</v>
      </c>
      <c r="M1229" t="s">
        <v>251</v>
      </c>
      <c r="N1229" t="s">
        <v>711</v>
      </c>
      <c r="O1229">
        <v>5</v>
      </c>
      <c r="Q1229" t="s">
        <v>99</v>
      </c>
      <c r="R1229" t="s">
        <v>35</v>
      </c>
      <c r="S1229" t="s">
        <v>94</v>
      </c>
      <c r="T1229" t="s">
        <v>37</v>
      </c>
      <c r="U1229" t="s">
        <v>37</v>
      </c>
      <c r="W1229" t="s">
        <v>37</v>
      </c>
    </row>
    <row r="1230" spans="1:23" hidden="1" x14ac:dyDescent="0.15">
      <c r="A1230">
        <v>9690496</v>
      </c>
      <c r="B1230">
        <v>2074</v>
      </c>
      <c r="C1230">
        <v>6</v>
      </c>
      <c r="D1230" s="9" t="s">
        <v>935</v>
      </c>
      <c r="E1230" s="2" t="s">
        <v>303</v>
      </c>
      <c r="F1230" s="2" t="s">
        <v>452</v>
      </c>
      <c r="G1230" t="s">
        <v>157</v>
      </c>
      <c r="H1230" t="s">
        <v>27</v>
      </c>
      <c r="I1230" t="s">
        <v>158</v>
      </c>
      <c r="J1230" t="s">
        <v>117</v>
      </c>
      <c r="K1230" t="s">
        <v>294</v>
      </c>
      <c r="L1230">
        <v>1</v>
      </c>
      <c r="M1230" t="s">
        <v>213</v>
      </c>
      <c r="N1230" t="s">
        <v>293</v>
      </c>
      <c r="O1230">
        <v>1</v>
      </c>
      <c r="P1230" t="s">
        <v>33</v>
      </c>
      <c r="Q1230" t="s">
        <v>69</v>
      </c>
      <c r="R1230" t="s">
        <v>35</v>
      </c>
      <c r="S1230" t="s">
        <v>36</v>
      </c>
      <c r="T1230" t="s">
        <v>37</v>
      </c>
      <c r="U1230" t="s">
        <v>37</v>
      </c>
      <c r="W1230" t="s">
        <v>37</v>
      </c>
    </row>
    <row r="1231" spans="1:23" hidden="1" x14ac:dyDescent="0.15">
      <c r="A1231">
        <v>9690601</v>
      </c>
      <c r="B1231">
        <v>1985</v>
      </c>
      <c r="C1231">
        <v>6</v>
      </c>
      <c r="D1231" s="9" t="s">
        <v>935</v>
      </c>
      <c r="E1231" s="2" t="s">
        <v>303</v>
      </c>
      <c r="F1231" s="2" t="s">
        <v>452</v>
      </c>
      <c r="G1231" t="s">
        <v>620</v>
      </c>
      <c r="H1231" t="s">
        <v>27</v>
      </c>
      <c r="I1231" t="s">
        <v>621</v>
      </c>
      <c r="J1231" t="s">
        <v>112</v>
      </c>
      <c r="K1231" t="s">
        <v>515</v>
      </c>
      <c r="L1231">
        <v>5</v>
      </c>
      <c r="M1231" t="s">
        <v>230</v>
      </c>
      <c r="N1231" t="s">
        <v>514</v>
      </c>
      <c r="O1231">
        <v>4</v>
      </c>
      <c r="Q1231" t="s">
        <v>202</v>
      </c>
      <c r="R1231" t="s">
        <v>35</v>
      </c>
      <c r="S1231" t="s">
        <v>138</v>
      </c>
      <c r="T1231" t="s">
        <v>37</v>
      </c>
      <c r="U1231" t="s">
        <v>37</v>
      </c>
      <c r="W1231" t="s">
        <v>37</v>
      </c>
    </row>
    <row r="1232" spans="1:23" hidden="1" x14ac:dyDescent="0.15">
      <c r="A1232">
        <v>9691192</v>
      </c>
      <c r="B1232">
        <v>1403</v>
      </c>
      <c r="C1232">
        <v>6</v>
      </c>
      <c r="D1232" s="9" t="s">
        <v>935</v>
      </c>
      <c r="E1232" s="2" t="s">
        <v>303</v>
      </c>
      <c r="F1232" s="2" t="s">
        <v>452</v>
      </c>
      <c r="G1232" t="s">
        <v>721</v>
      </c>
      <c r="H1232" t="s">
        <v>27</v>
      </c>
      <c r="I1232" t="s">
        <v>769</v>
      </c>
      <c r="J1232" t="s">
        <v>149</v>
      </c>
      <c r="K1232" t="s">
        <v>770</v>
      </c>
      <c r="L1232">
        <v>0</v>
      </c>
      <c r="M1232" t="s">
        <v>703</v>
      </c>
      <c r="N1232" t="s">
        <v>704</v>
      </c>
      <c r="O1232">
        <v>4</v>
      </c>
      <c r="P1232" t="s">
        <v>33</v>
      </c>
      <c r="Q1232" t="s">
        <v>69</v>
      </c>
      <c r="R1232" t="s">
        <v>35</v>
      </c>
      <c r="S1232" t="s">
        <v>70</v>
      </c>
      <c r="T1232" t="s">
        <v>37</v>
      </c>
      <c r="U1232" t="s">
        <v>37</v>
      </c>
      <c r="W1232" t="s">
        <v>37</v>
      </c>
    </row>
    <row r="1233" spans="1:23" hidden="1" x14ac:dyDescent="0.15">
      <c r="A1233">
        <v>9691897</v>
      </c>
      <c r="B1233">
        <v>676</v>
      </c>
      <c r="C1233">
        <v>6</v>
      </c>
      <c r="D1233" s="9" t="s">
        <v>935</v>
      </c>
      <c r="E1233" s="2" t="s">
        <v>303</v>
      </c>
      <c r="F1233" s="2" t="s">
        <v>452</v>
      </c>
      <c r="G1233" t="s">
        <v>171</v>
      </c>
      <c r="H1233" t="s">
        <v>27</v>
      </c>
      <c r="I1233">
        <v>9</v>
      </c>
      <c r="J1233" t="s">
        <v>168</v>
      </c>
      <c r="K1233" t="s">
        <v>483</v>
      </c>
      <c r="L1233">
        <v>4</v>
      </c>
      <c r="M1233" t="s">
        <v>230</v>
      </c>
      <c r="N1233" t="s">
        <v>482</v>
      </c>
      <c r="O1233">
        <v>1</v>
      </c>
      <c r="P1233" t="s">
        <v>33</v>
      </c>
      <c r="Q1233" t="s">
        <v>69</v>
      </c>
      <c r="R1233" t="s">
        <v>35</v>
      </c>
      <c r="S1233" t="s">
        <v>107</v>
      </c>
      <c r="T1233" t="s">
        <v>37</v>
      </c>
      <c r="U1233" t="s">
        <v>37</v>
      </c>
      <c r="W1233" t="s">
        <v>37</v>
      </c>
    </row>
    <row r="1234" spans="1:23" hidden="1" x14ac:dyDescent="0.15">
      <c r="A1234">
        <v>9690975</v>
      </c>
      <c r="B1234">
        <v>1614</v>
      </c>
      <c r="C1234">
        <v>6</v>
      </c>
      <c r="D1234" s="9" t="s">
        <v>935</v>
      </c>
      <c r="E1234" s="2" t="s">
        <v>303</v>
      </c>
      <c r="F1234" s="2" t="s">
        <v>452</v>
      </c>
      <c r="G1234" t="s">
        <v>109</v>
      </c>
      <c r="H1234" t="s">
        <v>27</v>
      </c>
      <c r="I1234" t="s">
        <v>781</v>
      </c>
      <c r="J1234" t="s">
        <v>83</v>
      </c>
      <c r="K1234" t="s">
        <v>636</v>
      </c>
      <c r="L1234">
        <v>6</v>
      </c>
      <c r="M1234" t="s">
        <v>65</v>
      </c>
      <c r="N1234" t="s">
        <v>635</v>
      </c>
      <c r="O1234">
        <v>4</v>
      </c>
      <c r="P1234" t="s">
        <v>33</v>
      </c>
      <c r="Q1234" t="s">
        <v>202</v>
      </c>
      <c r="R1234" t="s">
        <v>35</v>
      </c>
      <c r="S1234" t="s">
        <v>70</v>
      </c>
      <c r="T1234" t="s">
        <v>37</v>
      </c>
      <c r="U1234" t="s">
        <v>37</v>
      </c>
      <c r="W1234" t="s">
        <v>37</v>
      </c>
    </row>
    <row r="1235" spans="1:23" hidden="1" x14ac:dyDescent="0.15">
      <c r="A1235">
        <v>9690966</v>
      </c>
      <c r="B1235">
        <v>1613</v>
      </c>
      <c r="C1235">
        <v>6</v>
      </c>
      <c r="D1235" s="9" t="s">
        <v>935</v>
      </c>
      <c r="E1235" s="2" t="s">
        <v>303</v>
      </c>
      <c r="F1235" s="2" t="s">
        <v>452</v>
      </c>
      <c r="G1235" t="s">
        <v>151</v>
      </c>
      <c r="H1235" t="s">
        <v>27</v>
      </c>
      <c r="I1235" t="s">
        <v>371</v>
      </c>
      <c r="J1235" t="s">
        <v>153</v>
      </c>
      <c r="K1235" t="s">
        <v>654</v>
      </c>
      <c r="L1235">
        <v>0</v>
      </c>
      <c r="M1235" t="s">
        <v>123</v>
      </c>
      <c r="N1235" t="s">
        <v>653</v>
      </c>
      <c r="O1235">
        <v>5</v>
      </c>
      <c r="P1235" t="s">
        <v>37</v>
      </c>
      <c r="Q1235" t="s">
        <v>202</v>
      </c>
      <c r="R1235" t="s">
        <v>35</v>
      </c>
      <c r="S1235" t="s">
        <v>70</v>
      </c>
      <c r="T1235" t="s">
        <v>37</v>
      </c>
      <c r="U1235" t="s">
        <v>37</v>
      </c>
      <c r="W1235" t="s">
        <v>37</v>
      </c>
    </row>
    <row r="1236" spans="1:23" hidden="1" x14ac:dyDescent="0.15">
      <c r="A1236">
        <v>9691447</v>
      </c>
      <c r="B1236">
        <v>1127</v>
      </c>
      <c r="C1236">
        <v>6</v>
      </c>
      <c r="D1236" s="9" t="s">
        <v>935</v>
      </c>
      <c r="E1236" s="2" t="s">
        <v>303</v>
      </c>
      <c r="F1236" s="2" t="s">
        <v>452</v>
      </c>
      <c r="G1236" t="s">
        <v>207</v>
      </c>
      <c r="H1236" t="s">
        <v>27</v>
      </c>
      <c r="I1236" t="s">
        <v>802</v>
      </c>
      <c r="J1236" t="s">
        <v>209</v>
      </c>
      <c r="K1236" t="s">
        <v>584</v>
      </c>
      <c r="L1236">
        <v>7</v>
      </c>
      <c r="M1236" t="s">
        <v>182</v>
      </c>
      <c r="N1236" t="s">
        <v>583</v>
      </c>
      <c r="O1236">
        <v>5</v>
      </c>
      <c r="Q1236" t="s">
        <v>202</v>
      </c>
      <c r="R1236" t="s">
        <v>35</v>
      </c>
      <c r="S1236" t="s">
        <v>36</v>
      </c>
      <c r="T1236" t="s">
        <v>37</v>
      </c>
      <c r="U1236" t="s">
        <v>37</v>
      </c>
      <c r="W1236" t="s">
        <v>37</v>
      </c>
    </row>
    <row r="1237" spans="1:23" hidden="1" x14ac:dyDescent="0.15">
      <c r="A1237">
        <v>9711708</v>
      </c>
      <c r="B1237">
        <v>2411</v>
      </c>
      <c r="C1237">
        <v>6</v>
      </c>
      <c r="D1237" s="9" t="s">
        <v>935</v>
      </c>
      <c r="E1237" s="2" t="s">
        <v>303</v>
      </c>
      <c r="F1237" s="2" t="s">
        <v>452</v>
      </c>
      <c r="G1237" t="s">
        <v>916</v>
      </c>
      <c r="H1237" t="s">
        <v>27</v>
      </c>
      <c r="I1237" t="s">
        <v>917</v>
      </c>
      <c r="J1237" t="s">
        <v>205</v>
      </c>
      <c r="K1237" t="s">
        <v>536</v>
      </c>
      <c r="L1237">
        <v>2</v>
      </c>
      <c r="M1237" t="s">
        <v>348</v>
      </c>
      <c r="N1237" t="s">
        <v>349</v>
      </c>
      <c r="O1237">
        <v>4</v>
      </c>
      <c r="Q1237" t="s">
        <v>99</v>
      </c>
      <c r="R1237" t="s">
        <v>35</v>
      </c>
      <c r="S1237" t="s">
        <v>70</v>
      </c>
      <c r="T1237" t="s">
        <v>37</v>
      </c>
      <c r="U1237" t="s">
        <v>37</v>
      </c>
      <c r="W1237" t="s">
        <v>37</v>
      </c>
    </row>
    <row r="1238" spans="1:23" hidden="1" x14ac:dyDescent="0.15">
      <c r="A1238">
        <v>9691416</v>
      </c>
      <c r="B1238">
        <v>1157</v>
      </c>
      <c r="C1238">
        <v>6</v>
      </c>
      <c r="D1238" s="9" t="s">
        <v>935</v>
      </c>
      <c r="E1238" s="2" t="s">
        <v>303</v>
      </c>
      <c r="F1238" s="2" t="s">
        <v>452</v>
      </c>
      <c r="G1238" t="s">
        <v>109</v>
      </c>
      <c r="H1238" t="s">
        <v>27</v>
      </c>
      <c r="I1238" t="s">
        <v>110</v>
      </c>
      <c r="J1238" t="s">
        <v>83</v>
      </c>
      <c r="K1238" t="s">
        <v>540</v>
      </c>
      <c r="L1238">
        <v>5</v>
      </c>
      <c r="M1238" t="s">
        <v>234</v>
      </c>
      <c r="N1238" t="s">
        <v>539</v>
      </c>
      <c r="O1238">
        <v>2</v>
      </c>
      <c r="Q1238" t="s">
        <v>93</v>
      </c>
      <c r="R1238" t="s">
        <v>35</v>
      </c>
      <c r="S1238" t="s">
        <v>46</v>
      </c>
      <c r="T1238" t="s">
        <v>37</v>
      </c>
      <c r="U1238" t="s">
        <v>37</v>
      </c>
      <c r="W1238" t="s">
        <v>37</v>
      </c>
    </row>
    <row r="1239" spans="1:23" hidden="1" x14ac:dyDescent="0.15">
      <c r="A1239">
        <v>9708775</v>
      </c>
      <c r="B1239">
        <v>2337</v>
      </c>
      <c r="C1239">
        <v>7</v>
      </c>
      <c r="D1239" s="9" t="s">
        <v>935</v>
      </c>
      <c r="E1239" s="2" t="s">
        <v>303</v>
      </c>
      <c r="F1239" s="2" t="s">
        <v>452</v>
      </c>
      <c r="G1239" t="s">
        <v>581</v>
      </c>
      <c r="H1239" t="s">
        <v>27</v>
      </c>
      <c r="I1239" t="s">
        <v>582</v>
      </c>
      <c r="J1239" t="s">
        <v>182</v>
      </c>
      <c r="K1239" t="s">
        <v>710</v>
      </c>
      <c r="L1239">
        <v>2</v>
      </c>
      <c r="M1239" t="s">
        <v>265</v>
      </c>
      <c r="N1239" t="s">
        <v>836</v>
      </c>
      <c r="O1239">
        <v>2</v>
      </c>
      <c r="Q1239" t="s">
        <v>99</v>
      </c>
      <c r="R1239" t="s">
        <v>35</v>
      </c>
      <c r="S1239" t="s">
        <v>94</v>
      </c>
      <c r="T1239" t="s">
        <v>37</v>
      </c>
      <c r="U1239" t="s">
        <v>37</v>
      </c>
      <c r="W1239" t="s">
        <v>37</v>
      </c>
    </row>
    <row r="1240" spans="1:23" hidden="1" x14ac:dyDescent="0.15">
      <c r="A1240">
        <v>9708036</v>
      </c>
      <c r="B1240">
        <v>2305</v>
      </c>
      <c r="C1240">
        <v>6</v>
      </c>
      <c r="D1240" s="9" t="s">
        <v>935</v>
      </c>
      <c r="E1240" s="2" t="s">
        <v>303</v>
      </c>
      <c r="F1240" s="2" t="s">
        <v>452</v>
      </c>
      <c r="G1240" t="s">
        <v>742</v>
      </c>
      <c r="H1240" t="s">
        <v>27</v>
      </c>
      <c r="I1240" t="s">
        <v>355</v>
      </c>
      <c r="J1240" t="s">
        <v>246</v>
      </c>
      <c r="K1240" t="s">
        <v>247</v>
      </c>
      <c r="L1240">
        <v>5</v>
      </c>
      <c r="M1240" t="s">
        <v>218</v>
      </c>
      <c r="N1240" t="s">
        <v>245</v>
      </c>
      <c r="O1240">
        <v>3</v>
      </c>
      <c r="Q1240" t="s">
        <v>99</v>
      </c>
      <c r="R1240" t="s">
        <v>35</v>
      </c>
      <c r="S1240" t="s">
        <v>36</v>
      </c>
      <c r="T1240" t="s">
        <v>37</v>
      </c>
      <c r="U1240" t="s">
        <v>37</v>
      </c>
      <c r="W1240" t="s">
        <v>37</v>
      </c>
    </row>
    <row r="1241" spans="1:23" hidden="1" x14ac:dyDescent="0.15">
      <c r="A1241">
        <v>9708034</v>
      </c>
      <c r="B1241">
        <v>2303</v>
      </c>
      <c r="C1241">
        <v>6</v>
      </c>
      <c r="D1241" s="9" t="s">
        <v>935</v>
      </c>
      <c r="E1241" s="2" t="s">
        <v>303</v>
      </c>
      <c r="F1241" s="2" t="s">
        <v>452</v>
      </c>
      <c r="G1241" t="s">
        <v>859</v>
      </c>
      <c r="H1241" t="s">
        <v>27</v>
      </c>
      <c r="I1241" t="s">
        <v>860</v>
      </c>
      <c r="J1241" t="s">
        <v>230</v>
      </c>
      <c r="K1241" t="s">
        <v>491</v>
      </c>
      <c r="L1241">
        <v>2</v>
      </c>
      <c r="M1241" t="s">
        <v>260</v>
      </c>
      <c r="N1241" t="s">
        <v>490</v>
      </c>
      <c r="O1241">
        <v>6</v>
      </c>
      <c r="Q1241" t="s">
        <v>99</v>
      </c>
      <c r="R1241" t="s">
        <v>35</v>
      </c>
      <c r="S1241" t="s">
        <v>36</v>
      </c>
      <c r="T1241" t="s">
        <v>37</v>
      </c>
      <c r="U1241" t="s">
        <v>37</v>
      </c>
      <c r="W1241" t="s">
        <v>37</v>
      </c>
    </row>
    <row r="1242" spans="1:23" hidden="1" x14ac:dyDescent="0.15">
      <c r="A1242">
        <v>9708035</v>
      </c>
      <c r="B1242">
        <v>2304</v>
      </c>
      <c r="C1242">
        <v>6</v>
      </c>
      <c r="D1242" s="9" t="s">
        <v>935</v>
      </c>
      <c r="E1242" s="2" t="s">
        <v>303</v>
      </c>
      <c r="F1242" s="2" t="s">
        <v>452</v>
      </c>
      <c r="G1242" t="s">
        <v>212</v>
      </c>
      <c r="H1242" t="s">
        <v>27</v>
      </c>
      <c r="I1242" t="s">
        <v>102</v>
      </c>
      <c r="J1242" t="s">
        <v>213</v>
      </c>
      <c r="K1242" t="s">
        <v>521</v>
      </c>
      <c r="L1242">
        <v>0</v>
      </c>
      <c r="M1242" t="s">
        <v>178</v>
      </c>
      <c r="N1242" t="s">
        <v>520</v>
      </c>
      <c r="O1242">
        <v>1</v>
      </c>
      <c r="Q1242" t="s">
        <v>99</v>
      </c>
      <c r="R1242" t="s">
        <v>35</v>
      </c>
      <c r="S1242" t="s">
        <v>36</v>
      </c>
      <c r="T1242" t="s">
        <v>37</v>
      </c>
      <c r="U1242" t="s">
        <v>37</v>
      </c>
      <c r="W1242" t="s">
        <v>37</v>
      </c>
    </row>
    <row r="1243" spans="1:23" hidden="1" x14ac:dyDescent="0.15">
      <c r="A1243">
        <v>9690674</v>
      </c>
      <c r="B1243">
        <v>1918</v>
      </c>
      <c r="C1243">
        <v>6</v>
      </c>
      <c r="D1243" s="9" t="s">
        <v>935</v>
      </c>
      <c r="E1243" s="2" t="s">
        <v>303</v>
      </c>
      <c r="F1243" s="2" t="s">
        <v>452</v>
      </c>
      <c r="G1243" t="s">
        <v>537</v>
      </c>
      <c r="H1243" t="s">
        <v>27</v>
      </c>
      <c r="I1243" t="s">
        <v>538</v>
      </c>
      <c r="J1243" t="s">
        <v>234</v>
      </c>
      <c r="K1243" t="s">
        <v>489</v>
      </c>
      <c r="L1243">
        <v>2</v>
      </c>
      <c r="M1243" t="s">
        <v>196</v>
      </c>
      <c r="N1243" t="s">
        <v>495</v>
      </c>
      <c r="O1243">
        <v>5</v>
      </c>
      <c r="P1243" t="s">
        <v>33</v>
      </c>
      <c r="Q1243" t="s">
        <v>93</v>
      </c>
      <c r="R1243" t="s">
        <v>35</v>
      </c>
      <c r="S1243" t="s">
        <v>70</v>
      </c>
      <c r="T1243" t="s">
        <v>37</v>
      </c>
      <c r="U1243" t="s">
        <v>37</v>
      </c>
      <c r="W1243" t="s">
        <v>37</v>
      </c>
    </row>
    <row r="1244" spans="1:23" hidden="1" x14ac:dyDescent="0.15">
      <c r="A1244">
        <v>9690706</v>
      </c>
      <c r="B1244">
        <v>1883</v>
      </c>
      <c r="C1244">
        <v>6</v>
      </c>
      <c r="D1244" s="9" t="s">
        <v>935</v>
      </c>
      <c r="E1244" s="2" t="s">
        <v>303</v>
      </c>
      <c r="F1244" s="2" t="s">
        <v>452</v>
      </c>
      <c r="G1244" t="s">
        <v>259</v>
      </c>
      <c r="H1244" t="s">
        <v>27</v>
      </c>
      <c r="I1244" t="s">
        <v>292</v>
      </c>
      <c r="J1244" t="s">
        <v>260</v>
      </c>
      <c r="K1244" t="s">
        <v>598</v>
      </c>
      <c r="L1244">
        <v>4</v>
      </c>
      <c r="M1244" t="s">
        <v>41</v>
      </c>
      <c r="N1244" t="s">
        <v>597</v>
      </c>
      <c r="O1244">
        <v>2</v>
      </c>
      <c r="Q1244" t="s">
        <v>93</v>
      </c>
      <c r="R1244" t="s">
        <v>35</v>
      </c>
      <c r="S1244" t="s">
        <v>273</v>
      </c>
      <c r="T1244" t="s">
        <v>37</v>
      </c>
      <c r="U1244" t="s">
        <v>37</v>
      </c>
      <c r="W1244" t="s">
        <v>37</v>
      </c>
    </row>
    <row r="1245" spans="1:23" hidden="1" x14ac:dyDescent="0.15">
      <c r="A1245">
        <v>9691466</v>
      </c>
      <c r="B1245">
        <v>1128</v>
      </c>
      <c r="C1245">
        <v>6</v>
      </c>
      <c r="D1245" s="9" t="s">
        <v>935</v>
      </c>
      <c r="E1245" s="2" t="s">
        <v>303</v>
      </c>
      <c r="F1245" s="2" t="s">
        <v>452</v>
      </c>
      <c r="G1245" t="s">
        <v>323</v>
      </c>
      <c r="H1245" t="s">
        <v>27</v>
      </c>
      <c r="I1245" t="s">
        <v>404</v>
      </c>
      <c r="J1245" t="s">
        <v>196</v>
      </c>
      <c r="K1245" t="s">
        <v>306</v>
      </c>
      <c r="L1245">
        <v>2</v>
      </c>
      <c r="M1245" t="s">
        <v>31</v>
      </c>
      <c r="N1245" t="s">
        <v>305</v>
      </c>
      <c r="O1245">
        <v>4</v>
      </c>
      <c r="P1245" t="s">
        <v>33</v>
      </c>
      <c r="Q1245" t="s">
        <v>202</v>
      </c>
      <c r="R1245" t="s">
        <v>35</v>
      </c>
      <c r="S1245" t="s">
        <v>36</v>
      </c>
      <c r="T1245" t="s">
        <v>37</v>
      </c>
      <c r="U1245" t="s">
        <v>37</v>
      </c>
      <c r="W1245" t="s">
        <v>37</v>
      </c>
    </row>
    <row r="1246" spans="1:23" hidden="1" x14ac:dyDescent="0.15">
      <c r="A1246">
        <v>9712256</v>
      </c>
      <c r="B1246">
        <v>2443</v>
      </c>
      <c r="C1246">
        <v>6</v>
      </c>
      <c r="D1246" s="9" t="s">
        <v>935</v>
      </c>
      <c r="E1246" s="2" t="s">
        <v>303</v>
      </c>
      <c r="F1246" s="2" t="s">
        <v>452</v>
      </c>
      <c r="G1246" t="s">
        <v>232</v>
      </c>
      <c r="H1246" t="s">
        <v>27</v>
      </c>
      <c r="I1246" t="s">
        <v>233</v>
      </c>
      <c r="J1246" t="s">
        <v>234</v>
      </c>
      <c r="K1246" t="s">
        <v>498</v>
      </c>
      <c r="L1246">
        <v>4</v>
      </c>
      <c r="M1246" t="s">
        <v>65</v>
      </c>
      <c r="N1246" t="s">
        <v>497</v>
      </c>
      <c r="O1246">
        <v>2</v>
      </c>
      <c r="Q1246" t="s">
        <v>99</v>
      </c>
      <c r="R1246" t="s">
        <v>35</v>
      </c>
      <c r="S1246" t="s">
        <v>138</v>
      </c>
      <c r="T1246" t="s">
        <v>37</v>
      </c>
      <c r="U1246" t="s">
        <v>37</v>
      </c>
      <c r="W1246" t="s">
        <v>37</v>
      </c>
    </row>
    <row r="1247" spans="1:23" hidden="1" x14ac:dyDescent="0.15">
      <c r="A1247">
        <v>9692230</v>
      </c>
      <c r="B1247">
        <v>366</v>
      </c>
      <c r="C1247">
        <v>6</v>
      </c>
      <c r="D1247" s="9" t="s">
        <v>935</v>
      </c>
      <c r="E1247" s="2" t="s">
        <v>303</v>
      </c>
      <c r="F1247" s="2" t="s">
        <v>492</v>
      </c>
      <c r="G1247" t="s">
        <v>283</v>
      </c>
      <c r="H1247" t="s">
        <v>27</v>
      </c>
      <c r="I1247" t="s">
        <v>292</v>
      </c>
      <c r="J1247" t="s">
        <v>284</v>
      </c>
      <c r="K1247" t="s">
        <v>424</v>
      </c>
      <c r="L1247">
        <v>3</v>
      </c>
      <c r="M1247" t="s">
        <v>83</v>
      </c>
      <c r="N1247" t="s">
        <v>423</v>
      </c>
      <c r="O1247">
        <v>5</v>
      </c>
      <c r="Q1247" t="s">
        <v>69</v>
      </c>
      <c r="R1247" t="s">
        <v>35</v>
      </c>
      <c r="S1247" t="s">
        <v>100</v>
      </c>
      <c r="T1247" t="s">
        <v>37</v>
      </c>
      <c r="U1247" t="s">
        <v>37</v>
      </c>
      <c r="W1247" t="s">
        <v>37</v>
      </c>
    </row>
    <row r="1248" spans="1:23" hidden="1" x14ac:dyDescent="0.15">
      <c r="A1248">
        <v>9690509</v>
      </c>
      <c r="B1248">
        <v>2075</v>
      </c>
      <c r="C1248">
        <v>6</v>
      </c>
      <c r="D1248" s="9" t="s">
        <v>935</v>
      </c>
      <c r="E1248" s="2" t="s">
        <v>303</v>
      </c>
      <c r="F1248" s="2" t="s">
        <v>452</v>
      </c>
      <c r="G1248" t="s">
        <v>516</v>
      </c>
      <c r="H1248" t="s">
        <v>27</v>
      </c>
      <c r="I1248" t="s">
        <v>292</v>
      </c>
      <c r="J1248" t="s">
        <v>270</v>
      </c>
      <c r="K1248" t="s">
        <v>564</v>
      </c>
      <c r="L1248">
        <v>2</v>
      </c>
      <c r="M1248" t="s">
        <v>103</v>
      </c>
      <c r="N1248" t="s">
        <v>563</v>
      </c>
      <c r="O1248">
        <v>2</v>
      </c>
      <c r="Q1248" t="s">
        <v>69</v>
      </c>
      <c r="R1248" t="s">
        <v>35</v>
      </c>
      <c r="S1248" t="s">
        <v>36</v>
      </c>
      <c r="T1248" t="s">
        <v>37</v>
      </c>
      <c r="U1248" t="s">
        <v>37</v>
      </c>
      <c r="W1248" t="s">
        <v>37</v>
      </c>
    </row>
    <row r="1249" spans="1:23" hidden="1" x14ac:dyDescent="0.15">
      <c r="A1249">
        <v>9692069</v>
      </c>
      <c r="B1249">
        <v>515</v>
      </c>
      <c r="C1249">
        <v>6</v>
      </c>
      <c r="D1249" s="9" t="s">
        <v>935</v>
      </c>
      <c r="E1249" s="2" t="s">
        <v>350</v>
      </c>
      <c r="F1249" s="2" t="s">
        <v>492</v>
      </c>
      <c r="G1249" t="s">
        <v>71</v>
      </c>
      <c r="H1249" t="s">
        <v>27</v>
      </c>
      <c r="I1249" t="s">
        <v>320</v>
      </c>
      <c r="J1249" t="s">
        <v>73</v>
      </c>
      <c r="K1249" t="s">
        <v>571</v>
      </c>
      <c r="L1249">
        <v>6</v>
      </c>
      <c r="M1249" t="s">
        <v>29</v>
      </c>
      <c r="N1249" t="s">
        <v>570</v>
      </c>
      <c r="O1249">
        <v>1</v>
      </c>
      <c r="P1249" t="s">
        <v>33</v>
      </c>
      <c r="Q1249" t="s">
        <v>202</v>
      </c>
      <c r="R1249" t="s">
        <v>35</v>
      </c>
      <c r="S1249" t="s">
        <v>100</v>
      </c>
      <c r="T1249" t="s">
        <v>37</v>
      </c>
      <c r="U1249" t="s">
        <v>37</v>
      </c>
      <c r="W1249" t="s">
        <v>37</v>
      </c>
    </row>
    <row r="1250" spans="1:23" hidden="1" x14ac:dyDescent="0.15">
      <c r="A1250">
        <v>9691023</v>
      </c>
      <c r="B1250">
        <v>1554</v>
      </c>
      <c r="C1250">
        <v>6</v>
      </c>
      <c r="D1250" s="9" t="s">
        <v>935</v>
      </c>
      <c r="E1250" s="2" t="s">
        <v>350</v>
      </c>
      <c r="F1250" s="2" t="s">
        <v>492</v>
      </c>
      <c r="G1250" t="s">
        <v>859</v>
      </c>
      <c r="H1250" t="s">
        <v>27</v>
      </c>
      <c r="I1250" t="s">
        <v>567</v>
      </c>
      <c r="J1250" t="s">
        <v>230</v>
      </c>
      <c r="K1250" t="s">
        <v>257</v>
      </c>
      <c r="L1250">
        <v>2</v>
      </c>
      <c r="M1250" t="s">
        <v>60</v>
      </c>
      <c r="N1250" t="s">
        <v>256</v>
      </c>
      <c r="O1250">
        <v>2</v>
      </c>
      <c r="P1250" t="s">
        <v>33</v>
      </c>
      <c r="Q1250" t="s">
        <v>69</v>
      </c>
      <c r="R1250" t="s">
        <v>35</v>
      </c>
      <c r="S1250" t="s">
        <v>46</v>
      </c>
      <c r="T1250" t="s">
        <v>37</v>
      </c>
      <c r="U1250" t="s">
        <v>37</v>
      </c>
      <c r="W1250" t="s">
        <v>37</v>
      </c>
    </row>
    <row r="1251" spans="1:23" hidden="1" x14ac:dyDescent="0.15">
      <c r="A1251">
        <v>9691271</v>
      </c>
      <c r="B1251">
        <v>1308</v>
      </c>
      <c r="C1251">
        <v>6</v>
      </c>
      <c r="D1251" s="9" t="s">
        <v>935</v>
      </c>
      <c r="E1251" s="2" t="s">
        <v>350</v>
      </c>
      <c r="F1251" s="2" t="s">
        <v>492</v>
      </c>
      <c r="G1251" t="s">
        <v>516</v>
      </c>
      <c r="H1251" t="s">
        <v>27</v>
      </c>
      <c r="I1251" t="s">
        <v>102</v>
      </c>
      <c r="J1251" t="s">
        <v>270</v>
      </c>
      <c r="K1251" t="s">
        <v>632</v>
      </c>
      <c r="L1251">
        <v>2</v>
      </c>
      <c r="M1251" t="s">
        <v>155</v>
      </c>
      <c r="N1251" t="s">
        <v>631</v>
      </c>
      <c r="O1251">
        <v>5</v>
      </c>
      <c r="Q1251" t="s">
        <v>202</v>
      </c>
      <c r="R1251" t="s">
        <v>35</v>
      </c>
      <c r="S1251" t="s">
        <v>114</v>
      </c>
      <c r="T1251" t="s">
        <v>37</v>
      </c>
      <c r="U1251" t="s">
        <v>37</v>
      </c>
      <c r="W1251" t="s">
        <v>37</v>
      </c>
    </row>
    <row r="1252" spans="1:23" hidden="1" x14ac:dyDescent="0.15">
      <c r="A1252">
        <v>9690655</v>
      </c>
      <c r="B1252">
        <v>1919</v>
      </c>
      <c r="C1252">
        <v>6</v>
      </c>
      <c r="D1252" s="9" t="s">
        <v>935</v>
      </c>
      <c r="E1252" s="2" t="s">
        <v>350</v>
      </c>
      <c r="F1252" s="2" t="s">
        <v>492</v>
      </c>
      <c r="G1252" t="s">
        <v>133</v>
      </c>
      <c r="H1252" t="s">
        <v>27</v>
      </c>
      <c r="I1252" t="s">
        <v>358</v>
      </c>
      <c r="J1252" t="s">
        <v>52</v>
      </c>
      <c r="K1252" t="s">
        <v>681</v>
      </c>
      <c r="L1252">
        <v>3</v>
      </c>
      <c r="M1252" t="s">
        <v>168</v>
      </c>
      <c r="N1252" t="s">
        <v>172</v>
      </c>
      <c r="O1252">
        <v>1</v>
      </c>
      <c r="P1252" t="s">
        <v>33</v>
      </c>
      <c r="Q1252" t="s">
        <v>93</v>
      </c>
      <c r="R1252" t="s">
        <v>35</v>
      </c>
      <c r="S1252" t="s">
        <v>70</v>
      </c>
      <c r="T1252" t="s">
        <v>37</v>
      </c>
      <c r="U1252" t="s">
        <v>37</v>
      </c>
      <c r="W1252" t="s">
        <v>37</v>
      </c>
    </row>
    <row r="1253" spans="1:23" hidden="1" x14ac:dyDescent="0.15">
      <c r="A1253">
        <v>9690636</v>
      </c>
      <c r="B1253">
        <v>1955</v>
      </c>
      <c r="C1253">
        <v>6</v>
      </c>
      <c r="D1253" s="9" t="s">
        <v>935</v>
      </c>
      <c r="E1253" s="2" t="s">
        <v>350</v>
      </c>
      <c r="F1253" s="2" t="s">
        <v>492</v>
      </c>
      <c r="G1253" t="s">
        <v>341</v>
      </c>
      <c r="H1253" t="s">
        <v>27</v>
      </c>
      <c r="I1253" t="s">
        <v>519</v>
      </c>
      <c r="J1253" t="s">
        <v>178</v>
      </c>
      <c r="K1253" t="s">
        <v>808</v>
      </c>
      <c r="L1253">
        <v>6</v>
      </c>
      <c r="M1253" t="s">
        <v>251</v>
      </c>
      <c r="N1253" t="s">
        <v>798</v>
      </c>
      <c r="O1253">
        <v>0</v>
      </c>
      <c r="Q1253" t="s">
        <v>45</v>
      </c>
      <c r="R1253" t="s">
        <v>35</v>
      </c>
      <c r="S1253" t="s">
        <v>36</v>
      </c>
      <c r="T1253" t="s">
        <v>37</v>
      </c>
      <c r="U1253" t="s">
        <v>37</v>
      </c>
      <c r="W1253" t="s">
        <v>37</v>
      </c>
    </row>
    <row r="1254" spans="1:23" hidden="1" x14ac:dyDescent="0.15">
      <c r="A1254">
        <v>9691662</v>
      </c>
      <c r="B1254">
        <v>916</v>
      </c>
      <c r="C1254">
        <v>6</v>
      </c>
      <c r="D1254" s="9" t="s">
        <v>935</v>
      </c>
      <c r="E1254" s="2" t="s">
        <v>350</v>
      </c>
      <c r="F1254" s="2" t="s">
        <v>492</v>
      </c>
      <c r="G1254" t="s">
        <v>863</v>
      </c>
      <c r="H1254" t="s">
        <v>27</v>
      </c>
      <c r="I1254" t="s">
        <v>878</v>
      </c>
      <c r="J1254" t="s">
        <v>689</v>
      </c>
      <c r="K1254" t="s">
        <v>832</v>
      </c>
      <c r="L1254">
        <v>4</v>
      </c>
      <c r="M1254" t="s">
        <v>105</v>
      </c>
      <c r="N1254" t="s">
        <v>746</v>
      </c>
      <c r="O1254">
        <v>1</v>
      </c>
      <c r="P1254" t="s">
        <v>33</v>
      </c>
      <c r="Q1254" t="s">
        <v>202</v>
      </c>
      <c r="R1254" t="s">
        <v>35</v>
      </c>
      <c r="S1254" t="s">
        <v>390</v>
      </c>
      <c r="T1254" t="s">
        <v>37</v>
      </c>
      <c r="U1254" t="s">
        <v>37</v>
      </c>
      <c r="W1254" t="s">
        <v>37</v>
      </c>
    </row>
    <row r="1255" spans="1:23" hidden="1" x14ac:dyDescent="0.15">
      <c r="A1255">
        <v>9692312</v>
      </c>
      <c r="B1255">
        <v>276</v>
      </c>
      <c r="C1255">
        <v>6</v>
      </c>
      <c r="D1255" s="9" t="s">
        <v>935</v>
      </c>
      <c r="E1255" s="2" t="s">
        <v>350</v>
      </c>
      <c r="F1255" s="2" t="s">
        <v>492</v>
      </c>
      <c r="G1255" t="s">
        <v>351</v>
      </c>
      <c r="H1255" t="s">
        <v>27</v>
      </c>
      <c r="I1255" t="s">
        <v>352</v>
      </c>
      <c r="J1255" t="s">
        <v>143</v>
      </c>
      <c r="K1255" t="s">
        <v>373</v>
      </c>
      <c r="L1255">
        <v>5</v>
      </c>
      <c r="M1255" t="s">
        <v>153</v>
      </c>
      <c r="N1255" t="s">
        <v>372</v>
      </c>
      <c r="O1255">
        <v>3</v>
      </c>
      <c r="P1255" t="s">
        <v>37</v>
      </c>
      <c r="Q1255" t="s">
        <v>202</v>
      </c>
      <c r="R1255" t="s">
        <v>35</v>
      </c>
      <c r="S1255" t="s">
        <v>86</v>
      </c>
      <c r="T1255" t="s">
        <v>37</v>
      </c>
      <c r="U1255" t="s">
        <v>37</v>
      </c>
      <c r="W1255" t="s">
        <v>37</v>
      </c>
    </row>
    <row r="1256" spans="1:23" hidden="1" x14ac:dyDescent="0.15">
      <c r="A1256">
        <v>9690312</v>
      </c>
      <c r="B1256">
        <v>2274</v>
      </c>
      <c r="C1256">
        <v>6</v>
      </c>
      <c r="D1256" s="9" t="s">
        <v>935</v>
      </c>
      <c r="E1256" s="2" t="s">
        <v>350</v>
      </c>
      <c r="F1256" s="2" t="s">
        <v>492</v>
      </c>
      <c r="G1256" t="s">
        <v>95</v>
      </c>
      <c r="H1256" t="s">
        <v>27</v>
      </c>
      <c r="I1256" t="s">
        <v>255</v>
      </c>
      <c r="J1256" t="s">
        <v>60</v>
      </c>
      <c r="K1256" t="s">
        <v>555</v>
      </c>
      <c r="L1256">
        <v>1</v>
      </c>
      <c r="M1256" t="s">
        <v>129</v>
      </c>
      <c r="N1256" t="s">
        <v>554</v>
      </c>
      <c r="O1256">
        <v>3</v>
      </c>
      <c r="Q1256" t="s">
        <v>93</v>
      </c>
      <c r="R1256" t="s">
        <v>35</v>
      </c>
      <c r="S1256" t="s">
        <v>100</v>
      </c>
      <c r="T1256" t="s">
        <v>37</v>
      </c>
      <c r="U1256" t="s">
        <v>37</v>
      </c>
      <c r="W1256" t="s">
        <v>37</v>
      </c>
    </row>
    <row r="1257" spans="1:23" hidden="1" x14ac:dyDescent="0.15">
      <c r="A1257">
        <v>9691089</v>
      </c>
      <c r="B1257">
        <v>1495</v>
      </c>
      <c r="C1257">
        <v>6</v>
      </c>
      <c r="D1257" s="9" t="s">
        <v>935</v>
      </c>
      <c r="E1257" s="2" t="s">
        <v>350</v>
      </c>
      <c r="F1257" s="2" t="s">
        <v>492</v>
      </c>
      <c r="G1257" t="s">
        <v>897</v>
      </c>
      <c r="H1257" t="s">
        <v>27</v>
      </c>
      <c r="I1257" t="s">
        <v>864</v>
      </c>
      <c r="J1257" t="s">
        <v>90</v>
      </c>
      <c r="K1257" t="s">
        <v>696</v>
      </c>
      <c r="L1257">
        <v>2</v>
      </c>
      <c r="M1257" t="s">
        <v>153</v>
      </c>
      <c r="N1257" t="s">
        <v>695</v>
      </c>
      <c r="O1257">
        <v>5</v>
      </c>
      <c r="Q1257" t="s">
        <v>202</v>
      </c>
      <c r="R1257" t="s">
        <v>35</v>
      </c>
      <c r="S1257" t="s">
        <v>253</v>
      </c>
      <c r="T1257" t="s">
        <v>37</v>
      </c>
      <c r="U1257" t="s">
        <v>37</v>
      </c>
      <c r="W1257" t="s">
        <v>37</v>
      </c>
    </row>
    <row r="1258" spans="1:23" hidden="1" x14ac:dyDescent="0.15">
      <c r="A1258">
        <v>9690719</v>
      </c>
      <c r="B1258">
        <v>1853</v>
      </c>
      <c r="C1258">
        <v>6</v>
      </c>
      <c r="D1258" s="9" t="s">
        <v>935</v>
      </c>
      <c r="E1258" s="2" t="s">
        <v>350</v>
      </c>
      <c r="F1258" s="2" t="s">
        <v>492</v>
      </c>
      <c r="G1258" t="s">
        <v>56</v>
      </c>
      <c r="H1258" t="s">
        <v>27</v>
      </c>
      <c r="I1258" t="s">
        <v>745</v>
      </c>
      <c r="J1258" t="s">
        <v>58</v>
      </c>
      <c r="K1258" t="s">
        <v>383</v>
      </c>
      <c r="L1258">
        <v>3</v>
      </c>
      <c r="M1258" t="s">
        <v>123</v>
      </c>
      <c r="N1258" t="s">
        <v>382</v>
      </c>
      <c r="O1258">
        <v>2</v>
      </c>
      <c r="P1258" t="s">
        <v>33</v>
      </c>
      <c r="Q1258" t="s">
        <v>45</v>
      </c>
      <c r="R1258" t="s">
        <v>35</v>
      </c>
      <c r="S1258" t="s">
        <v>126</v>
      </c>
      <c r="T1258" t="s">
        <v>37</v>
      </c>
      <c r="U1258" t="s">
        <v>37</v>
      </c>
      <c r="W1258" t="s">
        <v>37</v>
      </c>
    </row>
    <row r="1259" spans="1:23" hidden="1" x14ac:dyDescent="0.15">
      <c r="A1259">
        <v>9691815</v>
      </c>
      <c r="B1259">
        <v>765</v>
      </c>
      <c r="C1259">
        <v>6</v>
      </c>
      <c r="D1259" s="9" t="s">
        <v>935</v>
      </c>
      <c r="E1259" s="2" t="s">
        <v>350</v>
      </c>
      <c r="F1259" s="2" t="s">
        <v>492</v>
      </c>
      <c r="G1259" t="s">
        <v>572</v>
      </c>
      <c r="H1259" t="s">
        <v>27</v>
      </c>
      <c r="I1259" t="s">
        <v>573</v>
      </c>
      <c r="J1259" t="s">
        <v>136</v>
      </c>
      <c r="K1259" t="s">
        <v>706</v>
      </c>
      <c r="L1259">
        <v>3</v>
      </c>
      <c r="M1259" t="s">
        <v>176</v>
      </c>
      <c r="N1259" t="s">
        <v>705</v>
      </c>
      <c r="O1259">
        <v>5</v>
      </c>
      <c r="P1259" t="s">
        <v>37</v>
      </c>
      <c r="Q1259" t="s">
        <v>45</v>
      </c>
      <c r="R1259" t="s">
        <v>35</v>
      </c>
      <c r="S1259" t="s">
        <v>94</v>
      </c>
      <c r="T1259" t="s">
        <v>37</v>
      </c>
      <c r="U1259" t="s">
        <v>37</v>
      </c>
      <c r="W1259" t="s">
        <v>37</v>
      </c>
    </row>
    <row r="1260" spans="1:23" hidden="1" x14ac:dyDescent="0.15">
      <c r="A1260">
        <v>9691374</v>
      </c>
      <c r="B1260">
        <v>1217</v>
      </c>
      <c r="C1260">
        <v>6</v>
      </c>
      <c r="D1260" s="9" t="s">
        <v>935</v>
      </c>
      <c r="E1260" s="2" t="s">
        <v>350</v>
      </c>
      <c r="F1260" s="2" t="s">
        <v>492</v>
      </c>
      <c r="G1260" t="s">
        <v>559</v>
      </c>
      <c r="H1260" t="s">
        <v>27</v>
      </c>
      <c r="I1260" t="s">
        <v>780</v>
      </c>
      <c r="J1260" t="s">
        <v>75</v>
      </c>
      <c r="K1260" t="s">
        <v>360</v>
      </c>
      <c r="L1260">
        <v>1</v>
      </c>
      <c r="M1260" t="s">
        <v>52</v>
      </c>
      <c r="N1260" t="s">
        <v>359</v>
      </c>
      <c r="O1260">
        <v>4</v>
      </c>
      <c r="P1260" t="s">
        <v>33</v>
      </c>
      <c r="Q1260" t="s">
        <v>69</v>
      </c>
      <c r="R1260" t="s">
        <v>35</v>
      </c>
      <c r="S1260" t="s">
        <v>273</v>
      </c>
      <c r="T1260" t="s">
        <v>37</v>
      </c>
      <c r="U1260" t="s">
        <v>37</v>
      </c>
      <c r="W1260" t="s">
        <v>37</v>
      </c>
    </row>
    <row r="1261" spans="1:23" hidden="1" x14ac:dyDescent="0.15">
      <c r="A1261">
        <v>9692038</v>
      </c>
      <c r="B1261">
        <v>546</v>
      </c>
      <c r="C1261">
        <v>6</v>
      </c>
      <c r="D1261" s="9" t="s">
        <v>935</v>
      </c>
      <c r="E1261" s="2" t="s">
        <v>350</v>
      </c>
      <c r="F1261" s="2" t="s">
        <v>492</v>
      </c>
      <c r="G1261" t="s">
        <v>185</v>
      </c>
      <c r="H1261" t="s">
        <v>27</v>
      </c>
      <c r="I1261" t="s">
        <v>128</v>
      </c>
      <c r="J1261" t="s">
        <v>105</v>
      </c>
      <c r="K1261" t="s">
        <v>566</v>
      </c>
      <c r="L1261">
        <v>2</v>
      </c>
      <c r="M1261" t="s">
        <v>41</v>
      </c>
      <c r="N1261" t="s">
        <v>565</v>
      </c>
      <c r="O1261">
        <v>2</v>
      </c>
      <c r="P1261" t="s">
        <v>37</v>
      </c>
      <c r="Q1261" t="s">
        <v>99</v>
      </c>
      <c r="R1261" t="s">
        <v>35</v>
      </c>
      <c r="S1261" t="s">
        <v>114</v>
      </c>
      <c r="T1261" t="s">
        <v>37</v>
      </c>
      <c r="U1261" t="s">
        <v>37</v>
      </c>
      <c r="W1261" t="s">
        <v>37</v>
      </c>
    </row>
    <row r="1262" spans="1:23" hidden="1" x14ac:dyDescent="0.15">
      <c r="A1262">
        <v>9691364</v>
      </c>
      <c r="B1262">
        <v>1204</v>
      </c>
      <c r="C1262">
        <v>1</v>
      </c>
      <c r="D1262" s="9" t="s">
        <v>935</v>
      </c>
      <c r="E1262" s="2" t="s">
        <v>350</v>
      </c>
      <c r="F1262" s="2" t="s">
        <v>492</v>
      </c>
      <c r="G1262" t="s">
        <v>198</v>
      </c>
      <c r="H1262" t="s">
        <v>27</v>
      </c>
      <c r="I1262" t="s">
        <v>314</v>
      </c>
      <c r="J1262" t="s">
        <v>147</v>
      </c>
      <c r="K1262" t="s">
        <v>786</v>
      </c>
      <c r="L1262">
        <v>2</v>
      </c>
      <c r="M1262" t="s">
        <v>43</v>
      </c>
      <c r="N1262" t="s">
        <v>807</v>
      </c>
      <c r="O1262">
        <v>1</v>
      </c>
      <c r="P1262" t="s">
        <v>37</v>
      </c>
      <c r="Q1262" t="s">
        <v>69</v>
      </c>
      <c r="R1262" t="s">
        <v>35</v>
      </c>
      <c r="S1262" t="s">
        <v>273</v>
      </c>
      <c r="T1262" t="s">
        <v>37</v>
      </c>
      <c r="U1262" t="s">
        <v>37</v>
      </c>
      <c r="W1262" t="s">
        <v>37</v>
      </c>
    </row>
    <row r="1263" spans="1:23" hidden="1" x14ac:dyDescent="0.15">
      <c r="A1263">
        <v>9691901</v>
      </c>
      <c r="B1263">
        <v>675</v>
      </c>
      <c r="C1263">
        <v>6</v>
      </c>
      <c r="D1263" s="9" t="s">
        <v>935</v>
      </c>
      <c r="E1263" s="2" t="s">
        <v>350</v>
      </c>
      <c r="F1263" s="2" t="s">
        <v>492</v>
      </c>
      <c r="G1263" t="s">
        <v>151</v>
      </c>
      <c r="H1263" t="s">
        <v>27</v>
      </c>
      <c r="I1263" t="s">
        <v>152</v>
      </c>
      <c r="J1263" t="s">
        <v>153</v>
      </c>
      <c r="K1263" t="s">
        <v>596</v>
      </c>
      <c r="L1263">
        <v>2</v>
      </c>
      <c r="M1263" t="s">
        <v>112</v>
      </c>
      <c r="N1263" t="s">
        <v>595</v>
      </c>
      <c r="O1263">
        <v>6</v>
      </c>
      <c r="Q1263" t="s">
        <v>69</v>
      </c>
      <c r="R1263" t="s">
        <v>35</v>
      </c>
      <c r="S1263" t="s">
        <v>107</v>
      </c>
      <c r="T1263" t="s">
        <v>37</v>
      </c>
      <c r="U1263" t="s">
        <v>37</v>
      </c>
      <c r="W1263" t="s">
        <v>37</v>
      </c>
    </row>
    <row r="1264" spans="1:23" hidden="1" x14ac:dyDescent="0.15">
      <c r="A1264">
        <v>9690597</v>
      </c>
      <c r="B1264">
        <v>1983</v>
      </c>
      <c r="C1264">
        <v>6</v>
      </c>
      <c r="D1264" s="9" t="s">
        <v>935</v>
      </c>
      <c r="E1264" s="2" t="s">
        <v>350</v>
      </c>
      <c r="F1264" s="2" t="s">
        <v>492</v>
      </c>
      <c r="G1264" t="s">
        <v>750</v>
      </c>
      <c r="H1264" t="s">
        <v>27</v>
      </c>
      <c r="I1264" t="s">
        <v>806</v>
      </c>
      <c r="J1264" t="s">
        <v>141</v>
      </c>
      <c r="K1264" t="s">
        <v>504</v>
      </c>
      <c r="L1264">
        <v>4</v>
      </c>
      <c r="M1264" t="s">
        <v>67</v>
      </c>
      <c r="N1264" t="s">
        <v>503</v>
      </c>
      <c r="O1264">
        <v>0</v>
      </c>
      <c r="Q1264" t="s">
        <v>202</v>
      </c>
      <c r="R1264" t="s">
        <v>35</v>
      </c>
      <c r="S1264" t="s">
        <v>138</v>
      </c>
      <c r="T1264" t="s">
        <v>37</v>
      </c>
      <c r="U1264" t="s">
        <v>37</v>
      </c>
      <c r="W1264" t="s">
        <v>37</v>
      </c>
    </row>
    <row r="1265" spans="1:23" hidden="1" x14ac:dyDescent="0.15">
      <c r="A1265">
        <v>9690757</v>
      </c>
      <c r="B1265">
        <v>1809</v>
      </c>
      <c r="C1265">
        <v>1</v>
      </c>
      <c r="D1265" s="9" t="s">
        <v>935</v>
      </c>
      <c r="E1265" s="2" t="s">
        <v>350</v>
      </c>
      <c r="F1265" s="2" t="s">
        <v>492</v>
      </c>
      <c r="G1265" t="s">
        <v>109</v>
      </c>
      <c r="H1265" t="s">
        <v>27</v>
      </c>
      <c r="I1265" t="s">
        <v>871</v>
      </c>
      <c r="J1265" t="s">
        <v>83</v>
      </c>
      <c r="K1265" t="s">
        <v>319</v>
      </c>
      <c r="L1265">
        <v>2</v>
      </c>
      <c r="M1265" t="s">
        <v>65</v>
      </c>
      <c r="N1265" t="s">
        <v>318</v>
      </c>
      <c r="O1265">
        <v>3</v>
      </c>
      <c r="P1265" t="s">
        <v>37</v>
      </c>
      <c r="Q1265" t="s">
        <v>99</v>
      </c>
      <c r="R1265" t="s">
        <v>35</v>
      </c>
      <c r="S1265" t="s">
        <v>46</v>
      </c>
      <c r="T1265" t="s">
        <v>37</v>
      </c>
      <c r="U1265" t="s">
        <v>37</v>
      </c>
      <c r="W1265" t="s">
        <v>37</v>
      </c>
    </row>
    <row r="1266" spans="1:23" hidden="1" x14ac:dyDescent="0.15">
      <c r="A1266">
        <v>9708776</v>
      </c>
      <c r="B1266">
        <v>2338</v>
      </c>
      <c r="C1266">
        <v>7</v>
      </c>
      <c r="D1266" s="9" t="s">
        <v>935</v>
      </c>
      <c r="E1266" s="2" t="s">
        <v>350</v>
      </c>
      <c r="F1266" s="2" t="s">
        <v>492</v>
      </c>
      <c r="G1266" t="s">
        <v>327</v>
      </c>
      <c r="H1266" t="s">
        <v>27</v>
      </c>
      <c r="I1266" t="s">
        <v>328</v>
      </c>
      <c r="J1266" t="s">
        <v>67</v>
      </c>
      <c r="K1266" t="s">
        <v>236</v>
      </c>
      <c r="L1266">
        <v>3</v>
      </c>
      <c r="M1266" t="s">
        <v>173</v>
      </c>
      <c r="N1266" t="s">
        <v>839</v>
      </c>
      <c r="O1266">
        <v>3</v>
      </c>
      <c r="Q1266" t="s">
        <v>99</v>
      </c>
      <c r="R1266" t="s">
        <v>35</v>
      </c>
      <c r="S1266" t="s">
        <v>94</v>
      </c>
      <c r="T1266" t="s">
        <v>37</v>
      </c>
      <c r="U1266" t="s">
        <v>37</v>
      </c>
      <c r="W1266" t="s">
        <v>37</v>
      </c>
    </row>
    <row r="1267" spans="1:23" hidden="1" x14ac:dyDescent="0.15">
      <c r="A1267">
        <v>9690420</v>
      </c>
      <c r="B1267">
        <v>2150</v>
      </c>
      <c r="C1267">
        <v>6</v>
      </c>
      <c r="D1267" s="9" t="s">
        <v>935</v>
      </c>
      <c r="E1267" s="2" t="s">
        <v>350</v>
      </c>
      <c r="F1267" s="2" t="s">
        <v>492</v>
      </c>
      <c r="G1267" t="s">
        <v>188</v>
      </c>
      <c r="H1267" t="s">
        <v>27</v>
      </c>
      <c r="I1267" t="s">
        <v>355</v>
      </c>
      <c r="J1267" t="s">
        <v>190</v>
      </c>
      <c r="K1267" t="s">
        <v>512</v>
      </c>
      <c r="L1267">
        <v>1</v>
      </c>
      <c r="M1267" t="s">
        <v>230</v>
      </c>
      <c r="N1267" t="s">
        <v>231</v>
      </c>
      <c r="O1267">
        <v>6</v>
      </c>
      <c r="P1267" t="s">
        <v>33</v>
      </c>
      <c r="Q1267" t="s">
        <v>45</v>
      </c>
      <c r="R1267" t="s">
        <v>35</v>
      </c>
      <c r="S1267" t="s">
        <v>107</v>
      </c>
      <c r="T1267" t="s">
        <v>37</v>
      </c>
      <c r="U1267" t="s">
        <v>37</v>
      </c>
      <c r="W1267" t="s">
        <v>37</v>
      </c>
    </row>
    <row r="1268" spans="1:23" hidden="1" x14ac:dyDescent="0.15">
      <c r="A1268">
        <v>9691293</v>
      </c>
      <c r="B1268">
        <v>1279</v>
      </c>
      <c r="C1268">
        <v>6</v>
      </c>
      <c r="D1268" s="9" t="s">
        <v>935</v>
      </c>
      <c r="E1268" s="2" t="s">
        <v>350</v>
      </c>
      <c r="F1268" s="2" t="s">
        <v>492</v>
      </c>
      <c r="G1268" t="s">
        <v>351</v>
      </c>
      <c r="H1268" t="s">
        <v>27</v>
      </c>
      <c r="I1268">
        <v>14</v>
      </c>
      <c r="J1268" t="s">
        <v>143</v>
      </c>
      <c r="K1268" t="s">
        <v>530</v>
      </c>
      <c r="L1268">
        <v>2</v>
      </c>
      <c r="M1268" t="s">
        <v>528</v>
      </c>
      <c r="N1268" t="s">
        <v>529</v>
      </c>
      <c r="O1268">
        <v>1</v>
      </c>
      <c r="P1268" t="s">
        <v>33</v>
      </c>
      <c r="Q1268" t="s">
        <v>93</v>
      </c>
      <c r="R1268" t="s">
        <v>35</v>
      </c>
      <c r="S1268" t="s">
        <v>94</v>
      </c>
      <c r="T1268" t="s">
        <v>37</v>
      </c>
      <c r="U1268" t="s">
        <v>37</v>
      </c>
      <c r="W1268" t="s">
        <v>37</v>
      </c>
    </row>
    <row r="1269" spans="1:23" hidden="1" x14ac:dyDescent="0.15">
      <c r="A1269">
        <v>9691540</v>
      </c>
      <c r="B1269">
        <v>1039</v>
      </c>
      <c r="C1269">
        <v>6</v>
      </c>
      <c r="D1269" s="9" t="s">
        <v>935</v>
      </c>
      <c r="E1269" s="2" t="s">
        <v>350</v>
      </c>
      <c r="F1269" s="2" t="s">
        <v>492</v>
      </c>
      <c r="G1269" t="s">
        <v>740</v>
      </c>
      <c r="H1269" t="s">
        <v>27</v>
      </c>
      <c r="I1269" t="s">
        <v>783</v>
      </c>
      <c r="J1269" t="s">
        <v>414</v>
      </c>
      <c r="K1269" t="s">
        <v>577</v>
      </c>
      <c r="L1269">
        <v>6</v>
      </c>
      <c r="M1269" t="s">
        <v>153</v>
      </c>
      <c r="N1269" t="s">
        <v>576</v>
      </c>
      <c r="O1269">
        <v>4</v>
      </c>
      <c r="P1269" t="s">
        <v>33</v>
      </c>
      <c r="Q1269" t="s">
        <v>99</v>
      </c>
      <c r="R1269" t="s">
        <v>35</v>
      </c>
      <c r="S1269" t="s">
        <v>126</v>
      </c>
      <c r="T1269" t="s">
        <v>37</v>
      </c>
      <c r="U1269" t="s">
        <v>37</v>
      </c>
      <c r="W1269" t="s">
        <v>37</v>
      </c>
    </row>
    <row r="1270" spans="1:23" hidden="1" x14ac:dyDescent="0.15">
      <c r="A1270">
        <v>9691594</v>
      </c>
      <c r="B1270">
        <v>961</v>
      </c>
      <c r="C1270">
        <v>1</v>
      </c>
      <c r="D1270" s="9" t="s">
        <v>935</v>
      </c>
      <c r="E1270" s="2" t="s">
        <v>350</v>
      </c>
      <c r="F1270" s="2" t="s">
        <v>492</v>
      </c>
      <c r="G1270" t="s">
        <v>95</v>
      </c>
      <c r="H1270" t="s">
        <v>27</v>
      </c>
      <c r="I1270" t="s">
        <v>96</v>
      </c>
      <c r="J1270" t="s">
        <v>60</v>
      </c>
      <c r="K1270" t="s">
        <v>619</v>
      </c>
      <c r="L1270">
        <v>3</v>
      </c>
      <c r="M1270" t="s">
        <v>67</v>
      </c>
      <c r="N1270" t="s">
        <v>618</v>
      </c>
      <c r="O1270">
        <v>2</v>
      </c>
      <c r="P1270" t="s">
        <v>37</v>
      </c>
      <c r="Q1270" t="s">
        <v>45</v>
      </c>
      <c r="R1270" t="s">
        <v>35</v>
      </c>
      <c r="S1270" t="s">
        <v>114</v>
      </c>
      <c r="T1270" t="s">
        <v>37</v>
      </c>
      <c r="U1270" t="s">
        <v>37</v>
      </c>
      <c r="W1270" t="s">
        <v>37</v>
      </c>
    </row>
    <row r="1271" spans="1:23" hidden="1" x14ac:dyDescent="0.15">
      <c r="A1271">
        <v>9691392</v>
      </c>
      <c r="B1271">
        <v>1189</v>
      </c>
      <c r="C1271">
        <v>6</v>
      </c>
      <c r="D1271" s="9" t="s">
        <v>935</v>
      </c>
      <c r="E1271" s="2" t="s">
        <v>350</v>
      </c>
      <c r="F1271" s="2" t="s">
        <v>492</v>
      </c>
      <c r="G1271" t="s">
        <v>127</v>
      </c>
      <c r="H1271" t="s">
        <v>27</v>
      </c>
      <c r="I1271" t="s">
        <v>128</v>
      </c>
      <c r="J1271" t="s">
        <v>129</v>
      </c>
      <c r="K1271" t="s">
        <v>525</v>
      </c>
      <c r="L1271">
        <v>3</v>
      </c>
      <c r="M1271" t="s">
        <v>123</v>
      </c>
      <c r="N1271" t="s">
        <v>524</v>
      </c>
      <c r="O1271">
        <v>4</v>
      </c>
      <c r="P1271" t="s">
        <v>33</v>
      </c>
      <c r="Q1271" t="s">
        <v>99</v>
      </c>
      <c r="R1271" t="s">
        <v>35</v>
      </c>
      <c r="S1271" t="s">
        <v>86</v>
      </c>
      <c r="T1271" t="s">
        <v>37</v>
      </c>
      <c r="U1271" t="s">
        <v>37</v>
      </c>
      <c r="W1271" t="s">
        <v>37</v>
      </c>
    </row>
    <row r="1272" spans="1:23" hidden="1" x14ac:dyDescent="0.15">
      <c r="A1272">
        <v>9690930</v>
      </c>
      <c r="B1272">
        <v>1646</v>
      </c>
      <c r="C1272">
        <v>7</v>
      </c>
      <c r="D1272" s="9" t="s">
        <v>935</v>
      </c>
      <c r="E1272" s="2" t="s">
        <v>350</v>
      </c>
      <c r="F1272" s="2" t="s">
        <v>492</v>
      </c>
      <c r="G1272" t="s">
        <v>737</v>
      </c>
      <c r="H1272" t="s">
        <v>27</v>
      </c>
      <c r="I1272" t="s">
        <v>787</v>
      </c>
      <c r="J1272" t="s">
        <v>43</v>
      </c>
      <c r="K1272" t="s">
        <v>792</v>
      </c>
      <c r="L1272">
        <v>0</v>
      </c>
      <c r="M1272" t="s">
        <v>129</v>
      </c>
      <c r="N1272" t="s">
        <v>485</v>
      </c>
      <c r="O1272">
        <v>1</v>
      </c>
      <c r="Q1272" t="s">
        <v>69</v>
      </c>
      <c r="R1272" t="s">
        <v>35</v>
      </c>
      <c r="S1272" t="s">
        <v>126</v>
      </c>
      <c r="T1272" t="s">
        <v>37</v>
      </c>
      <c r="U1272" t="s">
        <v>37</v>
      </c>
      <c r="W1272" t="s">
        <v>37</v>
      </c>
    </row>
    <row r="1273" spans="1:23" hidden="1" x14ac:dyDescent="0.15">
      <c r="A1273">
        <v>9690931</v>
      </c>
      <c r="B1273">
        <v>1631</v>
      </c>
      <c r="C1273">
        <v>2</v>
      </c>
      <c r="D1273" s="9" t="s">
        <v>935</v>
      </c>
      <c r="E1273" s="2" t="s">
        <v>350</v>
      </c>
      <c r="F1273" s="2" t="s">
        <v>492</v>
      </c>
      <c r="G1273" t="s">
        <v>924</v>
      </c>
      <c r="H1273" t="s">
        <v>27</v>
      </c>
      <c r="I1273" t="s">
        <v>944</v>
      </c>
      <c r="J1273" t="s">
        <v>348</v>
      </c>
      <c r="K1273" t="s">
        <v>534</v>
      </c>
      <c r="L1273">
        <v>2</v>
      </c>
      <c r="M1273" t="s">
        <v>329</v>
      </c>
      <c r="N1273" t="s">
        <v>484</v>
      </c>
      <c r="O1273">
        <v>1</v>
      </c>
      <c r="P1273" t="s">
        <v>37</v>
      </c>
      <c r="Q1273" t="s">
        <v>69</v>
      </c>
      <c r="R1273" t="s">
        <v>35</v>
      </c>
      <c r="S1273" t="s">
        <v>126</v>
      </c>
      <c r="T1273" t="s">
        <v>37</v>
      </c>
      <c r="U1273" t="s">
        <v>37</v>
      </c>
      <c r="W1273" t="s">
        <v>37</v>
      </c>
    </row>
    <row r="1274" spans="1:23" hidden="1" x14ac:dyDescent="0.15">
      <c r="A1274">
        <v>9690765</v>
      </c>
      <c r="B1274">
        <v>1824</v>
      </c>
      <c r="C1274">
        <v>6</v>
      </c>
      <c r="D1274" s="9" t="s">
        <v>935</v>
      </c>
      <c r="E1274" s="2" t="s">
        <v>350</v>
      </c>
      <c r="F1274" s="2" t="s">
        <v>492</v>
      </c>
      <c r="G1274" t="s">
        <v>39</v>
      </c>
      <c r="H1274" t="s">
        <v>27</v>
      </c>
      <c r="I1274" t="s">
        <v>367</v>
      </c>
      <c r="J1274" t="s">
        <v>41</v>
      </c>
      <c r="K1274" t="s">
        <v>645</v>
      </c>
      <c r="L1274">
        <v>3</v>
      </c>
      <c r="M1274" t="s">
        <v>117</v>
      </c>
      <c r="N1274" t="s">
        <v>644</v>
      </c>
      <c r="O1274">
        <v>0</v>
      </c>
      <c r="Q1274" t="s">
        <v>99</v>
      </c>
      <c r="R1274" t="s">
        <v>35</v>
      </c>
      <c r="S1274" t="s">
        <v>46</v>
      </c>
      <c r="T1274" t="s">
        <v>37</v>
      </c>
      <c r="U1274" t="s">
        <v>37</v>
      </c>
      <c r="W1274" t="s">
        <v>37</v>
      </c>
    </row>
    <row r="1275" spans="1:23" hidden="1" x14ac:dyDescent="0.15">
      <c r="A1275">
        <v>9690806</v>
      </c>
      <c r="B1275">
        <v>1763</v>
      </c>
      <c r="C1275">
        <v>6</v>
      </c>
      <c r="D1275" s="9" t="s">
        <v>935</v>
      </c>
      <c r="E1275" s="2" t="s">
        <v>350</v>
      </c>
      <c r="F1275" s="2" t="s">
        <v>492</v>
      </c>
      <c r="G1275" t="s">
        <v>259</v>
      </c>
      <c r="H1275" t="s">
        <v>27</v>
      </c>
      <c r="I1275" t="s">
        <v>102</v>
      </c>
      <c r="J1275" t="s">
        <v>260</v>
      </c>
      <c r="K1275" t="s">
        <v>406</v>
      </c>
      <c r="L1275">
        <v>2</v>
      </c>
      <c r="M1275" t="s">
        <v>196</v>
      </c>
      <c r="N1275" t="s">
        <v>405</v>
      </c>
      <c r="O1275">
        <v>4</v>
      </c>
      <c r="P1275" t="s">
        <v>33</v>
      </c>
      <c r="Q1275" t="s">
        <v>99</v>
      </c>
      <c r="R1275" t="s">
        <v>35</v>
      </c>
      <c r="S1275" t="s">
        <v>107</v>
      </c>
      <c r="T1275" t="s">
        <v>37</v>
      </c>
      <c r="U1275" t="s">
        <v>37</v>
      </c>
      <c r="W1275" t="s">
        <v>37</v>
      </c>
    </row>
    <row r="1276" spans="1:23" hidden="1" x14ac:dyDescent="0.15">
      <c r="A1276">
        <v>9692220</v>
      </c>
      <c r="B1276">
        <v>364</v>
      </c>
      <c r="C1276">
        <v>6</v>
      </c>
      <c r="D1276" s="9" t="s">
        <v>935</v>
      </c>
      <c r="E1276" s="2" t="s">
        <v>350</v>
      </c>
      <c r="F1276" s="2" t="s">
        <v>492</v>
      </c>
      <c r="G1276" t="s">
        <v>48</v>
      </c>
      <c r="H1276" t="s">
        <v>27</v>
      </c>
      <c r="I1276" t="s">
        <v>567</v>
      </c>
      <c r="J1276" t="s">
        <v>50</v>
      </c>
      <c r="K1276" t="s">
        <v>729</v>
      </c>
      <c r="L1276">
        <v>3</v>
      </c>
      <c r="M1276" t="s">
        <v>105</v>
      </c>
      <c r="N1276" t="s">
        <v>823</v>
      </c>
      <c r="O1276">
        <v>2</v>
      </c>
      <c r="P1276" t="s">
        <v>37</v>
      </c>
      <c r="Q1276" t="s">
        <v>69</v>
      </c>
      <c r="R1276" t="s">
        <v>35</v>
      </c>
      <c r="S1276" t="s">
        <v>100</v>
      </c>
      <c r="T1276" t="s">
        <v>37</v>
      </c>
      <c r="U1276" t="s">
        <v>37</v>
      </c>
      <c r="W1276" t="s">
        <v>37</v>
      </c>
    </row>
    <row r="1277" spans="1:23" hidden="1" x14ac:dyDescent="0.15">
      <c r="A1277">
        <v>9690480</v>
      </c>
      <c r="B1277">
        <v>2111</v>
      </c>
      <c r="C1277">
        <v>6</v>
      </c>
      <c r="D1277" s="9" t="s">
        <v>935</v>
      </c>
      <c r="E1277" s="2" t="s">
        <v>407</v>
      </c>
      <c r="F1277" s="2" t="s">
        <v>509</v>
      </c>
      <c r="G1277" t="s">
        <v>164</v>
      </c>
      <c r="H1277" t="s">
        <v>27</v>
      </c>
      <c r="I1277" t="s">
        <v>292</v>
      </c>
      <c r="J1277" t="s">
        <v>166</v>
      </c>
      <c r="K1277" t="s">
        <v>425</v>
      </c>
      <c r="L1277">
        <v>9</v>
      </c>
      <c r="M1277" t="s">
        <v>209</v>
      </c>
      <c r="N1277" t="s">
        <v>546</v>
      </c>
      <c r="O1277">
        <v>3</v>
      </c>
      <c r="Q1277" t="s">
        <v>93</v>
      </c>
      <c r="R1277" t="s">
        <v>35</v>
      </c>
      <c r="S1277" t="s">
        <v>138</v>
      </c>
      <c r="T1277" t="s">
        <v>37</v>
      </c>
      <c r="U1277" t="s">
        <v>37</v>
      </c>
      <c r="W1277" t="s">
        <v>37</v>
      </c>
    </row>
    <row r="1278" spans="1:23" hidden="1" x14ac:dyDescent="0.15">
      <c r="A1278">
        <v>9721202</v>
      </c>
      <c r="B1278">
        <v>2459</v>
      </c>
      <c r="C1278">
        <v>1</v>
      </c>
      <c r="D1278" s="9" t="s">
        <v>935</v>
      </c>
      <c r="E1278" s="2" t="s">
        <v>407</v>
      </c>
      <c r="F1278" s="2" t="s">
        <v>509</v>
      </c>
      <c r="G1278" t="s">
        <v>216</v>
      </c>
      <c r="H1278" t="s">
        <v>27</v>
      </c>
      <c r="I1278" t="s">
        <v>244</v>
      </c>
      <c r="J1278" t="s">
        <v>218</v>
      </c>
      <c r="K1278" t="s">
        <v>506</v>
      </c>
      <c r="L1278">
        <v>6</v>
      </c>
      <c r="M1278" t="s">
        <v>155</v>
      </c>
      <c r="N1278" t="s">
        <v>505</v>
      </c>
      <c r="O1278">
        <v>0</v>
      </c>
      <c r="P1278" t="s">
        <v>37</v>
      </c>
      <c r="Q1278" t="s">
        <v>45</v>
      </c>
      <c r="R1278" t="s">
        <v>35</v>
      </c>
      <c r="S1278" t="s">
        <v>273</v>
      </c>
      <c r="T1278" t="s">
        <v>37</v>
      </c>
      <c r="U1278" t="s">
        <v>37</v>
      </c>
      <c r="W1278" t="s">
        <v>37</v>
      </c>
    </row>
    <row r="1279" spans="1:23" hidden="1" x14ac:dyDescent="0.15">
      <c r="A1279">
        <v>9692020</v>
      </c>
      <c r="B1279">
        <v>581</v>
      </c>
      <c r="C1279">
        <v>6</v>
      </c>
      <c r="D1279" s="9" t="s">
        <v>935</v>
      </c>
      <c r="E1279" s="2" t="s">
        <v>412</v>
      </c>
      <c r="F1279" s="2" t="s">
        <v>585</v>
      </c>
      <c r="G1279" t="s">
        <v>942</v>
      </c>
      <c r="H1279" t="s">
        <v>27</v>
      </c>
      <c r="I1279" t="s">
        <v>943</v>
      </c>
      <c r="J1279" t="s">
        <v>73</v>
      </c>
      <c r="K1279" t="s">
        <v>431</v>
      </c>
      <c r="L1279">
        <v>6</v>
      </c>
      <c r="M1279" t="s">
        <v>67</v>
      </c>
      <c r="N1279" t="s">
        <v>125</v>
      </c>
      <c r="O1279">
        <v>0</v>
      </c>
      <c r="P1279" t="s">
        <v>37</v>
      </c>
      <c r="Q1279" t="s">
        <v>85</v>
      </c>
      <c r="R1279" t="s">
        <v>35</v>
      </c>
      <c r="S1279" t="s">
        <v>126</v>
      </c>
      <c r="T1279" t="s">
        <v>37</v>
      </c>
      <c r="U1279" t="s">
        <v>37</v>
      </c>
      <c r="W1279" t="s">
        <v>37</v>
      </c>
    </row>
    <row r="1280" spans="1:23" hidden="1" x14ac:dyDescent="0.15">
      <c r="A1280">
        <v>9691883</v>
      </c>
      <c r="B1280">
        <v>705</v>
      </c>
      <c r="C1280">
        <v>6</v>
      </c>
      <c r="D1280" s="9" t="s">
        <v>935</v>
      </c>
      <c r="E1280" s="2" t="s">
        <v>412</v>
      </c>
      <c r="F1280" s="2" t="s">
        <v>594</v>
      </c>
      <c r="G1280" t="s">
        <v>193</v>
      </c>
      <c r="H1280" t="s">
        <v>27</v>
      </c>
      <c r="I1280" t="s">
        <v>194</v>
      </c>
      <c r="J1280" t="s">
        <v>67</v>
      </c>
      <c r="K1280" t="s">
        <v>184</v>
      </c>
      <c r="L1280">
        <v>4</v>
      </c>
      <c r="M1280" t="s">
        <v>182</v>
      </c>
      <c r="N1280" t="s">
        <v>183</v>
      </c>
      <c r="O1280">
        <v>3</v>
      </c>
      <c r="Q1280" t="s">
        <v>120</v>
      </c>
      <c r="R1280" t="s">
        <v>35</v>
      </c>
      <c r="S1280" t="s">
        <v>36</v>
      </c>
      <c r="T1280" t="s">
        <v>37</v>
      </c>
      <c r="U1280" t="s">
        <v>37</v>
      </c>
      <c r="W1280" t="s">
        <v>37</v>
      </c>
    </row>
    <row r="1281" spans="1:23" hidden="1" x14ac:dyDescent="0.15">
      <c r="A1281">
        <v>9690822</v>
      </c>
      <c r="B1281">
        <v>1765</v>
      </c>
      <c r="C1281">
        <v>6</v>
      </c>
      <c r="D1281" s="9" t="s">
        <v>935</v>
      </c>
      <c r="E1281" s="2" t="s">
        <v>412</v>
      </c>
      <c r="F1281" s="2" t="s">
        <v>818</v>
      </c>
      <c r="G1281" t="s">
        <v>304</v>
      </c>
      <c r="H1281" t="s">
        <v>27</v>
      </c>
      <c r="I1281" t="s">
        <v>102</v>
      </c>
      <c r="J1281" t="s">
        <v>31</v>
      </c>
      <c r="K1281" t="s">
        <v>394</v>
      </c>
      <c r="L1281">
        <v>8</v>
      </c>
      <c r="M1281" t="s">
        <v>141</v>
      </c>
      <c r="N1281" t="s">
        <v>393</v>
      </c>
      <c r="O1281">
        <v>3</v>
      </c>
      <c r="Q1281" t="s">
        <v>99</v>
      </c>
      <c r="R1281" t="s">
        <v>35</v>
      </c>
      <c r="S1281" t="s">
        <v>107</v>
      </c>
      <c r="T1281" t="s">
        <v>37</v>
      </c>
      <c r="U1281" t="s">
        <v>37</v>
      </c>
      <c r="W1281" t="s">
        <v>37</v>
      </c>
    </row>
    <row r="1282" spans="1:23" hidden="1" x14ac:dyDescent="0.15">
      <c r="A1282">
        <v>9691329</v>
      </c>
      <c r="B1282">
        <v>1248</v>
      </c>
      <c r="C1282">
        <v>6</v>
      </c>
      <c r="D1282" s="9" t="s">
        <v>935</v>
      </c>
      <c r="E1282" s="2" t="s">
        <v>412</v>
      </c>
      <c r="F1282" s="2" t="s">
        <v>594</v>
      </c>
      <c r="G1282" t="s">
        <v>916</v>
      </c>
      <c r="H1282" t="s">
        <v>27</v>
      </c>
      <c r="I1282" t="s">
        <v>945</v>
      </c>
      <c r="J1282" t="s">
        <v>205</v>
      </c>
      <c r="K1282" t="s">
        <v>450</v>
      </c>
      <c r="L1282">
        <v>2</v>
      </c>
      <c r="M1282" t="s">
        <v>81</v>
      </c>
      <c r="N1282" t="s">
        <v>449</v>
      </c>
      <c r="O1282">
        <v>2</v>
      </c>
      <c r="P1282" t="s">
        <v>33</v>
      </c>
      <c r="Q1282" t="s">
        <v>34</v>
      </c>
      <c r="R1282" t="s">
        <v>35</v>
      </c>
      <c r="S1282" t="s">
        <v>46</v>
      </c>
      <c r="T1282" t="s">
        <v>37</v>
      </c>
      <c r="U1282" t="s">
        <v>37</v>
      </c>
      <c r="W1282" t="s">
        <v>37</v>
      </c>
    </row>
    <row r="1283" spans="1:23" hidden="1" x14ac:dyDescent="0.15">
      <c r="A1283">
        <v>9690339</v>
      </c>
      <c r="B1283">
        <v>2245</v>
      </c>
      <c r="C1283">
        <v>6</v>
      </c>
      <c r="D1283" s="9" t="s">
        <v>935</v>
      </c>
      <c r="E1283" s="2" t="s">
        <v>412</v>
      </c>
      <c r="F1283" s="2" t="s">
        <v>594</v>
      </c>
      <c r="G1283" t="s">
        <v>859</v>
      </c>
      <c r="H1283" t="s">
        <v>27</v>
      </c>
      <c r="I1283" t="s">
        <v>49</v>
      </c>
      <c r="J1283" t="s">
        <v>230</v>
      </c>
      <c r="K1283" t="s">
        <v>762</v>
      </c>
      <c r="L1283">
        <v>2</v>
      </c>
      <c r="M1283" t="s">
        <v>90</v>
      </c>
      <c r="N1283" t="s">
        <v>728</v>
      </c>
      <c r="O1283">
        <v>7</v>
      </c>
      <c r="Q1283" t="s">
        <v>34</v>
      </c>
      <c r="R1283" t="s">
        <v>35</v>
      </c>
      <c r="S1283" t="s">
        <v>100</v>
      </c>
      <c r="T1283" t="s">
        <v>37</v>
      </c>
      <c r="U1283" t="s">
        <v>37</v>
      </c>
      <c r="W1283" t="s">
        <v>37</v>
      </c>
    </row>
    <row r="1284" spans="1:23" hidden="1" x14ac:dyDescent="0.15">
      <c r="A1284">
        <v>9690875</v>
      </c>
      <c r="B1284">
        <v>1704</v>
      </c>
      <c r="C1284">
        <v>6</v>
      </c>
      <c r="D1284" s="9" t="s">
        <v>935</v>
      </c>
      <c r="E1284" s="2" t="s">
        <v>427</v>
      </c>
      <c r="F1284" s="2" t="s">
        <v>585</v>
      </c>
      <c r="G1284" t="s">
        <v>39</v>
      </c>
      <c r="H1284" t="s">
        <v>27</v>
      </c>
      <c r="I1284" t="s">
        <v>275</v>
      </c>
      <c r="J1284" t="s">
        <v>41</v>
      </c>
      <c r="K1284" t="s">
        <v>215</v>
      </c>
      <c r="L1284">
        <v>1</v>
      </c>
      <c r="M1284" t="s">
        <v>213</v>
      </c>
      <c r="N1284" t="s">
        <v>214</v>
      </c>
      <c r="O1284">
        <v>0</v>
      </c>
      <c r="P1284" t="s">
        <v>33</v>
      </c>
      <c r="Q1284" t="s">
        <v>120</v>
      </c>
      <c r="R1284" t="s">
        <v>35</v>
      </c>
      <c r="S1284" t="s">
        <v>114</v>
      </c>
      <c r="T1284" t="s">
        <v>37</v>
      </c>
      <c r="U1284" t="s">
        <v>37</v>
      </c>
      <c r="W1284" t="s">
        <v>37</v>
      </c>
    </row>
    <row r="1285" spans="1:23" hidden="1" x14ac:dyDescent="0.15">
      <c r="A1285">
        <v>9691775</v>
      </c>
      <c r="B1285">
        <v>780</v>
      </c>
      <c r="C1285">
        <v>1</v>
      </c>
      <c r="D1285" s="9" t="s">
        <v>935</v>
      </c>
      <c r="E1285" s="2" t="s">
        <v>427</v>
      </c>
      <c r="F1285" s="2" t="s">
        <v>585</v>
      </c>
      <c r="G1285" t="s">
        <v>109</v>
      </c>
      <c r="H1285" t="s">
        <v>27</v>
      </c>
      <c r="I1285" t="s">
        <v>861</v>
      </c>
      <c r="J1285" t="s">
        <v>83</v>
      </c>
      <c r="K1285" t="s">
        <v>641</v>
      </c>
      <c r="L1285">
        <v>4</v>
      </c>
      <c r="M1285" t="s">
        <v>73</v>
      </c>
      <c r="N1285" t="s">
        <v>640</v>
      </c>
      <c r="O1285">
        <v>2</v>
      </c>
      <c r="P1285" t="s">
        <v>33</v>
      </c>
      <c r="Q1285" t="s">
        <v>34</v>
      </c>
      <c r="R1285" t="s">
        <v>35</v>
      </c>
      <c r="S1285" t="s">
        <v>273</v>
      </c>
      <c r="T1285" t="s">
        <v>37</v>
      </c>
      <c r="U1285" t="s">
        <v>37</v>
      </c>
      <c r="W1285" t="s">
        <v>37</v>
      </c>
    </row>
    <row r="1286" spans="1:23" hidden="1" x14ac:dyDescent="0.15">
      <c r="A1286">
        <v>9692398</v>
      </c>
      <c r="B1286">
        <v>189</v>
      </c>
      <c r="C1286">
        <v>6</v>
      </c>
      <c r="D1286" s="9" t="s">
        <v>935</v>
      </c>
      <c r="E1286" s="2" t="s">
        <v>926</v>
      </c>
      <c r="F1286" s="2" t="s">
        <v>602</v>
      </c>
      <c r="G1286" t="s">
        <v>26</v>
      </c>
      <c r="H1286" t="s">
        <v>27</v>
      </c>
      <c r="I1286" t="s">
        <v>28</v>
      </c>
      <c r="J1286" t="s">
        <v>29</v>
      </c>
      <c r="K1286" t="s">
        <v>476</v>
      </c>
      <c r="L1286">
        <v>6</v>
      </c>
      <c r="M1286" t="s">
        <v>136</v>
      </c>
      <c r="N1286" t="s">
        <v>511</v>
      </c>
      <c r="O1286">
        <v>1</v>
      </c>
      <c r="P1286" t="s">
        <v>33</v>
      </c>
      <c r="Q1286" t="s">
        <v>437</v>
      </c>
      <c r="R1286" t="s">
        <v>35</v>
      </c>
      <c r="S1286" t="s">
        <v>46</v>
      </c>
      <c r="T1286" t="s">
        <v>37</v>
      </c>
      <c r="U1286" t="s">
        <v>37</v>
      </c>
      <c r="W1286" t="s">
        <v>37</v>
      </c>
    </row>
    <row r="1287" spans="1:23" hidden="1" x14ac:dyDescent="0.15">
      <c r="A1287">
        <v>9692383</v>
      </c>
      <c r="B1287">
        <v>190</v>
      </c>
      <c r="C1287">
        <v>6</v>
      </c>
      <c r="D1287" s="9" t="s">
        <v>935</v>
      </c>
      <c r="E1287" s="2" t="s">
        <v>926</v>
      </c>
      <c r="F1287" s="2" t="s">
        <v>602</v>
      </c>
      <c r="G1287" t="s">
        <v>56</v>
      </c>
      <c r="H1287" t="s">
        <v>27</v>
      </c>
      <c r="I1287" t="s">
        <v>57</v>
      </c>
      <c r="J1287" t="s">
        <v>58</v>
      </c>
      <c r="K1287" t="s">
        <v>510</v>
      </c>
      <c r="L1287">
        <v>2</v>
      </c>
      <c r="M1287" t="s">
        <v>50</v>
      </c>
      <c r="N1287" t="s">
        <v>715</v>
      </c>
      <c r="O1287">
        <v>8</v>
      </c>
      <c r="P1287" t="s">
        <v>33</v>
      </c>
      <c r="Q1287" t="s">
        <v>437</v>
      </c>
      <c r="R1287" t="s">
        <v>35</v>
      </c>
      <c r="S1287" t="s">
        <v>46</v>
      </c>
      <c r="T1287" t="s">
        <v>37</v>
      </c>
      <c r="U1287" t="s">
        <v>37</v>
      </c>
      <c r="W1287" t="s">
        <v>37</v>
      </c>
    </row>
    <row r="1288" spans="1:23" hidden="1" x14ac:dyDescent="0.15">
      <c r="A1288">
        <v>9692289</v>
      </c>
      <c r="B1288">
        <v>305</v>
      </c>
      <c r="C1288">
        <v>6</v>
      </c>
      <c r="D1288" s="9" t="s">
        <v>935</v>
      </c>
      <c r="E1288" s="2" t="s">
        <v>452</v>
      </c>
      <c r="F1288" s="2" t="s">
        <v>599</v>
      </c>
      <c r="G1288" t="s">
        <v>101</v>
      </c>
      <c r="H1288" t="s">
        <v>27</v>
      </c>
      <c r="I1288" t="s">
        <v>102</v>
      </c>
      <c r="J1288" t="s">
        <v>103</v>
      </c>
      <c r="K1288" t="s">
        <v>885</v>
      </c>
      <c r="L1288">
        <v>5</v>
      </c>
      <c r="M1288" t="s">
        <v>265</v>
      </c>
      <c r="N1288" t="s">
        <v>765</v>
      </c>
      <c r="O1288">
        <v>1</v>
      </c>
      <c r="P1288" t="s">
        <v>33</v>
      </c>
      <c r="Q1288" t="s">
        <v>202</v>
      </c>
      <c r="R1288" t="s">
        <v>35</v>
      </c>
      <c r="S1288" t="s">
        <v>107</v>
      </c>
      <c r="T1288" t="s">
        <v>37</v>
      </c>
      <c r="U1288" t="s">
        <v>37</v>
      </c>
      <c r="W1288" t="s">
        <v>37</v>
      </c>
    </row>
    <row r="1289" spans="1:23" hidden="1" x14ac:dyDescent="0.15">
      <c r="A1289">
        <v>9690311</v>
      </c>
      <c r="B1289">
        <v>2275</v>
      </c>
      <c r="C1289">
        <v>6</v>
      </c>
      <c r="D1289" s="9" t="s">
        <v>935</v>
      </c>
      <c r="E1289" s="2" t="s">
        <v>452</v>
      </c>
      <c r="F1289" s="2" t="s">
        <v>599</v>
      </c>
      <c r="G1289" t="s">
        <v>895</v>
      </c>
      <c r="H1289" t="s">
        <v>27</v>
      </c>
      <c r="I1289" t="s">
        <v>896</v>
      </c>
      <c r="J1289" t="s">
        <v>344</v>
      </c>
      <c r="K1289" t="s">
        <v>345</v>
      </c>
      <c r="L1289">
        <v>4</v>
      </c>
      <c r="M1289" t="s">
        <v>178</v>
      </c>
      <c r="N1289" t="s">
        <v>343</v>
      </c>
      <c r="O1289">
        <v>9</v>
      </c>
      <c r="Q1289" t="s">
        <v>93</v>
      </c>
      <c r="R1289" t="s">
        <v>35</v>
      </c>
      <c r="S1289" t="s">
        <v>100</v>
      </c>
      <c r="T1289" t="s">
        <v>37</v>
      </c>
      <c r="U1289" t="s">
        <v>37</v>
      </c>
      <c r="W1289" t="s">
        <v>37</v>
      </c>
    </row>
    <row r="1290" spans="1:23" hidden="1" x14ac:dyDescent="0.15">
      <c r="A1290">
        <v>9690980</v>
      </c>
      <c r="B1290">
        <v>1615</v>
      </c>
      <c r="C1290">
        <v>6</v>
      </c>
      <c r="D1290" s="9" t="s">
        <v>935</v>
      </c>
      <c r="E1290" s="2" t="s">
        <v>452</v>
      </c>
      <c r="F1290" s="2" t="s">
        <v>599</v>
      </c>
      <c r="G1290" t="s">
        <v>721</v>
      </c>
      <c r="H1290" t="s">
        <v>27</v>
      </c>
      <c r="I1290" t="s">
        <v>822</v>
      </c>
      <c r="J1290" t="s">
        <v>149</v>
      </c>
      <c r="K1290" t="s">
        <v>692</v>
      </c>
      <c r="L1290">
        <v>10</v>
      </c>
      <c r="M1290" t="s">
        <v>190</v>
      </c>
      <c r="N1290" t="s">
        <v>691</v>
      </c>
      <c r="O1290">
        <v>4</v>
      </c>
      <c r="P1290" t="s">
        <v>33</v>
      </c>
      <c r="Q1290" t="s">
        <v>202</v>
      </c>
      <c r="R1290" t="s">
        <v>35</v>
      </c>
      <c r="S1290" t="s">
        <v>70</v>
      </c>
      <c r="T1290" t="s">
        <v>37</v>
      </c>
      <c r="U1290" t="s">
        <v>37</v>
      </c>
      <c r="W1290" t="s">
        <v>37</v>
      </c>
    </row>
    <row r="1291" spans="1:23" hidden="1" x14ac:dyDescent="0.15">
      <c r="A1291">
        <v>9690848</v>
      </c>
      <c r="B1291">
        <v>1735</v>
      </c>
      <c r="C1291">
        <v>6</v>
      </c>
      <c r="D1291" s="9" t="s">
        <v>935</v>
      </c>
      <c r="E1291" s="2" t="s">
        <v>452</v>
      </c>
      <c r="F1291" s="2" t="s">
        <v>602</v>
      </c>
      <c r="G1291" t="s">
        <v>259</v>
      </c>
      <c r="H1291" t="s">
        <v>27</v>
      </c>
      <c r="I1291" t="s">
        <v>165</v>
      </c>
      <c r="J1291" t="s">
        <v>260</v>
      </c>
      <c r="K1291" t="s">
        <v>296</v>
      </c>
      <c r="L1291">
        <v>1</v>
      </c>
      <c r="M1291" t="s">
        <v>73</v>
      </c>
      <c r="N1291" t="s">
        <v>295</v>
      </c>
      <c r="O1291">
        <v>2</v>
      </c>
      <c r="P1291" t="s">
        <v>33</v>
      </c>
      <c r="Q1291" t="s">
        <v>120</v>
      </c>
      <c r="R1291" t="s">
        <v>35</v>
      </c>
      <c r="S1291" t="s">
        <v>86</v>
      </c>
      <c r="T1291" t="s">
        <v>37</v>
      </c>
      <c r="U1291" t="s">
        <v>37</v>
      </c>
      <c r="W1291" t="s">
        <v>37</v>
      </c>
    </row>
    <row r="1292" spans="1:23" hidden="1" x14ac:dyDescent="0.15">
      <c r="A1292">
        <v>9722079</v>
      </c>
      <c r="B1292">
        <v>2511</v>
      </c>
      <c r="C1292">
        <v>8</v>
      </c>
      <c r="D1292" s="9" t="s">
        <v>935</v>
      </c>
      <c r="E1292" s="2" t="s">
        <v>452</v>
      </c>
      <c r="F1292" s="2" t="s">
        <v>599</v>
      </c>
      <c r="G1292" t="s">
        <v>859</v>
      </c>
      <c r="H1292" t="s">
        <v>27</v>
      </c>
      <c r="I1292" t="s">
        <v>860</v>
      </c>
      <c r="J1292" t="s">
        <v>230</v>
      </c>
      <c r="K1292" t="s">
        <v>375</v>
      </c>
      <c r="L1292">
        <v>3</v>
      </c>
      <c r="M1292" t="s">
        <v>123</v>
      </c>
      <c r="N1292" t="s">
        <v>652</v>
      </c>
      <c r="O1292">
        <v>2</v>
      </c>
      <c r="Q1292" t="s">
        <v>202</v>
      </c>
      <c r="R1292" t="s">
        <v>35</v>
      </c>
      <c r="S1292" t="s">
        <v>126</v>
      </c>
      <c r="T1292" t="s">
        <v>37</v>
      </c>
      <c r="U1292" t="s">
        <v>37</v>
      </c>
      <c r="W1292" t="s">
        <v>37</v>
      </c>
    </row>
    <row r="1293" spans="1:23" hidden="1" x14ac:dyDescent="0.15">
      <c r="A1293">
        <v>9691807</v>
      </c>
      <c r="B1293">
        <v>767</v>
      </c>
      <c r="C1293">
        <v>6</v>
      </c>
      <c r="D1293" s="9" t="s">
        <v>935</v>
      </c>
      <c r="E1293" s="2" t="s">
        <v>452</v>
      </c>
      <c r="F1293" s="2" t="s">
        <v>599</v>
      </c>
      <c r="G1293" t="s">
        <v>207</v>
      </c>
      <c r="H1293" t="s">
        <v>27</v>
      </c>
      <c r="I1293" t="s">
        <v>802</v>
      </c>
      <c r="J1293" t="s">
        <v>209</v>
      </c>
      <c r="K1293" t="s">
        <v>378</v>
      </c>
      <c r="L1293">
        <v>1</v>
      </c>
      <c r="M1293" t="s">
        <v>129</v>
      </c>
      <c r="N1293" t="s">
        <v>377</v>
      </c>
      <c r="O1293">
        <v>1</v>
      </c>
      <c r="P1293" t="s">
        <v>33</v>
      </c>
      <c r="Q1293" t="s">
        <v>45</v>
      </c>
      <c r="R1293" t="s">
        <v>35</v>
      </c>
      <c r="S1293" t="s">
        <v>94</v>
      </c>
      <c r="T1293" t="s">
        <v>37</v>
      </c>
      <c r="U1293" t="s">
        <v>37</v>
      </c>
      <c r="W1293" t="s">
        <v>37</v>
      </c>
    </row>
    <row r="1294" spans="1:23" hidden="1" x14ac:dyDescent="0.15">
      <c r="A1294">
        <v>9691812</v>
      </c>
      <c r="B1294">
        <v>766</v>
      </c>
      <c r="C1294">
        <v>6</v>
      </c>
      <c r="D1294" s="9" t="s">
        <v>935</v>
      </c>
      <c r="E1294" s="2" t="s">
        <v>452</v>
      </c>
      <c r="F1294" s="2" t="s">
        <v>599</v>
      </c>
      <c r="G1294" t="s">
        <v>620</v>
      </c>
      <c r="H1294" t="s">
        <v>27</v>
      </c>
      <c r="I1294" t="s">
        <v>621</v>
      </c>
      <c r="J1294" t="s">
        <v>112</v>
      </c>
      <c r="K1294" t="s">
        <v>831</v>
      </c>
      <c r="L1294">
        <v>1</v>
      </c>
      <c r="M1294" t="s">
        <v>205</v>
      </c>
      <c r="N1294" t="s">
        <v>812</v>
      </c>
      <c r="O1294">
        <v>5</v>
      </c>
      <c r="Q1294" t="s">
        <v>45</v>
      </c>
      <c r="R1294" t="s">
        <v>35</v>
      </c>
      <c r="S1294" t="s">
        <v>94</v>
      </c>
      <c r="T1294" t="s">
        <v>37</v>
      </c>
      <c r="U1294" t="s">
        <v>37</v>
      </c>
      <c r="W1294" t="s">
        <v>37</v>
      </c>
    </row>
    <row r="1295" spans="1:23" hidden="1" x14ac:dyDescent="0.15">
      <c r="A1295">
        <v>9692337</v>
      </c>
      <c r="B1295">
        <v>244</v>
      </c>
      <c r="C1295">
        <v>6</v>
      </c>
      <c r="D1295" s="9" t="s">
        <v>935</v>
      </c>
      <c r="E1295" s="2" t="s">
        <v>452</v>
      </c>
      <c r="F1295" s="2" t="s">
        <v>599</v>
      </c>
      <c r="G1295" t="s">
        <v>581</v>
      </c>
      <c r="H1295" t="s">
        <v>27</v>
      </c>
      <c r="I1295" t="s">
        <v>582</v>
      </c>
      <c r="J1295" t="s">
        <v>182</v>
      </c>
      <c r="K1295" t="s">
        <v>782</v>
      </c>
      <c r="L1295">
        <v>7</v>
      </c>
      <c r="M1295" t="s">
        <v>43</v>
      </c>
      <c r="N1295" t="s">
        <v>790</v>
      </c>
      <c r="O1295">
        <v>5</v>
      </c>
      <c r="P1295" t="s">
        <v>33</v>
      </c>
      <c r="Q1295" t="s">
        <v>45</v>
      </c>
      <c r="R1295" t="s">
        <v>35</v>
      </c>
      <c r="S1295" t="s">
        <v>100</v>
      </c>
      <c r="T1295" t="s">
        <v>37</v>
      </c>
      <c r="U1295" t="s">
        <v>37</v>
      </c>
      <c r="W1295" t="s">
        <v>37</v>
      </c>
    </row>
    <row r="1296" spans="1:23" hidden="1" x14ac:dyDescent="0.15">
      <c r="A1296">
        <v>9691759</v>
      </c>
      <c r="B1296">
        <v>811</v>
      </c>
      <c r="C1296">
        <v>1</v>
      </c>
      <c r="D1296" s="9" t="s">
        <v>935</v>
      </c>
      <c r="E1296" s="2" t="s">
        <v>452</v>
      </c>
      <c r="F1296" s="2" t="s">
        <v>602</v>
      </c>
      <c r="G1296" t="s">
        <v>323</v>
      </c>
      <c r="H1296" t="s">
        <v>27</v>
      </c>
      <c r="I1296" t="s">
        <v>939</v>
      </c>
      <c r="J1296" t="s">
        <v>196</v>
      </c>
      <c r="K1296" t="s">
        <v>610</v>
      </c>
      <c r="L1296">
        <v>1</v>
      </c>
      <c r="M1296" t="s">
        <v>218</v>
      </c>
      <c r="N1296" t="s">
        <v>609</v>
      </c>
      <c r="O1296">
        <v>2</v>
      </c>
      <c r="P1296" t="s">
        <v>33</v>
      </c>
      <c r="Q1296" t="s">
        <v>34</v>
      </c>
      <c r="R1296" t="s">
        <v>35</v>
      </c>
      <c r="S1296" t="s">
        <v>126</v>
      </c>
      <c r="T1296" t="s">
        <v>37</v>
      </c>
      <c r="U1296" t="s">
        <v>37</v>
      </c>
      <c r="W1296" t="s">
        <v>37</v>
      </c>
    </row>
    <row r="1297" spans="1:23" hidden="1" x14ac:dyDescent="0.15">
      <c r="A1297">
        <v>9691055</v>
      </c>
      <c r="B1297">
        <v>1525</v>
      </c>
      <c r="C1297">
        <v>6</v>
      </c>
      <c r="D1297" s="9" t="s">
        <v>935</v>
      </c>
      <c r="E1297" s="2" t="s">
        <v>452</v>
      </c>
      <c r="F1297" s="2" t="s">
        <v>602</v>
      </c>
      <c r="G1297" t="s">
        <v>763</v>
      </c>
      <c r="H1297" t="s">
        <v>27</v>
      </c>
      <c r="I1297" t="s">
        <v>289</v>
      </c>
      <c r="J1297" t="s">
        <v>454</v>
      </c>
      <c r="K1297" t="s">
        <v>830</v>
      </c>
      <c r="L1297">
        <v>2</v>
      </c>
      <c r="M1297" t="s">
        <v>129</v>
      </c>
      <c r="N1297" t="s">
        <v>820</v>
      </c>
      <c r="O1297">
        <v>6</v>
      </c>
      <c r="Q1297" t="s">
        <v>120</v>
      </c>
      <c r="R1297" t="s">
        <v>35</v>
      </c>
      <c r="S1297" t="s">
        <v>46</v>
      </c>
      <c r="T1297" t="s">
        <v>37</v>
      </c>
      <c r="U1297" t="s">
        <v>37</v>
      </c>
      <c r="W1297" t="s">
        <v>37</v>
      </c>
    </row>
    <row r="1298" spans="1:23" hidden="1" x14ac:dyDescent="0.15">
      <c r="A1298">
        <v>9721217</v>
      </c>
      <c r="B1298">
        <v>2474</v>
      </c>
      <c r="C1298">
        <v>6</v>
      </c>
      <c r="D1298" s="9" t="s">
        <v>935</v>
      </c>
      <c r="E1298" s="2" t="s">
        <v>452</v>
      </c>
      <c r="F1298" s="2" t="s">
        <v>599</v>
      </c>
      <c r="G1298" t="s">
        <v>232</v>
      </c>
      <c r="H1298" t="s">
        <v>27</v>
      </c>
      <c r="I1298" t="s">
        <v>941</v>
      </c>
      <c r="J1298" t="s">
        <v>234</v>
      </c>
      <c r="K1298" t="s">
        <v>667</v>
      </c>
      <c r="L1298">
        <v>6</v>
      </c>
      <c r="M1298" t="s">
        <v>141</v>
      </c>
      <c r="N1298" t="s">
        <v>666</v>
      </c>
      <c r="O1298">
        <v>4</v>
      </c>
      <c r="Q1298" t="s">
        <v>45</v>
      </c>
      <c r="R1298" t="s">
        <v>35</v>
      </c>
      <c r="S1298" t="s">
        <v>273</v>
      </c>
      <c r="T1298" t="s">
        <v>37</v>
      </c>
      <c r="U1298" t="s">
        <v>37</v>
      </c>
      <c r="W1298" t="s">
        <v>37</v>
      </c>
    </row>
    <row r="1299" spans="1:23" hidden="1" x14ac:dyDescent="0.15">
      <c r="A1299">
        <v>9692438</v>
      </c>
      <c r="B1299">
        <v>146</v>
      </c>
      <c r="C1299">
        <v>6</v>
      </c>
      <c r="D1299" s="9" t="s">
        <v>935</v>
      </c>
      <c r="E1299" s="2" t="s">
        <v>452</v>
      </c>
      <c r="F1299" s="2" t="s">
        <v>602</v>
      </c>
      <c r="G1299" t="s">
        <v>212</v>
      </c>
      <c r="H1299" t="s">
        <v>27</v>
      </c>
      <c r="I1299" t="s">
        <v>165</v>
      </c>
      <c r="J1299" t="s">
        <v>213</v>
      </c>
      <c r="K1299" t="s">
        <v>617</v>
      </c>
      <c r="L1299">
        <v>1</v>
      </c>
      <c r="M1299" t="s">
        <v>615</v>
      </c>
      <c r="N1299" t="s">
        <v>616</v>
      </c>
      <c r="O1299">
        <v>2</v>
      </c>
      <c r="P1299" t="s">
        <v>33</v>
      </c>
      <c r="Q1299" t="s">
        <v>34</v>
      </c>
      <c r="R1299" t="s">
        <v>35</v>
      </c>
      <c r="S1299" t="s">
        <v>114</v>
      </c>
      <c r="T1299" t="s">
        <v>37</v>
      </c>
      <c r="U1299" t="s">
        <v>37</v>
      </c>
      <c r="W1299" t="s">
        <v>37</v>
      </c>
    </row>
    <row r="1300" spans="1:23" hidden="1" x14ac:dyDescent="0.15">
      <c r="A1300">
        <v>9692437</v>
      </c>
      <c r="B1300">
        <v>144</v>
      </c>
      <c r="C1300">
        <v>6</v>
      </c>
      <c r="D1300" s="9" t="s">
        <v>935</v>
      </c>
      <c r="E1300" s="2" t="s">
        <v>452</v>
      </c>
      <c r="F1300" s="2" t="s">
        <v>602</v>
      </c>
      <c r="G1300" t="s">
        <v>733</v>
      </c>
      <c r="H1300" t="s">
        <v>27</v>
      </c>
      <c r="I1300" t="s">
        <v>734</v>
      </c>
      <c r="J1300" t="s">
        <v>136</v>
      </c>
      <c r="K1300" t="s">
        <v>606</v>
      </c>
      <c r="L1300">
        <v>6</v>
      </c>
      <c r="M1300" t="s">
        <v>60</v>
      </c>
      <c r="N1300" t="s">
        <v>605</v>
      </c>
      <c r="O1300">
        <v>1</v>
      </c>
      <c r="P1300" t="s">
        <v>33</v>
      </c>
      <c r="Q1300" t="s">
        <v>34</v>
      </c>
      <c r="R1300" t="s">
        <v>35</v>
      </c>
      <c r="S1300" t="s">
        <v>114</v>
      </c>
      <c r="T1300" t="s">
        <v>37</v>
      </c>
      <c r="U1300" t="s">
        <v>37</v>
      </c>
      <c r="W1300" t="s">
        <v>37</v>
      </c>
    </row>
    <row r="1301" spans="1:23" hidden="1" x14ac:dyDescent="0.15">
      <c r="A1301">
        <v>9690390</v>
      </c>
      <c r="B1301">
        <v>2188</v>
      </c>
      <c r="C1301">
        <v>7</v>
      </c>
      <c r="D1301" s="9" t="s">
        <v>935</v>
      </c>
      <c r="E1301" s="2" t="s">
        <v>452</v>
      </c>
      <c r="F1301" s="2" t="s">
        <v>599</v>
      </c>
      <c r="G1301" t="s">
        <v>516</v>
      </c>
      <c r="H1301" t="s">
        <v>27</v>
      </c>
      <c r="I1301" t="s">
        <v>292</v>
      </c>
      <c r="J1301" t="s">
        <v>270</v>
      </c>
      <c r="K1301" t="s">
        <v>569</v>
      </c>
      <c r="L1301">
        <v>1</v>
      </c>
      <c r="M1301" t="s">
        <v>65</v>
      </c>
      <c r="N1301" t="s">
        <v>160</v>
      </c>
      <c r="O1301">
        <v>3</v>
      </c>
      <c r="Q1301" t="s">
        <v>93</v>
      </c>
      <c r="R1301" t="s">
        <v>35</v>
      </c>
      <c r="S1301" t="s">
        <v>36</v>
      </c>
      <c r="T1301" t="s">
        <v>37</v>
      </c>
      <c r="U1301" t="s">
        <v>37</v>
      </c>
      <c r="W1301" t="s">
        <v>37</v>
      </c>
    </row>
    <row r="1302" spans="1:23" hidden="1" x14ac:dyDescent="0.15">
      <c r="A1302">
        <v>9691568</v>
      </c>
      <c r="B1302">
        <v>1007</v>
      </c>
      <c r="C1302">
        <v>6</v>
      </c>
      <c r="D1302" s="9" t="s">
        <v>935</v>
      </c>
      <c r="E1302" s="2" t="s">
        <v>452</v>
      </c>
      <c r="F1302" s="2" t="s">
        <v>599</v>
      </c>
      <c r="G1302" t="s">
        <v>109</v>
      </c>
      <c r="H1302" t="s">
        <v>27</v>
      </c>
      <c r="I1302" t="s">
        <v>781</v>
      </c>
      <c r="J1302" t="s">
        <v>83</v>
      </c>
      <c r="K1302" t="s">
        <v>824</v>
      </c>
      <c r="L1302">
        <v>6</v>
      </c>
      <c r="M1302" t="s">
        <v>182</v>
      </c>
      <c r="N1302" t="s">
        <v>575</v>
      </c>
      <c r="O1302">
        <v>0</v>
      </c>
      <c r="P1302" t="s">
        <v>37</v>
      </c>
      <c r="Q1302" t="s">
        <v>202</v>
      </c>
      <c r="R1302" t="s">
        <v>35</v>
      </c>
      <c r="S1302" t="s">
        <v>461</v>
      </c>
      <c r="T1302" t="s">
        <v>37</v>
      </c>
      <c r="U1302" t="s">
        <v>37</v>
      </c>
      <c r="W1302" t="s">
        <v>37</v>
      </c>
    </row>
    <row r="1303" spans="1:23" hidden="1" x14ac:dyDescent="0.15">
      <c r="A1303">
        <v>9691484</v>
      </c>
      <c r="B1303">
        <v>1098</v>
      </c>
      <c r="C1303">
        <v>6</v>
      </c>
      <c r="D1303" s="9" t="s">
        <v>935</v>
      </c>
      <c r="E1303" s="2" t="s">
        <v>452</v>
      </c>
      <c r="F1303" s="2" t="s">
        <v>599</v>
      </c>
      <c r="G1303" t="s">
        <v>742</v>
      </c>
      <c r="H1303" t="s">
        <v>27</v>
      </c>
      <c r="I1303" t="s">
        <v>355</v>
      </c>
      <c r="J1303" t="s">
        <v>246</v>
      </c>
      <c r="K1303" t="s">
        <v>661</v>
      </c>
      <c r="L1303">
        <v>2</v>
      </c>
      <c r="M1303" t="s">
        <v>218</v>
      </c>
      <c r="N1303" t="s">
        <v>660</v>
      </c>
      <c r="O1303">
        <v>7</v>
      </c>
      <c r="P1303" t="s">
        <v>33</v>
      </c>
      <c r="Q1303" t="s">
        <v>45</v>
      </c>
      <c r="R1303" t="s">
        <v>35</v>
      </c>
      <c r="S1303" t="s">
        <v>46</v>
      </c>
      <c r="T1303" t="s">
        <v>37</v>
      </c>
      <c r="U1303" t="s">
        <v>37</v>
      </c>
      <c r="W1303" t="s">
        <v>37</v>
      </c>
    </row>
    <row r="1304" spans="1:23" hidden="1" x14ac:dyDescent="0.15">
      <c r="A1304">
        <v>9690313</v>
      </c>
      <c r="B1304">
        <v>2273</v>
      </c>
      <c r="C1304">
        <v>6</v>
      </c>
      <c r="D1304" s="9" t="s">
        <v>935</v>
      </c>
      <c r="E1304" s="2" t="s">
        <v>452</v>
      </c>
      <c r="F1304" s="2" t="s">
        <v>599</v>
      </c>
      <c r="G1304" t="s">
        <v>185</v>
      </c>
      <c r="H1304" t="s">
        <v>27</v>
      </c>
      <c r="I1304" t="s">
        <v>311</v>
      </c>
      <c r="J1304" t="s">
        <v>105</v>
      </c>
      <c r="K1304" t="s">
        <v>411</v>
      </c>
      <c r="L1304">
        <v>2</v>
      </c>
      <c r="M1304" t="s">
        <v>182</v>
      </c>
      <c r="N1304" t="s">
        <v>410</v>
      </c>
      <c r="O1304">
        <v>4</v>
      </c>
      <c r="Q1304" t="s">
        <v>93</v>
      </c>
      <c r="R1304" t="s">
        <v>35</v>
      </c>
      <c r="S1304" t="s">
        <v>100</v>
      </c>
      <c r="T1304" t="s">
        <v>37</v>
      </c>
      <c r="U1304" t="s">
        <v>37</v>
      </c>
      <c r="W1304" t="s">
        <v>37</v>
      </c>
    </row>
    <row r="1305" spans="1:23" hidden="1" x14ac:dyDescent="0.15">
      <c r="A1305">
        <v>9690547</v>
      </c>
      <c r="B1305">
        <v>2044</v>
      </c>
      <c r="C1305">
        <v>6</v>
      </c>
      <c r="D1305" s="9" t="s">
        <v>935</v>
      </c>
      <c r="E1305" s="2" t="s">
        <v>452</v>
      </c>
      <c r="F1305" s="2" t="s">
        <v>599</v>
      </c>
      <c r="G1305" t="s">
        <v>63</v>
      </c>
      <c r="H1305" t="s">
        <v>27</v>
      </c>
      <c r="I1305" t="s">
        <v>64</v>
      </c>
      <c r="J1305" t="s">
        <v>65</v>
      </c>
      <c r="K1305" t="s">
        <v>851</v>
      </c>
      <c r="L1305">
        <v>6</v>
      </c>
      <c r="M1305" t="s">
        <v>265</v>
      </c>
      <c r="N1305" t="s">
        <v>800</v>
      </c>
      <c r="O1305">
        <v>0</v>
      </c>
      <c r="P1305" t="s">
        <v>33</v>
      </c>
      <c r="Q1305" t="s">
        <v>69</v>
      </c>
      <c r="R1305" t="s">
        <v>35</v>
      </c>
      <c r="S1305" t="s">
        <v>86</v>
      </c>
      <c r="T1305" t="s">
        <v>37</v>
      </c>
      <c r="U1305" t="s">
        <v>37</v>
      </c>
      <c r="W1305" t="s">
        <v>37</v>
      </c>
    </row>
    <row r="1306" spans="1:23" hidden="1" x14ac:dyDescent="0.15">
      <c r="A1306">
        <v>9691339</v>
      </c>
      <c r="B1306">
        <v>1247</v>
      </c>
      <c r="C1306">
        <v>6</v>
      </c>
      <c r="D1306" s="9" t="s">
        <v>935</v>
      </c>
      <c r="E1306" s="2" t="s">
        <v>452</v>
      </c>
      <c r="F1306" s="2" t="s">
        <v>602</v>
      </c>
      <c r="G1306" t="s">
        <v>742</v>
      </c>
      <c r="H1306" t="s">
        <v>27</v>
      </c>
      <c r="I1306" t="s">
        <v>289</v>
      </c>
      <c r="J1306" t="s">
        <v>246</v>
      </c>
      <c r="K1306" t="s">
        <v>593</v>
      </c>
      <c r="L1306">
        <v>1</v>
      </c>
      <c r="M1306" t="s">
        <v>105</v>
      </c>
      <c r="N1306" t="s">
        <v>592</v>
      </c>
      <c r="O1306">
        <v>2</v>
      </c>
      <c r="P1306" t="s">
        <v>33</v>
      </c>
      <c r="Q1306" t="s">
        <v>34</v>
      </c>
      <c r="R1306" t="s">
        <v>35</v>
      </c>
      <c r="S1306" t="s">
        <v>46</v>
      </c>
      <c r="T1306" t="s">
        <v>37</v>
      </c>
      <c r="U1306" t="s">
        <v>37</v>
      </c>
      <c r="W1306" t="s">
        <v>37</v>
      </c>
    </row>
    <row r="1307" spans="1:23" hidden="1" x14ac:dyDescent="0.15">
      <c r="A1307">
        <v>9691520</v>
      </c>
      <c r="B1307">
        <v>1068</v>
      </c>
      <c r="C1307">
        <v>6</v>
      </c>
      <c r="D1307" s="9" t="s">
        <v>935</v>
      </c>
      <c r="E1307" s="2" t="s">
        <v>452</v>
      </c>
      <c r="F1307" s="2" t="s">
        <v>599</v>
      </c>
      <c r="G1307" t="s">
        <v>207</v>
      </c>
      <c r="H1307" t="s">
        <v>27</v>
      </c>
      <c r="I1307" t="s">
        <v>432</v>
      </c>
      <c r="J1307" t="s">
        <v>209</v>
      </c>
      <c r="K1307" t="s">
        <v>227</v>
      </c>
      <c r="L1307">
        <v>5</v>
      </c>
      <c r="M1307" t="s">
        <v>81</v>
      </c>
      <c r="N1307" t="s">
        <v>226</v>
      </c>
      <c r="O1307">
        <v>0</v>
      </c>
      <c r="P1307" t="s">
        <v>33</v>
      </c>
      <c r="Q1307" t="s">
        <v>93</v>
      </c>
      <c r="R1307" t="s">
        <v>35</v>
      </c>
      <c r="S1307" t="s">
        <v>126</v>
      </c>
      <c r="T1307" t="s">
        <v>37</v>
      </c>
      <c r="U1307" t="s">
        <v>37</v>
      </c>
      <c r="W1307" t="s">
        <v>37</v>
      </c>
    </row>
    <row r="1308" spans="1:23" hidden="1" x14ac:dyDescent="0.15">
      <c r="A1308">
        <v>9690929</v>
      </c>
      <c r="B1308">
        <v>1648</v>
      </c>
      <c r="C1308">
        <v>7</v>
      </c>
      <c r="D1308" s="9" t="s">
        <v>935</v>
      </c>
      <c r="E1308" s="2" t="s">
        <v>452</v>
      </c>
      <c r="F1308" s="2" t="s">
        <v>599</v>
      </c>
      <c r="G1308" t="s">
        <v>109</v>
      </c>
      <c r="H1308" t="s">
        <v>27</v>
      </c>
      <c r="I1308" t="s">
        <v>110</v>
      </c>
      <c r="J1308" t="s">
        <v>83</v>
      </c>
      <c r="K1308" t="s">
        <v>791</v>
      </c>
      <c r="L1308">
        <v>3</v>
      </c>
      <c r="M1308" t="s">
        <v>52</v>
      </c>
      <c r="N1308" t="s">
        <v>533</v>
      </c>
      <c r="O1308">
        <v>1</v>
      </c>
      <c r="P1308" t="s">
        <v>33</v>
      </c>
      <c r="Q1308" t="s">
        <v>69</v>
      </c>
      <c r="R1308" t="s">
        <v>35</v>
      </c>
      <c r="S1308" t="s">
        <v>126</v>
      </c>
      <c r="T1308" t="s">
        <v>37</v>
      </c>
      <c r="U1308" t="s">
        <v>37</v>
      </c>
      <c r="W1308" t="s">
        <v>37</v>
      </c>
    </row>
    <row r="1309" spans="1:23" hidden="1" x14ac:dyDescent="0.15">
      <c r="A1309">
        <v>9690792</v>
      </c>
      <c r="B1309">
        <v>1794</v>
      </c>
      <c r="C1309">
        <v>6</v>
      </c>
      <c r="D1309" s="9" t="s">
        <v>935</v>
      </c>
      <c r="E1309" s="2" t="s">
        <v>452</v>
      </c>
      <c r="F1309" s="2" t="s">
        <v>599</v>
      </c>
      <c r="G1309" t="s">
        <v>916</v>
      </c>
      <c r="H1309" t="s">
        <v>27</v>
      </c>
      <c r="I1309" t="s">
        <v>917</v>
      </c>
      <c r="J1309" t="s">
        <v>205</v>
      </c>
      <c r="K1309" t="s">
        <v>354</v>
      </c>
      <c r="L1309">
        <v>4</v>
      </c>
      <c r="M1309" t="s">
        <v>143</v>
      </c>
      <c r="N1309" t="s">
        <v>353</v>
      </c>
      <c r="O1309">
        <v>4</v>
      </c>
      <c r="P1309" t="s">
        <v>33</v>
      </c>
      <c r="Q1309" t="s">
        <v>99</v>
      </c>
      <c r="R1309" t="s">
        <v>35</v>
      </c>
      <c r="S1309" t="s">
        <v>273</v>
      </c>
      <c r="T1309" t="s">
        <v>37</v>
      </c>
      <c r="U1309" t="s">
        <v>37</v>
      </c>
      <c r="W1309" t="s">
        <v>37</v>
      </c>
    </row>
    <row r="1310" spans="1:23" hidden="1" x14ac:dyDescent="0.15">
      <c r="A1310">
        <v>9692301</v>
      </c>
      <c r="B1310">
        <v>274</v>
      </c>
      <c r="C1310">
        <v>6</v>
      </c>
      <c r="D1310" s="9" t="s">
        <v>935</v>
      </c>
      <c r="E1310" s="2" t="s">
        <v>452</v>
      </c>
      <c r="F1310" s="2" t="s">
        <v>599</v>
      </c>
      <c r="G1310" t="s">
        <v>157</v>
      </c>
      <c r="H1310" t="s">
        <v>27</v>
      </c>
      <c r="I1310" t="s">
        <v>556</v>
      </c>
      <c r="J1310" t="s">
        <v>117</v>
      </c>
      <c r="K1310" t="s">
        <v>837</v>
      </c>
      <c r="L1310">
        <v>7</v>
      </c>
      <c r="M1310" t="s">
        <v>251</v>
      </c>
      <c r="N1310" t="s">
        <v>748</v>
      </c>
      <c r="O1310">
        <v>2</v>
      </c>
      <c r="P1310" t="s">
        <v>37</v>
      </c>
      <c r="Q1310" t="s">
        <v>202</v>
      </c>
      <c r="R1310" t="s">
        <v>35</v>
      </c>
      <c r="S1310" t="s">
        <v>86</v>
      </c>
      <c r="T1310" t="s">
        <v>37</v>
      </c>
      <c r="U1310" t="s">
        <v>37</v>
      </c>
      <c r="W1310" t="s">
        <v>37</v>
      </c>
    </row>
    <row r="1311" spans="1:23" hidden="1" x14ac:dyDescent="0.15">
      <c r="A1311">
        <v>9691598</v>
      </c>
      <c r="B1311">
        <v>976</v>
      </c>
      <c r="C1311">
        <v>6</v>
      </c>
      <c r="D1311" s="9" t="s">
        <v>935</v>
      </c>
      <c r="E1311" s="2" t="s">
        <v>452</v>
      </c>
      <c r="F1311" s="2" t="s">
        <v>599</v>
      </c>
      <c r="G1311" t="s">
        <v>232</v>
      </c>
      <c r="H1311" t="s">
        <v>27</v>
      </c>
      <c r="I1311" t="s">
        <v>233</v>
      </c>
      <c r="J1311" t="s">
        <v>234</v>
      </c>
      <c r="K1311" t="s">
        <v>801</v>
      </c>
      <c r="L1311">
        <v>6</v>
      </c>
      <c r="M1311" t="s">
        <v>280</v>
      </c>
      <c r="N1311" t="s">
        <v>842</v>
      </c>
      <c r="O1311">
        <v>3</v>
      </c>
      <c r="Q1311" t="s">
        <v>45</v>
      </c>
      <c r="R1311" t="s">
        <v>35</v>
      </c>
      <c r="S1311" t="s">
        <v>114</v>
      </c>
      <c r="T1311" t="s">
        <v>37</v>
      </c>
      <c r="U1311" t="s">
        <v>37</v>
      </c>
      <c r="W1311" t="s">
        <v>37</v>
      </c>
    </row>
    <row r="1312" spans="1:23" hidden="1" x14ac:dyDescent="0.15">
      <c r="A1312">
        <v>9690340</v>
      </c>
      <c r="B1312">
        <v>2244</v>
      </c>
      <c r="C1312">
        <v>6</v>
      </c>
      <c r="D1312" s="9" t="s">
        <v>935</v>
      </c>
      <c r="E1312" s="2" t="s">
        <v>452</v>
      </c>
      <c r="F1312" s="2" t="s">
        <v>602</v>
      </c>
      <c r="G1312" t="s">
        <v>737</v>
      </c>
      <c r="H1312" t="s">
        <v>27</v>
      </c>
      <c r="I1312" t="s">
        <v>738</v>
      </c>
      <c r="J1312" t="s">
        <v>43</v>
      </c>
      <c r="K1312" t="s">
        <v>719</v>
      </c>
      <c r="L1312">
        <v>2</v>
      </c>
      <c r="M1312" t="s">
        <v>284</v>
      </c>
      <c r="N1312" t="s">
        <v>718</v>
      </c>
      <c r="O1312">
        <v>4</v>
      </c>
      <c r="Q1312" t="s">
        <v>34</v>
      </c>
      <c r="R1312" t="s">
        <v>35</v>
      </c>
      <c r="S1312" t="s">
        <v>100</v>
      </c>
      <c r="T1312" t="s">
        <v>37</v>
      </c>
      <c r="U1312" t="s">
        <v>37</v>
      </c>
      <c r="W1312" t="s">
        <v>37</v>
      </c>
    </row>
    <row r="1313" spans="1:23" hidden="1" x14ac:dyDescent="0.15">
      <c r="A1313">
        <v>9690481</v>
      </c>
      <c r="B1313">
        <v>2109</v>
      </c>
      <c r="C1313">
        <v>6</v>
      </c>
      <c r="D1313" s="9" t="s">
        <v>935</v>
      </c>
      <c r="E1313" s="2" t="s">
        <v>452</v>
      </c>
      <c r="F1313" s="2" t="s">
        <v>599</v>
      </c>
      <c r="G1313" t="s">
        <v>171</v>
      </c>
      <c r="H1313" t="s">
        <v>27</v>
      </c>
      <c r="I1313">
        <v>9</v>
      </c>
      <c r="J1313" t="s">
        <v>168</v>
      </c>
      <c r="K1313" t="s">
        <v>392</v>
      </c>
      <c r="L1313">
        <v>6</v>
      </c>
      <c r="M1313" t="s">
        <v>75</v>
      </c>
      <c r="N1313" t="s">
        <v>561</v>
      </c>
      <c r="O1313">
        <v>0</v>
      </c>
      <c r="Q1313" t="s">
        <v>93</v>
      </c>
      <c r="R1313" t="s">
        <v>35</v>
      </c>
      <c r="S1313" t="s">
        <v>138</v>
      </c>
      <c r="T1313" t="s">
        <v>37</v>
      </c>
      <c r="U1313" t="s">
        <v>37</v>
      </c>
      <c r="W1313" t="s">
        <v>37</v>
      </c>
    </row>
    <row r="1314" spans="1:23" hidden="1" x14ac:dyDescent="0.15">
      <c r="A1314">
        <v>9691401</v>
      </c>
      <c r="B1314">
        <v>1188</v>
      </c>
      <c r="C1314">
        <v>6</v>
      </c>
      <c r="D1314" s="9" t="s">
        <v>935</v>
      </c>
      <c r="E1314" s="2" t="s">
        <v>492</v>
      </c>
      <c r="F1314" s="2" t="s">
        <v>602</v>
      </c>
      <c r="G1314" t="s">
        <v>341</v>
      </c>
      <c r="H1314" t="s">
        <v>27</v>
      </c>
      <c r="I1314" t="s">
        <v>519</v>
      </c>
      <c r="J1314" t="s">
        <v>178</v>
      </c>
      <c r="K1314" t="s">
        <v>544</v>
      </c>
      <c r="L1314">
        <v>2</v>
      </c>
      <c r="M1314" t="s">
        <v>218</v>
      </c>
      <c r="N1314" t="s">
        <v>543</v>
      </c>
      <c r="O1314">
        <v>7</v>
      </c>
      <c r="P1314" t="s">
        <v>33</v>
      </c>
      <c r="Q1314" t="s">
        <v>99</v>
      </c>
      <c r="R1314" t="s">
        <v>35</v>
      </c>
      <c r="S1314" t="s">
        <v>86</v>
      </c>
      <c r="T1314" t="s">
        <v>37</v>
      </c>
      <c r="U1314" t="s">
        <v>37</v>
      </c>
      <c r="W1314" t="s">
        <v>37</v>
      </c>
    </row>
    <row r="1315" spans="1:23" hidden="1" x14ac:dyDescent="0.15">
      <c r="A1315">
        <v>9690787</v>
      </c>
      <c r="B1315">
        <v>1793</v>
      </c>
      <c r="C1315">
        <v>6</v>
      </c>
      <c r="D1315" s="9" t="s">
        <v>935</v>
      </c>
      <c r="E1315" s="2" t="s">
        <v>492</v>
      </c>
      <c r="F1315" s="2" t="s">
        <v>602</v>
      </c>
      <c r="G1315" t="s">
        <v>56</v>
      </c>
      <c r="H1315" t="s">
        <v>27</v>
      </c>
      <c r="I1315" t="s">
        <v>745</v>
      </c>
      <c r="J1315" t="s">
        <v>58</v>
      </c>
      <c r="K1315" t="s">
        <v>684</v>
      </c>
      <c r="L1315">
        <v>3</v>
      </c>
      <c r="M1315" t="s">
        <v>196</v>
      </c>
      <c r="N1315" t="s">
        <v>683</v>
      </c>
      <c r="O1315">
        <v>3</v>
      </c>
      <c r="P1315" t="s">
        <v>33</v>
      </c>
      <c r="Q1315" t="s">
        <v>99</v>
      </c>
      <c r="R1315" t="s">
        <v>35</v>
      </c>
      <c r="S1315" t="s">
        <v>273</v>
      </c>
      <c r="T1315" t="s">
        <v>37</v>
      </c>
      <c r="U1315" t="s">
        <v>37</v>
      </c>
      <c r="W1315" t="s">
        <v>37</v>
      </c>
    </row>
    <row r="1316" spans="1:23" hidden="1" x14ac:dyDescent="0.15">
      <c r="A1316">
        <v>9691431</v>
      </c>
      <c r="B1316">
        <v>1159</v>
      </c>
      <c r="C1316">
        <v>6</v>
      </c>
      <c r="D1316" s="9" t="s">
        <v>935</v>
      </c>
      <c r="E1316" s="2" t="s">
        <v>492</v>
      </c>
      <c r="F1316" s="2" t="s">
        <v>602</v>
      </c>
      <c r="G1316" t="s">
        <v>151</v>
      </c>
      <c r="H1316" t="s">
        <v>27</v>
      </c>
      <c r="I1316" t="s">
        <v>152</v>
      </c>
      <c r="J1316" t="s">
        <v>153</v>
      </c>
      <c r="K1316" t="s">
        <v>471</v>
      </c>
      <c r="L1316">
        <v>4</v>
      </c>
      <c r="M1316" t="s">
        <v>41</v>
      </c>
      <c r="N1316" t="s">
        <v>470</v>
      </c>
      <c r="O1316">
        <v>1</v>
      </c>
      <c r="P1316" t="s">
        <v>33</v>
      </c>
      <c r="Q1316" t="s">
        <v>93</v>
      </c>
      <c r="R1316" t="s">
        <v>35</v>
      </c>
      <c r="S1316" t="s">
        <v>46</v>
      </c>
      <c r="T1316" t="s">
        <v>37</v>
      </c>
      <c r="U1316" t="s">
        <v>37</v>
      </c>
      <c r="W1316" t="s">
        <v>37</v>
      </c>
    </row>
    <row r="1317" spans="1:23" hidden="1" x14ac:dyDescent="0.15">
      <c r="A1317">
        <v>9691201</v>
      </c>
      <c r="B1317">
        <v>1368</v>
      </c>
      <c r="C1317">
        <v>6</v>
      </c>
      <c r="D1317" s="9" t="s">
        <v>935</v>
      </c>
      <c r="E1317" s="2" t="s">
        <v>492</v>
      </c>
      <c r="F1317" s="2" t="s">
        <v>602</v>
      </c>
      <c r="G1317" t="s">
        <v>109</v>
      </c>
      <c r="H1317" t="s">
        <v>27</v>
      </c>
      <c r="I1317" t="s">
        <v>871</v>
      </c>
      <c r="J1317" t="s">
        <v>83</v>
      </c>
      <c r="K1317" t="s">
        <v>558</v>
      </c>
      <c r="L1317">
        <v>5</v>
      </c>
      <c r="M1317" t="s">
        <v>117</v>
      </c>
      <c r="N1317" t="s">
        <v>557</v>
      </c>
      <c r="O1317">
        <v>2</v>
      </c>
      <c r="Q1317" t="s">
        <v>45</v>
      </c>
      <c r="R1317" t="s">
        <v>35</v>
      </c>
      <c r="S1317" t="s">
        <v>86</v>
      </c>
      <c r="T1317" t="s">
        <v>37</v>
      </c>
      <c r="U1317" t="s">
        <v>37</v>
      </c>
      <c r="W1317" t="s">
        <v>37</v>
      </c>
    </row>
    <row r="1318" spans="1:23" hidden="1" x14ac:dyDescent="0.15">
      <c r="A1318">
        <v>9690370</v>
      </c>
      <c r="B1318">
        <v>2213</v>
      </c>
      <c r="C1318">
        <v>6</v>
      </c>
      <c r="D1318" s="9" t="s">
        <v>935</v>
      </c>
      <c r="E1318" s="2" t="s">
        <v>492</v>
      </c>
      <c r="F1318" s="2" t="s">
        <v>602</v>
      </c>
      <c r="G1318" t="s">
        <v>95</v>
      </c>
      <c r="H1318" t="s">
        <v>27</v>
      </c>
      <c r="I1318" t="s">
        <v>96</v>
      </c>
      <c r="J1318" t="s">
        <v>131</v>
      </c>
      <c r="K1318" t="s">
        <v>366</v>
      </c>
      <c r="L1318">
        <v>3</v>
      </c>
      <c r="M1318" t="s">
        <v>60</v>
      </c>
      <c r="N1318" t="s">
        <v>365</v>
      </c>
      <c r="O1318">
        <v>0</v>
      </c>
      <c r="P1318" t="s">
        <v>858</v>
      </c>
      <c r="Q1318" t="s">
        <v>202</v>
      </c>
      <c r="R1318" t="s">
        <v>35</v>
      </c>
      <c r="S1318" t="s">
        <v>94</v>
      </c>
      <c r="T1318" t="s">
        <v>37</v>
      </c>
      <c r="U1318" t="s">
        <v>37</v>
      </c>
      <c r="W1318" t="s">
        <v>37</v>
      </c>
    </row>
    <row r="1319" spans="1:23" hidden="1" x14ac:dyDescent="0.15">
      <c r="A1319">
        <v>9692167</v>
      </c>
      <c r="B1319">
        <v>425</v>
      </c>
      <c r="C1319">
        <v>6</v>
      </c>
      <c r="D1319" s="9" t="s">
        <v>935</v>
      </c>
      <c r="E1319" s="2" t="s">
        <v>492</v>
      </c>
      <c r="F1319" s="2" t="s">
        <v>602</v>
      </c>
      <c r="G1319" t="s">
        <v>863</v>
      </c>
      <c r="H1319" t="s">
        <v>27</v>
      </c>
      <c r="I1319" t="s">
        <v>878</v>
      </c>
      <c r="J1319" t="s">
        <v>689</v>
      </c>
      <c r="K1319" t="s">
        <v>690</v>
      </c>
      <c r="L1319">
        <v>5</v>
      </c>
      <c r="M1319" t="s">
        <v>147</v>
      </c>
      <c r="N1319" t="s">
        <v>688</v>
      </c>
      <c r="O1319">
        <v>1</v>
      </c>
      <c r="P1319" t="s">
        <v>33</v>
      </c>
      <c r="Q1319" t="s">
        <v>99</v>
      </c>
      <c r="R1319" t="s">
        <v>35</v>
      </c>
      <c r="S1319" t="s">
        <v>253</v>
      </c>
      <c r="T1319" t="s">
        <v>37</v>
      </c>
      <c r="U1319" t="s">
        <v>37</v>
      </c>
      <c r="W1319" t="s">
        <v>37</v>
      </c>
    </row>
    <row r="1320" spans="1:23" hidden="1" x14ac:dyDescent="0.15">
      <c r="A1320">
        <v>9692416</v>
      </c>
      <c r="B1320">
        <v>171</v>
      </c>
      <c r="C1320">
        <v>7</v>
      </c>
      <c r="D1320" s="9" t="s">
        <v>935</v>
      </c>
      <c r="E1320" s="2" t="s">
        <v>492</v>
      </c>
      <c r="F1320" s="2" t="s">
        <v>602</v>
      </c>
      <c r="G1320" t="s">
        <v>859</v>
      </c>
      <c r="H1320" t="s">
        <v>27</v>
      </c>
      <c r="I1320" t="s">
        <v>567</v>
      </c>
      <c r="J1320" t="s">
        <v>230</v>
      </c>
      <c r="K1320" t="s">
        <v>420</v>
      </c>
      <c r="L1320">
        <v>0</v>
      </c>
      <c r="M1320" t="s">
        <v>176</v>
      </c>
      <c r="N1320" t="s">
        <v>419</v>
      </c>
      <c r="O1320">
        <v>5</v>
      </c>
      <c r="P1320" t="s">
        <v>33</v>
      </c>
      <c r="Q1320" t="s">
        <v>93</v>
      </c>
      <c r="R1320" t="s">
        <v>35</v>
      </c>
      <c r="S1320" t="s">
        <v>107</v>
      </c>
      <c r="T1320" t="s">
        <v>37</v>
      </c>
      <c r="U1320" t="s">
        <v>37</v>
      </c>
      <c r="W1320" t="s">
        <v>37</v>
      </c>
    </row>
    <row r="1321" spans="1:23" hidden="1" x14ac:dyDescent="0.15">
      <c r="A1321">
        <v>9691597</v>
      </c>
      <c r="B1321">
        <v>977</v>
      </c>
      <c r="C1321">
        <v>6</v>
      </c>
      <c r="D1321" s="9" t="s">
        <v>935</v>
      </c>
      <c r="E1321" s="2" t="s">
        <v>492</v>
      </c>
      <c r="F1321" s="2" t="s">
        <v>602</v>
      </c>
      <c r="G1321" t="s">
        <v>740</v>
      </c>
      <c r="H1321" t="s">
        <v>27</v>
      </c>
      <c r="I1321" t="s">
        <v>783</v>
      </c>
      <c r="J1321" t="s">
        <v>414</v>
      </c>
      <c r="K1321" t="s">
        <v>608</v>
      </c>
      <c r="L1321">
        <v>4</v>
      </c>
      <c r="M1321" t="s">
        <v>260</v>
      </c>
      <c r="N1321" t="s">
        <v>607</v>
      </c>
      <c r="O1321">
        <v>6</v>
      </c>
      <c r="P1321" t="s">
        <v>33</v>
      </c>
      <c r="Q1321" t="s">
        <v>45</v>
      </c>
      <c r="R1321" t="s">
        <v>35</v>
      </c>
      <c r="S1321" t="s">
        <v>114</v>
      </c>
      <c r="T1321" t="s">
        <v>37</v>
      </c>
      <c r="U1321" t="s">
        <v>37</v>
      </c>
      <c r="W1321" t="s">
        <v>37</v>
      </c>
    </row>
    <row r="1322" spans="1:23" hidden="1" x14ac:dyDescent="0.15">
      <c r="A1322">
        <v>9691507</v>
      </c>
      <c r="B1322">
        <v>1067</v>
      </c>
      <c r="C1322">
        <v>6</v>
      </c>
      <c r="D1322" s="9" t="s">
        <v>935</v>
      </c>
      <c r="E1322" s="2" t="s">
        <v>492</v>
      </c>
      <c r="F1322" s="2" t="s">
        <v>602</v>
      </c>
      <c r="G1322" t="s">
        <v>559</v>
      </c>
      <c r="H1322" t="s">
        <v>27</v>
      </c>
      <c r="I1322" t="s">
        <v>780</v>
      </c>
      <c r="J1322" t="s">
        <v>75</v>
      </c>
      <c r="K1322" t="s">
        <v>220</v>
      </c>
      <c r="L1322">
        <v>6</v>
      </c>
      <c r="M1322" t="s">
        <v>218</v>
      </c>
      <c r="N1322" t="s">
        <v>219</v>
      </c>
      <c r="O1322">
        <v>1</v>
      </c>
      <c r="Q1322" t="s">
        <v>93</v>
      </c>
      <c r="R1322" t="s">
        <v>35</v>
      </c>
      <c r="S1322" t="s">
        <v>126</v>
      </c>
      <c r="T1322" t="s">
        <v>37</v>
      </c>
      <c r="U1322" t="s">
        <v>37</v>
      </c>
      <c r="W1322" t="s">
        <v>37</v>
      </c>
    </row>
    <row r="1323" spans="1:23" hidden="1" x14ac:dyDescent="0.15">
      <c r="A1323">
        <v>9711705</v>
      </c>
      <c r="B1323">
        <v>2408</v>
      </c>
      <c r="C1323">
        <v>6</v>
      </c>
      <c r="D1323" s="9" t="s">
        <v>935</v>
      </c>
      <c r="E1323" s="2" t="s">
        <v>492</v>
      </c>
      <c r="F1323" s="2" t="s">
        <v>602</v>
      </c>
      <c r="G1323" t="s">
        <v>897</v>
      </c>
      <c r="H1323" t="s">
        <v>27</v>
      </c>
      <c r="I1323" t="s">
        <v>864</v>
      </c>
      <c r="J1323" t="s">
        <v>90</v>
      </c>
      <c r="K1323" t="s">
        <v>535</v>
      </c>
      <c r="L1323">
        <v>2</v>
      </c>
      <c r="M1323" t="s">
        <v>67</v>
      </c>
      <c r="N1323" t="s">
        <v>347</v>
      </c>
      <c r="O1323">
        <v>2</v>
      </c>
      <c r="Q1323" t="s">
        <v>99</v>
      </c>
      <c r="R1323" t="s">
        <v>35</v>
      </c>
      <c r="S1323" t="s">
        <v>70</v>
      </c>
      <c r="T1323" t="s">
        <v>37</v>
      </c>
      <c r="U1323" t="s">
        <v>37</v>
      </c>
      <c r="W1323" t="s">
        <v>37</v>
      </c>
    </row>
    <row r="1324" spans="1:23" hidden="1" x14ac:dyDescent="0.15">
      <c r="A1324">
        <v>9690421</v>
      </c>
      <c r="B1324">
        <v>2148</v>
      </c>
      <c r="C1324">
        <v>6</v>
      </c>
      <c r="D1324" s="9" t="s">
        <v>935</v>
      </c>
      <c r="E1324" s="2" t="s">
        <v>492</v>
      </c>
      <c r="F1324" s="2" t="s">
        <v>602</v>
      </c>
      <c r="G1324" t="s">
        <v>188</v>
      </c>
      <c r="H1324" t="s">
        <v>27</v>
      </c>
      <c r="I1324" t="s">
        <v>355</v>
      </c>
      <c r="J1324" t="s">
        <v>190</v>
      </c>
      <c r="K1324" t="s">
        <v>337</v>
      </c>
      <c r="L1324">
        <v>0</v>
      </c>
      <c r="M1324" t="s">
        <v>81</v>
      </c>
      <c r="N1324" t="s">
        <v>242</v>
      </c>
      <c r="O1324">
        <v>7</v>
      </c>
      <c r="P1324" t="s">
        <v>33</v>
      </c>
      <c r="Q1324" t="s">
        <v>45</v>
      </c>
      <c r="R1324" t="s">
        <v>35</v>
      </c>
      <c r="S1324" t="s">
        <v>107</v>
      </c>
      <c r="T1324" t="s">
        <v>37</v>
      </c>
      <c r="U1324" t="s">
        <v>37</v>
      </c>
      <c r="W1324" t="s">
        <v>37</v>
      </c>
    </row>
    <row r="1325" spans="1:23" hidden="1" x14ac:dyDescent="0.15">
      <c r="A1325">
        <v>9691295</v>
      </c>
      <c r="B1325">
        <v>1277</v>
      </c>
      <c r="C1325">
        <v>6</v>
      </c>
      <c r="D1325" s="9" t="s">
        <v>935</v>
      </c>
      <c r="E1325" s="2" t="s">
        <v>492</v>
      </c>
      <c r="F1325" s="2" t="s">
        <v>602</v>
      </c>
      <c r="G1325" t="s">
        <v>737</v>
      </c>
      <c r="H1325" t="s">
        <v>27</v>
      </c>
      <c r="I1325" t="s">
        <v>787</v>
      </c>
      <c r="J1325" t="s">
        <v>43</v>
      </c>
      <c r="K1325" t="s">
        <v>92</v>
      </c>
      <c r="L1325">
        <v>1</v>
      </c>
      <c r="M1325" t="s">
        <v>90</v>
      </c>
      <c r="N1325" t="s">
        <v>91</v>
      </c>
      <c r="O1325">
        <v>1</v>
      </c>
      <c r="P1325" t="s">
        <v>33</v>
      </c>
      <c r="Q1325" t="s">
        <v>93</v>
      </c>
      <c r="R1325" t="s">
        <v>35</v>
      </c>
      <c r="S1325" t="s">
        <v>94</v>
      </c>
      <c r="T1325" t="s">
        <v>37</v>
      </c>
      <c r="U1325" t="s">
        <v>37</v>
      </c>
      <c r="W1325" t="s">
        <v>37</v>
      </c>
    </row>
    <row r="1326" spans="1:23" hidden="1" x14ac:dyDescent="0.15">
      <c r="A1326">
        <v>9692222</v>
      </c>
      <c r="B1326">
        <v>365</v>
      </c>
      <c r="C1326">
        <v>6</v>
      </c>
      <c r="D1326" s="9" t="s">
        <v>935</v>
      </c>
      <c r="E1326" s="2" t="s">
        <v>492</v>
      </c>
      <c r="F1326" s="2" t="s">
        <v>602</v>
      </c>
      <c r="G1326" t="s">
        <v>323</v>
      </c>
      <c r="H1326" t="s">
        <v>27</v>
      </c>
      <c r="I1326" t="s">
        <v>324</v>
      </c>
      <c r="J1326" t="s">
        <v>196</v>
      </c>
      <c r="K1326" t="s">
        <v>249</v>
      </c>
      <c r="L1326">
        <v>2</v>
      </c>
      <c r="M1326" t="s">
        <v>65</v>
      </c>
      <c r="N1326" t="s">
        <v>248</v>
      </c>
      <c r="O1326">
        <v>2</v>
      </c>
      <c r="P1326" t="s">
        <v>33</v>
      </c>
      <c r="Q1326" t="s">
        <v>69</v>
      </c>
      <c r="R1326" t="s">
        <v>35</v>
      </c>
      <c r="S1326" t="s">
        <v>100</v>
      </c>
      <c r="T1326" t="s">
        <v>37</v>
      </c>
      <c r="U1326" t="s">
        <v>37</v>
      </c>
      <c r="W1326" t="s">
        <v>37</v>
      </c>
    </row>
    <row r="1327" spans="1:23" hidden="1" x14ac:dyDescent="0.15">
      <c r="A1327">
        <v>9691265</v>
      </c>
      <c r="B1327">
        <v>1309</v>
      </c>
      <c r="C1327">
        <v>6</v>
      </c>
      <c r="D1327" s="9" t="s">
        <v>935</v>
      </c>
      <c r="E1327" s="2" t="s">
        <v>492</v>
      </c>
      <c r="F1327" s="2" t="s">
        <v>602</v>
      </c>
      <c r="G1327" t="s">
        <v>351</v>
      </c>
      <c r="H1327" t="s">
        <v>27</v>
      </c>
      <c r="I1327" t="s">
        <v>352</v>
      </c>
      <c r="J1327" t="s">
        <v>143</v>
      </c>
      <c r="K1327" t="s">
        <v>487</v>
      </c>
      <c r="L1327">
        <v>1</v>
      </c>
      <c r="M1327" t="s">
        <v>67</v>
      </c>
      <c r="N1327" t="s">
        <v>486</v>
      </c>
      <c r="O1327">
        <v>4</v>
      </c>
      <c r="P1327" t="s">
        <v>33</v>
      </c>
      <c r="Q1327" t="s">
        <v>202</v>
      </c>
      <c r="R1327" t="s">
        <v>35</v>
      </c>
      <c r="S1327" t="s">
        <v>114</v>
      </c>
      <c r="T1327" t="s">
        <v>37</v>
      </c>
      <c r="U1327" t="s">
        <v>37</v>
      </c>
      <c r="W1327" t="s">
        <v>37</v>
      </c>
    </row>
    <row r="1328" spans="1:23" hidden="1" x14ac:dyDescent="0.15">
      <c r="A1328">
        <v>9691547</v>
      </c>
      <c r="B1328">
        <v>1037</v>
      </c>
      <c r="C1328">
        <v>6</v>
      </c>
      <c r="D1328" s="9" t="s">
        <v>935</v>
      </c>
      <c r="E1328" s="2" t="s">
        <v>492</v>
      </c>
      <c r="F1328" s="2" t="s">
        <v>602</v>
      </c>
      <c r="G1328" t="s">
        <v>327</v>
      </c>
      <c r="H1328" t="s">
        <v>27</v>
      </c>
      <c r="I1328" t="s">
        <v>328</v>
      </c>
      <c r="J1328" t="s">
        <v>67</v>
      </c>
      <c r="K1328" t="s">
        <v>698</v>
      </c>
      <c r="L1328">
        <v>0</v>
      </c>
      <c r="M1328" t="s">
        <v>60</v>
      </c>
      <c r="N1328" t="s">
        <v>697</v>
      </c>
      <c r="O1328">
        <v>2</v>
      </c>
      <c r="P1328" t="s">
        <v>33</v>
      </c>
      <c r="Q1328" t="s">
        <v>99</v>
      </c>
      <c r="R1328" t="s">
        <v>35</v>
      </c>
      <c r="S1328" t="s">
        <v>126</v>
      </c>
      <c r="T1328" t="s">
        <v>37</v>
      </c>
      <c r="U1328" t="s">
        <v>37</v>
      </c>
      <c r="W1328" t="s">
        <v>37</v>
      </c>
    </row>
    <row r="1329" spans="1:23" hidden="1" x14ac:dyDescent="0.15">
      <c r="A1329">
        <v>9692041</v>
      </c>
      <c r="B1329">
        <v>545</v>
      </c>
      <c r="C1329">
        <v>6</v>
      </c>
      <c r="D1329" s="9" t="s">
        <v>935</v>
      </c>
      <c r="E1329" s="2" t="s">
        <v>492</v>
      </c>
      <c r="F1329" s="2" t="s">
        <v>602</v>
      </c>
      <c r="G1329" t="s">
        <v>71</v>
      </c>
      <c r="H1329" t="s">
        <v>27</v>
      </c>
      <c r="I1329" t="s">
        <v>320</v>
      </c>
      <c r="J1329" t="s">
        <v>73</v>
      </c>
      <c r="K1329" t="s">
        <v>649</v>
      </c>
      <c r="L1329">
        <v>3</v>
      </c>
      <c r="M1329" t="s">
        <v>29</v>
      </c>
      <c r="N1329" t="s">
        <v>648</v>
      </c>
      <c r="O1329">
        <v>3</v>
      </c>
      <c r="P1329" t="s">
        <v>33</v>
      </c>
      <c r="Q1329" t="s">
        <v>99</v>
      </c>
      <c r="R1329" t="s">
        <v>35</v>
      </c>
      <c r="S1329" t="s">
        <v>114</v>
      </c>
      <c r="T1329" t="s">
        <v>37</v>
      </c>
      <c r="U1329" t="s">
        <v>37</v>
      </c>
      <c r="W1329" t="s">
        <v>37</v>
      </c>
    </row>
    <row r="1330" spans="1:23" hidden="1" x14ac:dyDescent="0.15">
      <c r="A1330">
        <v>9690726</v>
      </c>
      <c r="B1330">
        <v>1855</v>
      </c>
      <c r="C1330">
        <v>6</v>
      </c>
      <c r="D1330" s="9" t="s">
        <v>935</v>
      </c>
      <c r="E1330" s="2" t="s">
        <v>492</v>
      </c>
      <c r="F1330" s="2" t="s">
        <v>602</v>
      </c>
      <c r="G1330" t="s">
        <v>516</v>
      </c>
      <c r="H1330" t="s">
        <v>27</v>
      </c>
      <c r="I1330" t="s">
        <v>102</v>
      </c>
      <c r="J1330" t="s">
        <v>270</v>
      </c>
      <c r="K1330" t="s">
        <v>385</v>
      </c>
      <c r="L1330">
        <v>9</v>
      </c>
      <c r="M1330" t="s">
        <v>147</v>
      </c>
      <c r="N1330" t="s">
        <v>384</v>
      </c>
      <c r="O1330">
        <v>3</v>
      </c>
      <c r="Q1330" t="s">
        <v>45</v>
      </c>
      <c r="R1330" t="s">
        <v>35</v>
      </c>
      <c r="S1330" t="s">
        <v>126</v>
      </c>
      <c r="T1330" t="s">
        <v>37</v>
      </c>
      <c r="U1330" t="s">
        <v>37</v>
      </c>
      <c r="W1330" t="s">
        <v>37</v>
      </c>
    </row>
    <row r="1331" spans="1:23" hidden="1" x14ac:dyDescent="0.15">
      <c r="A1331">
        <v>9692377</v>
      </c>
      <c r="B1331">
        <v>215</v>
      </c>
      <c r="C1331">
        <v>6</v>
      </c>
      <c r="D1331" s="9" t="s">
        <v>935</v>
      </c>
      <c r="E1331" s="2" t="s">
        <v>492</v>
      </c>
      <c r="F1331" s="2" t="s">
        <v>602</v>
      </c>
      <c r="G1331" t="s">
        <v>95</v>
      </c>
      <c r="H1331" t="s">
        <v>27</v>
      </c>
      <c r="I1331" t="s">
        <v>255</v>
      </c>
      <c r="J1331" t="s">
        <v>60</v>
      </c>
      <c r="K1331" t="s">
        <v>638</v>
      </c>
      <c r="L1331">
        <v>1</v>
      </c>
      <c r="M1331" t="s">
        <v>123</v>
      </c>
      <c r="N1331" t="s">
        <v>637</v>
      </c>
      <c r="O1331">
        <v>3</v>
      </c>
      <c r="P1331" t="s">
        <v>33</v>
      </c>
      <c r="Q1331" t="s">
        <v>69</v>
      </c>
      <c r="R1331" t="s">
        <v>35</v>
      </c>
      <c r="S1331" t="s">
        <v>114</v>
      </c>
      <c r="T1331" t="s">
        <v>37</v>
      </c>
      <c r="U1331" t="s">
        <v>37</v>
      </c>
      <c r="W1331" t="s">
        <v>37</v>
      </c>
    </row>
    <row r="1332" spans="1:23" hidden="1" x14ac:dyDescent="0.15">
      <c r="A1332">
        <v>9691573</v>
      </c>
      <c r="B1332">
        <v>1006</v>
      </c>
      <c r="C1332">
        <v>6</v>
      </c>
      <c r="D1332" s="9" t="s">
        <v>935</v>
      </c>
      <c r="E1332" s="2" t="s">
        <v>492</v>
      </c>
      <c r="F1332" s="2" t="s">
        <v>602</v>
      </c>
      <c r="G1332" t="s">
        <v>875</v>
      </c>
      <c r="H1332" t="s">
        <v>27</v>
      </c>
      <c r="I1332" t="s">
        <v>884</v>
      </c>
      <c r="J1332" t="s">
        <v>459</v>
      </c>
      <c r="K1332" t="s">
        <v>460</v>
      </c>
      <c r="L1332">
        <v>1</v>
      </c>
      <c r="M1332" t="s">
        <v>825</v>
      </c>
      <c r="N1332" t="s">
        <v>826</v>
      </c>
      <c r="O1332">
        <v>5</v>
      </c>
      <c r="P1332" t="s">
        <v>33</v>
      </c>
      <c r="Q1332" t="s">
        <v>202</v>
      </c>
      <c r="R1332" t="s">
        <v>35</v>
      </c>
      <c r="S1332" t="s">
        <v>461</v>
      </c>
      <c r="T1332" t="s">
        <v>37</v>
      </c>
      <c r="U1332" t="s">
        <v>37</v>
      </c>
      <c r="W1332" t="s">
        <v>37</v>
      </c>
    </row>
    <row r="1333" spans="1:23" hidden="1" x14ac:dyDescent="0.15">
      <c r="A1333">
        <v>9691267</v>
      </c>
      <c r="B1333">
        <v>1307</v>
      </c>
      <c r="C1333">
        <v>6</v>
      </c>
      <c r="D1333" s="9" t="s">
        <v>935</v>
      </c>
      <c r="E1333" s="2" t="s">
        <v>492</v>
      </c>
      <c r="F1333" s="2" t="s">
        <v>602</v>
      </c>
      <c r="G1333" t="s">
        <v>259</v>
      </c>
      <c r="H1333" t="s">
        <v>27</v>
      </c>
      <c r="I1333" t="s">
        <v>102</v>
      </c>
      <c r="J1333" t="s">
        <v>260</v>
      </c>
      <c r="K1333" t="s">
        <v>657</v>
      </c>
      <c r="L1333">
        <v>1</v>
      </c>
      <c r="M1333" t="s">
        <v>50</v>
      </c>
      <c r="N1333" t="s">
        <v>656</v>
      </c>
      <c r="O1333">
        <v>2</v>
      </c>
      <c r="Q1333" t="s">
        <v>202</v>
      </c>
      <c r="R1333" t="s">
        <v>35</v>
      </c>
      <c r="S1333" t="s">
        <v>114</v>
      </c>
      <c r="T1333" t="s">
        <v>37</v>
      </c>
      <c r="U1333" t="s">
        <v>37</v>
      </c>
      <c r="W1333" t="s">
        <v>37</v>
      </c>
    </row>
    <row r="1334" spans="1:23" hidden="1" x14ac:dyDescent="0.15">
      <c r="A1334">
        <v>9690672</v>
      </c>
      <c r="B1334">
        <v>1921</v>
      </c>
      <c r="C1334">
        <v>6</v>
      </c>
      <c r="D1334" s="9" t="s">
        <v>935</v>
      </c>
      <c r="E1334" s="2" t="s">
        <v>492</v>
      </c>
      <c r="F1334" s="2" t="s">
        <v>602</v>
      </c>
      <c r="G1334" t="s">
        <v>198</v>
      </c>
      <c r="H1334" t="s">
        <v>27</v>
      </c>
      <c r="I1334" t="s">
        <v>314</v>
      </c>
      <c r="J1334" t="s">
        <v>147</v>
      </c>
      <c r="K1334" t="s">
        <v>488</v>
      </c>
      <c r="L1334">
        <v>0</v>
      </c>
      <c r="M1334" t="s">
        <v>454</v>
      </c>
      <c r="N1334" t="s">
        <v>496</v>
      </c>
      <c r="O1334">
        <v>2</v>
      </c>
      <c r="Q1334" t="s">
        <v>93</v>
      </c>
      <c r="R1334" t="s">
        <v>35</v>
      </c>
      <c r="S1334" t="s">
        <v>70</v>
      </c>
      <c r="T1334" t="s">
        <v>37</v>
      </c>
      <c r="U1334" t="s">
        <v>37</v>
      </c>
      <c r="W1334" t="s">
        <v>37</v>
      </c>
    </row>
    <row r="1335" spans="1:23" hidden="1" x14ac:dyDescent="0.15">
      <c r="A1335">
        <v>9722078</v>
      </c>
      <c r="B1335">
        <v>2510</v>
      </c>
      <c r="C1335">
        <v>8</v>
      </c>
      <c r="D1335" s="9" t="s">
        <v>935</v>
      </c>
      <c r="E1335" s="2" t="s">
        <v>492</v>
      </c>
      <c r="F1335" s="2" t="s">
        <v>602</v>
      </c>
      <c r="G1335" t="s">
        <v>750</v>
      </c>
      <c r="H1335" t="s">
        <v>27</v>
      </c>
      <c r="I1335" t="s">
        <v>806</v>
      </c>
      <c r="J1335" t="s">
        <v>141</v>
      </c>
      <c r="K1335" t="s">
        <v>376</v>
      </c>
      <c r="L1335">
        <v>2</v>
      </c>
      <c r="M1335" t="s">
        <v>205</v>
      </c>
      <c r="N1335" t="s">
        <v>768</v>
      </c>
      <c r="O1335">
        <v>5</v>
      </c>
      <c r="Q1335" t="s">
        <v>202</v>
      </c>
      <c r="R1335" t="s">
        <v>35</v>
      </c>
      <c r="S1335" t="s">
        <v>126</v>
      </c>
      <c r="T1335" t="s">
        <v>37</v>
      </c>
      <c r="U1335" t="s">
        <v>37</v>
      </c>
      <c r="W1335" t="s">
        <v>37</v>
      </c>
    </row>
    <row r="1336" spans="1:23" hidden="1" x14ac:dyDescent="0.15">
      <c r="A1336">
        <v>9692087</v>
      </c>
      <c r="B1336">
        <v>486</v>
      </c>
      <c r="C1336">
        <v>6</v>
      </c>
      <c r="D1336" s="9" t="s">
        <v>935</v>
      </c>
      <c r="E1336" s="2" t="s">
        <v>492</v>
      </c>
      <c r="F1336" s="2" t="s">
        <v>602</v>
      </c>
      <c r="G1336" t="s">
        <v>237</v>
      </c>
      <c r="H1336" t="s">
        <v>27</v>
      </c>
      <c r="I1336" t="s">
        <v>567</v>
      </c>
      <c r="J1336" t="s">
        <v>112</v>
      </c>
      <c r="K1336" t="s">
        <v>113</v>
      </c>
      <c r="L1336">
        <v>5</v>
      </c>
      <c r="M1336" t="s">
        <v>83</v>
      </c>
      <c r="N1336" t="s">
        <v>111</v>
      </c>
      <c r="O1336">
        <v>0</v>
      </c>
      <c r="P1336" t="s">
        <v>37</v>
      </c>
      <c r="Q1336" t="s">
        <v>93</v>
      </c>
      <c r="R1336" t="s">
        <v>35</v>
      </c>
      <c r="S1336" t="s">
        <v>114</v>
      </c>
      <c r="T1336" t="s">
        <v>37</v>
      </c>
      <c r="U1336" t="s">
        <v>37</v>
      </c>
      <c r="W1336" t="s">
        <v>37</v>
      </c>
    </row>
    <row r="1337" spans="1:23" hidden="1" x14ac:dyDescent="0.15">
      <c r="A1337">
        <v>9691080</v>
      </c>
      <c r="B1337">
        <v>1494</v>
      </c>
      <c r="C1337">
        <v>6</v>
      </c>
      <c r="D1337" s="9" t="s">
        <v>935</v>
      </c>
      <c r="E1337" s="2" t="s">
        <v>492</v>
      </c>
      <c r="F1337" s="2" t="s">
        <v>602</v>
      </c>
      <c r="G1337" t="s">
        <v>283</v>
      </c>
      <c r="H1337" t="s">
        <v>27</v>
      </c>
      <c r="I1337" t="s">
        <v>102</v>
      </c>
      <c r="J1337" t="s">
        <v>284</v>
      </c>
      <c r="K1337" t="s">
        <v>810</v>
      </c>
      <c r="L1337">
        <v>6</v>
      </c>
      <c r="M1337" t="s">
        <v>105</v>
      </c>
      <c r="N1337" t="s">
        <v>779</v>
      </c>
      <c r="O1337">
        <v>7</v>
      </c>
      <c r="Q1337" t="s">
        <v>202</v>
      </c>
      <c r="R1337" t="s">
        <v>35</v>
      </c>
      <c r="S1337" t="s">
        <v>253</v>
      </c>
      <c r="T1337" t="s">
        <v>37</v>
      </c>
      <c r="U1337" t="s">
        <v>37</v>
      </c>
      <c r="W1337" t="s">
        <v>37</v>
      </c>
    </row>
    <row r="1338" spans="1:23" hidden="1" x14ac:dyDescent="0.15">
      <c r="A1338">
        <v>9690823</v>
      </c>
      <c r="B1338">
        <v>1764</v>
      </c>
      <c r="C1338">
        <v>6</v>
      </c>
      <c r="D1338" s="9" t="s">
        <v>935</v>
      </c>
      <c r="E1338" s="2" t="s">
        <v>492</v>
      </c>
      <c r="F1338" s="2" t="s">
        <v>602</v>
      </c>
      <c r="G1338" t="s">
        <v>185</v>
      </c>
      <c r="H1338" t="s">
        <v>27</v>
      </c>
      <c r="I1338" t="s">
        <v>128</v>
      </c>
      <c r="J1338" t="s">
        <v>105</v>
      </c>
      <c r="K1338" t="s">
        <v>106</v>
      </c>
      <c r="L1338">
        <v>1</v>
      </c>
      <c r="M1338" t="s">
        <v>103</v>
      </c>
      <c r="N1338" t="s">
        <v>104</v>
      </c>
      <c r="O1338">
        <v>2</v>
      </c>
      <c r="P1338" t="s">
        <v>33</v>
      </c>
      <c r="Q1338" t="s">
        <v>99</v>
      </c>
      <c r="R1338" t="s">
        <v>35</v>
      </c>
      <c r="S1338" t="s">
        <v>107</v>
      </c>
      <c r="T1338" t="s">
        <v>37</v>
      </c>
      <c r="U1338" t="s">
        <v>37</v>
      </c>
      <c r="W1338" t="s">
        <v>37</v>
      </c>
    </row>
    <row r="1339" spans="1:23" hidden="1" x14ac:dyDescent="0.15">
      <c r="A1339">
        <v>9692058</v>
      </c>
      <c r="B1339">
        <v>501</v>
      </c>
      <c r="C1339">
        <v>1</v>
      </c>
      <c r="D1339" s="9" t="s">
        <v>935</v>
      </c>
      <c r="E1339" s="2" t="s">
        <v>492</v>
      </c>
      <c r="F1339" s="2" t="s">
        <v>602</v>
      </c>
      <c r="G1339" t="s">
        <v>39</v>
      </c>
      <c r="H1339" t="s">
        <v>27</v>
      </c>
      <c r="I1339" t="s">
        <v>367</v>
      </c>
      <c r="J1339" t="s">
        <v>41</v>
      </c>
      <c r="K1339" t="s">
        <v>542</v>
      </c>
      <c r="L1339">
        <v>1</v>
      </c>
      <c r="M1339" t="s">
        <v>143</v>
      </c>
      <c r="N1339" t="s">
        <v>541</v>
      </c>
      <c r="O1339">
        <v>3</v>
      </c>
      <c r="P1339" t="s">
        <v>33</v>
      </c>
      <c r="Q1339" t="s">
        <v>202</v>
      </c>
      <c r="R1339" t="s">
        <v>35</v>
      </c>
      <c r="S1339" t="s">
        <v>100</v>
      </c>
      <c r="T1339" t="s">
        <v>37</v>
      </c>
      <c r="U1339" t="s">
        <v>37</v>
      </c>
      <c r="W1339" t="s">
        <v>37</v>
      </c>
    </row>
    <row r="1340" spans="1:23" hidden="1" x14ac:dyDescent="0.15">
      <c r="A1340">
        <v>9691965</v>
      </c>
      <c r="B1340">
        <v>602</v>
      </c>
      <c r="C1340">
        <v>2</v>
      </c>
      <c r="D1340" s="9" t="s">
        <v>935</v>
      </c>
      <c r="E1340" s="2" t="s">
        <v>803</v>
      </c>
      <c r="F1340" s="2" t="s">
        <v>850</v>
      </c>
      <c r="G1340" t="s">
        <v>48</v>
      </c>
      <c r="H1340" t="s">
        <v>27</v>
      </c>
      <c r="I1340" t="s">
        <v>49</v>
      </c>
      <c r="J1340" t="s">
        <v>50</v>
      </c>
      <c r="K1340" t="s">
        <v>601</v>
      </c>
      <c r="L1340">
        <v>2</v>
      </c>
      <c r="M1340" t="s">
        <v>147</v>
      </c>
      <c r="N1340" t="s">
        <v>600</v>
      </c>
      <c r="O1340">
        <v>4</v>
      </c>
      <c r="P1340" t="s">
        <v>33</v>
      </c>
      <c r="Q1340" t="s">
        <v>34</v>
      </c>
      <c r="R1340" t="s">
        <v>35</v>
      </c>
      <c r="S1340" t="s">
        <v>240</v>
      </c>
      <c r="T1340" t="s">
        <v>37</v>
      </c>
      <c r="U1340" t="s">
        <v>37</v>
      </c>
      <c r="W1340" t="s">
        <v>37</v>
      </c>
    </row>
    <row r="1341" spans="1:23" hidden="1" x14ac:dyDescent="0.15">
      <c r="A1341">
        <v>9691133</v>
      </c>
      <c r="B1341">
        <v>1418</v>
      </c>
      <c r="C1341">
        <v>1</v>
      </c>
      <c r="D1341" s="9" t="s">
        <v>935</v>
      </c>
      <c r="E1341" s="2" t="s">
        <v>509</v>
      </c>
      <c r="F1341" s="2" t="s">
        <v>668</v>
      </c>
      <c r="G1341" t="s">
        <v>216</v>
      </c>
      <c r="H1341" t="s">
        <v>27</v>
      </c>
      <c r="I1341" t="s">
        <v>217</v>
      </c>
      <c r="J1341" t="s">
        <v>218</v>
      </c>
      <c r="K1341" t="s">
        <v>678</v>
      </c>
      <c r="L1341">
        <v>3</v>
      </c>
      <c r="M1341" t="s">
        <v>143</v>
      </c>
      <c r="N1341" t="s">
        <v>677</v>
      </c>
      <c r="O1341">
        <v>6</v>
      </c>
      <c r="P1341" t="s">
        <v>33</v>
      </c>
      <c r="Q1341" t="s">
        <v>93</v>
      </c>
      <c r="R1341" t="s">
        <v>35</v>
      </c>
      <c r="S1341" t="s">
        <v>86</v>
      </c>
      <c r="T1341" t="s">
        <v>37</v>
      </c>
      <c r="U1341" t="s">
        <v>37</v>
      </c>
      <c r="W1341" t="s">
        <v>37</v>
      </c>
    </row>
    <row r="1342" spans="1:23" hidden="1" x14ac:dyDescent="0.15">
      <c r="A1342">
        <v>10675067</v>
      </c>
      <c r="B1342">
        <v>2563</v>
      </c>
      <c r="C1342">
        <v>2</v>
      </c>
      <c r="D1342" s="9" t="s">
        <v>935</v>
      </c>
      <c r="E1342" s="2" t="s">
        <v>602</v>
      </c>
      <c r="F1342" s="2" t="s">
        <v>886</v>
      </c>
      <c r="G1342" t="s">
        <v>946</v>
      </c>
      <c r="H1342" t="s">
        <v>27</v>
      </c>
      <c r="I1342" t="s">
        <v>864</v>
      </c>
      <c r="J1342" t="s">
        <v>615</v>
      </c>
      <c r="K1342" t="s">
        <v>947</v>
      </c>
      <c r="M1342" t="s">
        <v>265</v>
      </c>
      <c r="N1342" t="s">
        <v>948</v>
      </c>
      <c r="P1342" t="s">
        <v>949</v>
      </c>
      <c r="Q1342" t="s">
        <v>54</v>
      </c>
      <c r="R1342" t="s">
        <v>35</v>
      </c>
      <c r="S1342" t="s">
        <v>950</v>
      </c>
      <c r="T1342" t="s">
        <v>37</v>
      </c>
      <c r="U1342" t="s">
        <v>37</v>
      </c>
      <c r="W1342" t="s">
        <v>37</v>
      </c>
    </row>
    <row r="1343" spans="1:23" hidden="1" x14ac:dyDescent="0.15">
      <c r="A1343">
        <v>10675081</v>
      </c>
      <c r="B1343">
        <v>2577</v>
      </c>
      <c r="C1343">
        <v>7</v>
      </c>
      <c r="D1343" s="9" t="s">
        <v>935</v>
      </c>
      <c r="E1343" s="2" t="s">
        <v>602</v>
      </c>
      <c r="F1343" s="2" t="s">
        <v>886</v>
      </c>
      <c r="G1343" t="s">
        <v>79</v>
      </c>
      <c r="H1343" t="s">
        <v>27</v>
      </c>
      <c r="I1343" t="s">
        <v>225</v>
      </c>
      <c r="J1343" t="s">
        <v>60</v>
      </c>
      <c r="K1343" t="s">
        <v>951</v>
      </c>
      <c r="L1343">
        <v>4</v>
      </c>
      <c r="M1343" t="s">
        <v>81</v>
      </c>
      <c r="N1343" t="s">
        <v>952</v>
      </c>
      <c r="O1343">
        <v>3</v>
      </c>
      <c r="P1343" t="s">
        <v>37</v>
      </c>
      <c r="Q1343" t="s">
        <v>54</v>
      </c>
      <c r="R1343" t="s">
        <v>35</v>
      </c>
      <c r="S1343" t="s">
        <v>950</v>
      </c>
      <c r="T1343" t="s">
        <v>37</v>
      </c>
      <c r="U1343" t="s">
        <v>37</v>
      </c>
      <c r="W1343" t="s">
        <v>37</v>
      </c>
    </row>
    <row r="1344" spans="1:23" hidden="1" x14ac:dyDescent="0.15">
      <c r="A1344">
        <v>9691153</v>
      </c>
      <c r="B1344">
        <v>1435</v>
      </c>
      <c r="C1344">
        <v>6</v>
      </c>
      <c r="D1344" s="9" t="s">
        <v>935</v>
      </c>
      <c r="E1344" s="2" t="s">
        <v>602</v>
      </c>
      <c r="F1344" s="2" t="s">
        <v>886</v>
      </c>
      <c r="G1344" t="s">
        <v>185</v>
      </c>
      <c r="H1344" t="s">
        <v>27</v>
      </c>
      <c r="I1344" t="s">
        <v>311</v>
      </c>
      <c r="J1344" t="s">
        <v>105</v>
      </c>
      <c r="K1344" t="s">
        <v>313</v>
      </c>
      <c r="L1344">
        <v>3</v>
      </c>
      <c r="M1344" t="s">
        <v>123</v>
      </c>
      <c r="N1344" t="s">
        <v>312</v>
      </c>
      <c r="O1344">
        <v>1</v>
      </c>
      <c r="P1344" t="s">
        <v>665</v>
      </c>
      <c r="Q1344" t="s">
        <v>93</v>
      </c>
      <c r="R1344" t="s">
        <v>35</v>
      </c>
      <c r="S1344" t="s">
        <v>86</v>
      </c>
      <c r="T1344" t="s">
        <v>37</v>
      </c>
      <c r="U1344" t="s">
        <v>37</v>
      </c>
      <c r="W1344" t="s">
        <v>37</v>
      </c>
    </row>
    <row r="1345" spans="1:23" hidden="1" x14ac:dyDescent="0.15">
      <c r="A1345">
        <v>9690748</v>
      </c>
      <c r="B1345">
        <v>1825</v>
      </c>
      <c r="C1345">
        <v>6</v>
      </c>
      <c r="D1345" s="9" t="s">
        <v>935</v>
      </c>
      <c r="E1345" s="2" t="s">
        <v>602</v>
      </c>
      <c r="F1345" s="2" t="s">
        <v>886</v>
      </c>
      <c r="G1345" t="s">
        <v>351</v>
      </c>
      <c r="H1345" t="s">
        <v>27</v>
      </c>
      <c r="I1345" t="s">
        <v>352</v>
      </c>
      <c r="J1345" t="s">
        <v>143</v>
      </c>
      <c r="K1345" t="s">
        <v>144</v>
      </c>
      <c r="L1345">
        <v>2</v>
      </c>
      <c r="M1345" t="s">
        <v>141</v>
      </c>
      <c r="N1345" t="s">
        <v>142</v>
      </c>
      <c r="O1345">
        <v>2</v>
      </c>
      <c r="P1345" t="s">
        <v>33</v>
      </c>
      <c r="Q1345" t="s">
        <v>99</v>
      </c>
      <c r="R1345" t="s">
        <v>35</v>
      </c>
      <c r="S1345" t="s">
        <v>46</v>
      </c>
      <c r="T1345" t="s">
        <v>37</v>
      </c>
      <c r="U1345" t="s">
        <v>37</v>
      </c>
      <c r="W1345" t="s">
        <v>37</v>
      </c>
    </row>
    <row r="1346" spans="1:23" hidden="1" x14ac:dyDescent="0.15">
      <c r="A1346">
        <v>10675063</v>
      </c>
      <c r="B1346">
        <v>2559</v>
      </c>
      <c r="C1346">
        <v>1</v>
      </c>
      <c r="D1346" s="9" t="s">
        <v>935</v>
      </c>
      <c r="E1346" s="2" t="s">
        <v>602</v>
      </c>
      <c r="F1346" s="2" t="s">
        <v>886</v>
      </c>
      <c r="G1346" t="s">
        <v>813</v>
      </c>
      <c r="H1346" t="s">
        <v>27</v>
      </c>
      <c r="I1346" t="s">
        <v>814</v>
      </c>
      <c r="J1346" t="s">
        <v>131</v>
      </c>
      <c r="K1346" t="s">
        <v>953</v>
      </c>
      <c r="M1346" t="s">
        <v>178</v>
      </c>
      <c r="N1346" t="s">
        <v>954</v>
      </c>
      <c r="P1346" t="s">
        <v>955</v>
      </c>
      <c r="Q1346" t="s">
        <v>54</v>
      </c>
      <c r="R1346" t="s">
        <v>35</v>
      </c>
      <c r="S1346" t="s">
        <v>950</v>
      </c>
      <c r="T1346" t="s">
        <v>37</v>
      </c>
      <c r="U1346" t="s">
        <v>37</v>
      </c>
      <c r="W1346" t="s">
        <v>37</v>
      </c>
    </row>
    <row r="1347" spans="1:23" hidden="1" x14ac:dyDescent="0.15">
      <c r="A1347">
        <v>9690562</v>
      </c>
      <c r="B1347">
        <v>2014</v>
      </c>
      <c r="C1347">
        <v>6</v>
      </c>
      <c r="D1347" s="9" t="s">
        <v>935</v>
      </c>
      <c r="E1347" s="2" t="s">
        <v>602</v>
      </c>
      <c r="F1347" s="2" t="s">
        <v>956</v>
      </c>
      <c r="G1347" t="s">
        <v>63</v>
      </c>
      <c r="H1347" t="s">
        <v>27</v>
      </c>
      <c r="I1347" t="s">
        <v>445</v>
      </c>
      <c r="J1347" t="s">
        <v>65</v>
      </c>
      <c r="K1347" t="s">
        <v>587</v>
      </c>
      <c r="L1347">
        <v>4</v>
      </c>
      <c r="M1347" t="s">
        <v>213</v>
      </c>
      <c r="N1347" t="s">
        <v>586</v>
      </c>
      <c r="O1347">
        <v>4</v>
      </c>
      <c r="P1347" t="s">
        <v>33</v>
      </c>
      <c r="Q1347" t="s">
        <v>85</v>
      </c>
      <c r="R1347" t="s">
        <v>35</v>
      </c>
      <c r="S1347" t="s">
        <v>46</v>
      </c>
      <c r="T1347" t="s">
        <v>37</v>
      </c>
      <c r="U1347" t="s">
        <v>37</v>
      </c>
      <c r="W1347" t="s">
        <v>37</v>
      </c>
    </row>
    <row r="1348" spans="1:23" hidden="1" x14ac:dyDescent="0.15">
      <c r="A1348">
        <v>9691580</v>
      </c>
      <c r="B1348">
        <v>1005</v>
      </c>
      <c r="C1348">
        <v>6</v>
      </c>
      <c r="D1348" s="9" t="s">
        <v>957</v>
      </c>
      <c r="E1348" s="2" t="s">
        <v>853</v>
      </c>
      <c r="F1348" s="2" t="s">
        <v>854</v>
      </c>
      <c r="G1348" t="s">
        <v>572</v>
      </c>
      <c r="H1348" t="s">
        <v>27</v>
      </c>
      <c r="I1348" t="s">
        <v>573</v>
      </c>
      <c r="J1348" t="s">
        <v>136</v>
      </c>
      <c r="K1348" t="s">
        <v>574</v>
      </c>
      <c r="L1348">
        <v>3</v>
      </c>
      <c r="M1348" t="s">
        <v>280</v>
      </c>
      <c r="N1348" t="s">
        <v>458</v>
      </c>
      <c r="O1348">
        <v>5</v>
      </c>
      <c r="P1348" t="s">
        <v>665</v>
      </c>
      <c r="Q1348" t="s">
        <v>202</v>
      </c>
      <c r="R1348" t="s">
        <v>35</v>
      </c>
      <c r="S1348" t="s">
        <v>461</v>
      </c>
      <c r="T1348" t="s">
        <v>37</v>
      </c>
      <c r="U1348" t="s">
        <v>37</v>
      </c>
      <c r="W1348" t="s">
        <v>37</v>
      </c>
    </row>
    <row r="1349" spans="1:23" hidden="1" x14ac:dyDescent="0.15">
      <c r="A1349">
        <v>9690770</v>
      </c>
      <c r="B1349">
        <v>1818</v>
      </c>
      <c r="C1349">
        <v>4</v>
      </c>
      <c r="D1349" s="9" t="s">
        <v>957</v>
      </c>
      <c r="E1349" s="2" t="s">
        <v>886</v>
      </c>
      <c r="F1349" s="2" t="s">
        <v>908</v>
      </c>
      <c r="G1349" t="s">
        <v>39</v>
      </c>
      <c r="H1349" t="s">
        <v>27</v>
      </c>
      <c r="I1349" t="s">
        <v>40</v>
      </c>
      <c r="J1349" t="s">
        <v>141</v>
      </c>
      <c r="K1349" t="s">
        <v>142</v>
      </c>
      <c r="L1349">
        <v>3</v>
      </c>
      <c r="M1349" t="s">
        <v>41</v>
      </c>
      <c r="N1349" t="s">
        <v>645</v>
      </c>
      <c r="O1349">
        <v>2</v>
      </c>
      <c r="P1349" t="s">
        <v>665</v>
      </c>
      <c r="Q1349" t="s">
        <v>99</v>
      </c>
      <c r="R1349" t="s">
        <v>35</v>
      </c>
      <c r="S1349" t="s">
        <v>46</v>
      </c>
      <c r="T1349" t="s">
        <v>37</v>
      </c>
      <c r="U1349" t="s">
        <v>37</v>
      </c>
      <c r="W1349" t="s">
        <v>37</v>
      </c>
    </row>
    <row r="1350" spans="1:23" hidden="1" x14ac:dyDescent="0.15">
      <c r="A1350">
        <v>9711706</v>
      </c>
      <c r="B1350">
        <v>2409</v>
      </c>
      <c r="C1350">
        <v>6</v>
      </c>
      <c r="D1350" s="9" t="s">
        <v>957</v>
      </c>
      <c r="E1350" s="2" t="s">
        <v>905</v>
      </c>
      <c r="F1350" s="2" t="s">
        <v>906</v>
      </c>
      <c r="G1350" t="s">
        <v>127</v>
      </c>
      <c r="H1350" t="s">
        <v>27</v>
      </c>
      <c r="I1350" t="s">
        <v>128</v>
      </c>
      <c r="J1350" t="s">
        <v>129</v>
      </c>
      <c r="K1350" t="s">
        <v>130</v>
      </c>
      <c r="L1350">
        <v>0</v>
      </c>
      <c r="M1350" t="s">
        <v>143</v>
      </c>
      <c r="N1350" t="s">
        <v>679</v>
      </c>
      <c r="O1350">
        <v>1</v>
      </c>
      <c r="P1350" t="s">
        <v>665</v>
      </c>
      <c r="Q1350" t="s">
        <v>99</v>
      </c>
      <c r="R1350" t="s">
        <v>35</v>
      </c>
      <c r="S1350" t="s">
        <v>70</v>
      </c>
      <c r="T1350" t="s">
        <v>37</v>
      </c>
      <c r="U1350" t="s">
        <v>37</v>
      </c>
      <c r="W1350" t="s">
        <v>37</v>
      </c>
    </row>
    <row r="1351" spans="1:23" hidden="1" x14ac:dyDescent="0.15">
      <c r="A1351">
        <v>9692355</v>
      </c>
      <c r="B1351">
        <v>212</v>
      </c>
      <c r="C1351">
        <v>5</v>
      </c>
      <c r="D1351" s="9" t="s">
        <v>957</v>
      </c>
      <c r="E1351" s="2" t="s">
        <v>905</v>
      </c>
      <c r="F1351" s="2" t="s">
        <v>906</v>
      </c>
      <c r="G1351" t="s">
        <v>408</v>
      </c>
      <c r="H1351" t="s">
        <v>27</v>
      </c>
      <c r="I1351" t="s">
        <v>409</v>
      </c>
      <c r="J1351" t="s">
        <v>182</v>
      </c>
      <c r="K1351" t="s">
        <v>192</v>
      </c>
      <c r="L1351">
        <v>0</v>
      </c>
      <c r="M1351" t="s">
        <v>218</v>
      </c>
      <c r="N1351" t="s">
        <v>522</v>
      </c>
      <c r="O1351">
        <v>3</v>
      </c>
      <c r="P1351" t="s">
        <v>665</v>
      </c>
      <c r="Q1351" t="s">
        <v>69</v>
      </c>
      <c r="R1351" t="s">
        <v>35</v>
      </c>
      <c r="S1351" t="s">
        <v>114</v>
      </c>
      <c r="T1351" t="s">
        <v>37</v>
      </c>
      <c r="U1351" t="s">
        <v>37</v>
      </c>
      <c r="W1351" t="s">
        <v>37</v>
      </c>
    </row>
    <row r="1352" spans="1:23" hidden="1" x14ac:dyDescent="0.15">
      <c r="A1352">
        <v>9690406</v>
      </c>
      <c r="B1352">
        <v>2181</v>
      </c>
      <c r="C1352">
        <v>5</v>
      </c>
      <c r="D1352" s="9" t="s">
        <v>958</v>
      </c>
      <c r="E1352" s="2" t="s">
        <v>853</v>
      </c>
      <c r="F1352" s="2" t="s">
        <v>854</v>
      </c>
      <c r="G1352" t="s">
        <v>151</v>
      </c>
      <c r="H1352" t="s">
        <v>27</v>
      </c>
      <c r="I1352" t="s">
        <v>152</v>
      </c>
      <c r="J1352" t="s">
        <v>153</v>
      </c>
      <c r="K1352" t="s">
        <v>647</v>
      </c>
      <c r="L1352">
        <v>1</v>
      </c>
      <c r="M1352" t="s">
        <v>117</v>
      </c>
      <c r="N1352" t="s">
        <v>159</v>
      </c>
      <c r="O1352">
        <v>0</v>
      </c>
      <c r="P1352" t="s">
        <v>665</v>
      </c>
      <c r="Q1352" t="s">
        <v>93</v>
      </c>
      <c r="R1352" t="s">
        <v>35</v>
      </c>
      <c r="S1352" t="s">
        <v>36</v>
      </c>
      <c r="T1352" t="s">
        <v>37</v>
      </c>
      <c r="U1352" t="s">
        <v>37</v>
      </c>
      <c r="W1352" t="s">
        <v>37</v>
      </c>
    </row>
    <row r="1353" spans="1:23" hidden="1" x14ac:dyDescent="0.15">
      <c r="A1353">
        <v>9691041</v>
      </c>
      <c r="B1353">
        <v>1539</v>
      </c>
      <c r="C1353">
        <v>1</v>
      </c>
      <c r="D1353" s="9" t="s">
        <v>958</v>
      </c>
      <c r="E1353" s="2" t="s">
        <v>905</v>
      </c>
      <c r="F1353" s="2" t="s">
        <v>906</v>
      </c>
      <c r="G1353" t="s">
        <v>185</v>
      </c>
      <c r="H1353" t="s">
        <v>27</v>
      </c>
      <c r="I1353" t="s">
        <v>311</v>
      </c>
      <c r="J1353" t="s">
        <v>105</v>
      </c>
      <c r="K1353" t="s">
        <v>840</v>
      </c>
      <c r="L1353">
        <v>1</v>
      </c>
      <c r="M1353" t="s">
        <v>260</v>
      </c>
      <c r="N1353" t="s">
        <v>883</v>
      </c>
      <c r="O1353">
        <v>2</v>
      </c>
      <c r="P1353" t="s">
        <v>665</v>
      </c>
      <c r="Q1353" t="s">
        <v>69</v>
      </c>
      <c r="R1353" t="s">
        <v>35</v>
      </c>
      <c r="S1353" t="s">
        <v>46</v>
      </c>
      <c r="T1353" t="s">
        <v>37</v>
      </c>
      <c r="U1353" t="s">
        <v>37</v>
      </c>
      <c r="W1353" t="s">
        <v>37</v>
      </c>
    </row>
    <row r="1354" spans="1:23" hidden="1" x14ac:dyDescent="0.15">
      <c r="A1354">
        <v>9691036</v>
      </c>
      <c r="B1354">
        <v>1550</v>
      </c>
      <c r="C1354">
        <v>5</v>
      </c>
      <c r="D1354" s="9" t="s">
        <v>958</v>
      </c>
      <c r="E1354" s="2" t="s">
        <v>905</v>
      </c>
      <c r="F1354" s="2" t="s">
        <v>906</v>
      </c>
      <c r="G1354" t="s">
        <v>351</v>
      </c>
      <c r="H1354" t="s">
        <v>27</v>
      </c>
      <c r="I1354" t="s">
        <v>352</v>
      </c>
      <c r="J1354" t="s">
        <v>60</v>
      </c>
      <c r="K1354" t="s">
        <v>256</v>
      </c>
      <c r="L1354">
        <v>1</v>
      </c>
      <c r="M1354" t="s">
        <v>143</v>
      </c>
      <c r="N1354" t="s">
        <v>316</v>
      </c>
      <c r="O1354">
        <v>1</v>
      </c>
      <c r="P1354" t="s">
        <v>665</v>
      </c>
      <c r="Q1354" t="s">
        <v>69</v>
      </c>
      <c r="R1354" t="s">
        <v>35</v>
      </c>
      <c r="S1354" t="s">
        <v>46</v>
      </c>
      <c r="T1354" t="s">
        <v>37</v>
      </c>
      <c r="U1354" t="s">
        <v>37</v>
      </c>
      <c r="W1354" t="s">
        <v>37</v>
      </c>
    </row>
    <row r="1355" spans="1:23" hidden="1" x14ac:dyDescent="0.15">
      <c r="A1355">
        <v>9690523</v>
      </c>
      <c r="B1355">
        <v>2037</v>
      </c>
      <c r="C1355">
        <v>4</v>
      </c>
      <c r="D1355" s="9" t="s">
        <v>959</v>
      </c>
      <c r="E1355" s="2" t="s">
        <v>853</v>
      </c>
      <c r="F1355" s="2" t="s">
        <v>854</v>
      </c>
      <c r="G1355" t="s">
        <v>880</v>
      </c>
      <c r="H1355" t="s">
        <v>27</v>
      </c>
      <c r="I1355" t="s">
        <v>881</v>
      </c>
      <c r="J1355" t="s">
        <v>774</v>
      </c>
      <c r="K1355" t="s">
        <v>775</v>
      </c>
      <c r="L1355">
        <v>3</v>
      </c>
      <c r="M1355" t="s">
        <v>265</v>
      </c>
      <c r="N1355" t="s">
        <v>800</v>
      </c>
      <c r="O1355">
        <v>1</v>
      </c>
      <c r="P1355" t="s">
        <v>665</v>
      </c>
      <c r="Q1355" t="s">
        <v>69</v>
      </c>
      <c r="R1355" t="s">
        <v>35</v>
      </c>
      <c r="S1355" t="s">
        <v>86</v>
      </c>
      <c r="T1355" t="s">
        <v>37</v>
      </c>
      <c r="U1355" t="s">
        <v>37</v>
      </c>
      <c r="W1355" t="s">
        <v>37</v>
      </c>
    </row>
    <row r="1356" spans="1:23" hidden="1" x14ac:dyDescent="0.15">
      <c r="A1356">
        <v>9692292</v>
      </c>
      <c r="B1356">
        <v>279</v>
      </c>
      <c r="C1356">
        <v>7</v>
      </c>
      <c r="D1356" s="9" t="s">
        <v>959</v>
      </c>
      <c r="E1356" s="2" t="s">
        <v>886</v>
      </c>
      <c r="F1356" s="2" t="s">
        <v>889</v>
      </c>
      <c r="G1356" t="s">
        <v>198</v>
      </c>
      <c r="H1356" t="s">
        <v>27</v>
      </c>
      <c r="I1356" t="s">
        <v>199</v>
      </c>
      <c r="J1356" t="s">
        <v>147</v>
      </c>
      <c r="K1356" t="s">
        <v>664</v>
      </c>
      <c r="L1356">
        <v>5</v>
      </c>
      <c r="M1356" t="s">
        <v>143</v>
      </c>
      <c r="N1356" t="s">
        <v>373</v>
      </c>
      <c r="O1356">
        <v>0</v>
      </c>
      <c r="P1356" t="s">
        <v>665</v>
      </c>
      <c r="Q1356" t="s">
        <v>202</v>
      </c>
      <c r="R1356" t="s">
        <v>35</v>
      </c>
      <c r="S1356" t="s">
        <v>86</v>
      </c>
      <c r="T1356" t="s">
        <v>37</v>
      </c>
      <c r="U1356" t="s">
        <v>37</v>
      </c>
      <c r="W1356" t="s">
        <v>37</v>
      </c>
    </row>
    <row r="1357" spans="1:23" hidden="1" x14ac:dyDescent="0.15">
      <c r="A1357">
        <v>9690299</v>
      </c>
      <c r="B1357">
        <v>2267</v>
      </c>
      <c r="C1357">
        <v>4</v>
      </c>
      <c r="D1357" s="9" t="s">
        <v>959</v>
      </c>
      <c r="E1357" s="2" t="s">
        <v>888</v>
      </c>
      <c r="F1357" s="2" t="s">
        <v>889</v>
      </c>
      <c r="G1357" t="s">
        <v>408</v>
      </c>
      <c r="H1357" t="s">
        <v>27</v>
      </c>
      <c r="I1357" t="s">
        <v>409</v>
      </c>
      <c r="J1357" t="s">
        <v>182</v>
      </c>
      <c r="K1357" t="s">
        <v>410</v>
      </c>
      <c r="L1357">
        <v>3</v>
      </c>
      <c r="M1357" t="s">
        <v>129</v>
      </c>
      <c r="N1357" t="s">
        <v>554</v>
      </c>
      <c r="O1357">
        <v>1</v>
      </c>
      <c r="P1357" t="s">
        <v>665</v>
      </c>
      <c r="Q1357" t="s">
        <v>93</v>
      </c>
      <c r="R1357" t="s">
        <v>35</v>
      </c>
      <c r="S1357" t="s">
        <v>100</v>
      </c>
      <c r="T1357" t="s">
        <v>37</v>
      </c>
      <c r="U1357" t="s">
        <v>37</v>
      </c>
      <c r="W1357" t="s">
        <v>37</v>
      </c>
    </row>
    <row r="1358" spans="1:23" hidden="1" x14ac:dyDescent="0.15">
      <c r="A1358">
        <v>10649140</v>
      </c>
      <c r="B1358">
        <v>2557</v>
      </c>
      <c r="C1358">
        <v>1</v>
      </c>
      <c r="D1358" s="9" t="s">
        <v>959</v>
      </c>
      <c r="E1358" s="2" t="s">
        <v>905</v>
      </c>
      <c r="F1358" s="2" t="s">
        <v>960</v>
      </c>
      <c r="G1358" t="s">
        <v>733</v>
      </c>
      <c r="H1358" t="s">
        <v>27</v>
      </c>
      <c r="I1358" t="s">
        <v>734</v>
      </c>
      <c r="J1358" t="s">
        <v>136</v>
      </c>
      <c r="K1358" t="s">
        <v>511</v>
      </c>
      <c r="L1358">
        <v>0</v>
      </c>
      <c r="M1358" t="s">
        <v>213</v>
      </c>
      <c r="N1358" t="s">
        <v>586</v>
      </c>
      <c r="O1358">
        <v>6</v>
      </c>
      <c r="P1358" t="s">
        <v>33</v>
      </c>
      <c r="Q1358" t="s">
        <v>437</v>
      </c>
      <c r="R1358" t="s">
        <v>35</v>
      </c>
      <c r="S1358" t="s">
        <v>716</v>
      </c>
      <c r="T1358" t="s">
        <v>37</v>
      </c>
      <c r="U1358" t="s">
        <v>37</v>
      </c>
      <c r="W1358" t="s">
        <v>37</v>
      </c>
    </row>
    <row r="1359" spans="1:23" hidden="1" x14ac:dyDescent="0.15">
      <c r="A1359">
        <v>9691421</v>
      </c>
      <c r="B1359">
        <v>1151</v>
      </c>
      <c r="C1359">
        <v>4</v>
      </c>
      <c r="D1359" s="9" t="s">
        <v>961</v>
      </c>
      <c r="E1359" s="2" t="s">
        <v>707</v>
      </c>
      <c r="F1359" s="2" t="s">
        <v>912</v>
      </c>
      <c r="G1359" t="s">
        <v>537</v>
      </c>
      <c r="H1359" t="s">
        <v>27</v>
      </c>
      <c r="I1359" t="s">
        <v>538</v>
      </c>
      <c r="J1359" t="s">
        <v>234</v>
      </c>
      <c r="K1359" t="s">
        <v>539</v>
      </c>
      <c r="L1359">
        <v>3</v>
      </c>
      <c r="M1359" t="s">
        <v>218</v>
      </c>
      <c r="N1359" t="s">
        <v>400</v>
      </c>
      <c r="O1359">
        <v>8</v>
      </c>
      <c r="P1359" t="s">
        <v>665</v>
      </c>
      <c r="Q1359" t="s">
        <v>93</v>
      </c>
      <c r="R1359" t="s">
        <v>35</v>
      </c>
      <c r="S1359" t="s">
        <v>46</v>
      </c>
      <c r="T1359" t="s">
        <v>37</v>
      </c>
      <c r="U1359" t="s">
        <v>37</v>
      </c>
      <c r="W1359" t="s">
        <v>37</v>
      </c>
    </row>
    <row r="1360" spans="1:23" hidden="1" x14ac:dyDescent="0.15">
      <c r="A1360">
        <v>9708770</v>
      </c>
      <c r="B1360">
        <v>2332</v>
      </c>
      <c r="C1360">
        <v>5</v>
      </c>
      <c r="D1360" s="9" t="s">
        <v>961</v>
      </c>
      <c r="E1360" s="2" t="s">
        <v>853</v>
      </c>
      <c r="F1360" s="2" t="s">
        <v>854</v>
      </c>
      <c r="G1360" t="s">
        <v>327</v>
      </c>
      <c r="H1360" t="s">
        <v>27</v>
      </c>
      <c r="I1360" t="s">
        <v>328</v>
      </c>
      <c r="J1360" t="s">
        <v>67</v>
      </c>
      <c r="K1360" t="s">
        <v>236</v>
      </c>
      <c r="L1360">
        <v>1</v>
      </c>
      <c r="M1360" t="s">
        <v>182</v>
      </c>
      <c r="N1360" t="s">
        <v>710</v>
      </c>
      <c r="O1360">
        <v>2</v>
      </c>
      <c r="P1360" t="s">
        <v>665</v>
      </c>
      <c r="Q1360" t="s">
        <v>99</v>
      </c>
      <c r="R1360" t="s">
        <v>35</v>
      </c>
      <c r="S1360" t="s">
        <v>94</v>
      </c>
      <c r="T1360" t="s">
        <v>37</v>
      </c>
      <c r="U1360" t="s">
        <v>37</v>
      </c>
      <c r="W1360" t="s">
        <v>37</v>
      </c>
    </row>
    <row r="1361" spans="1:23" hidden="1" x14ac:dyDescent="0.15">
      <c r="A1361">
        <v>9691254</v>
      </c>
      <c r="B1361">
        <v>1341</v>
      </c>
      <c r="C1361">
        <v>7</v>
      </c>
      <c r="D1361" s="9" t="s">
        <v>961</v>
      </c>
      <c r="E1361" s="2" t="s">
        <v>853</v>
      </c>
      <c r="F1361" s="2" t="s">
        <v>854</v>
      </c>
      <c r="G1361" t="s">
        <v>897</v>
      </c>
      <c r="H1361" t="s">
        <v>27</v>
      </c>
      <c r="I1361" t="s">
        <v>864</v>
      </c>
      <c r="J1361" t="s">
        <v>90</v>
      </c>
      <c r="K1361" t="s">
        <v>396</v>
      </c>
      <c r="L1361">
        <v>1</v>
      </c>
      <c r="M1361" t="s">
        <v>65</v>
      </c>
      <c r="N1361" t="s">
        <v>499</v>
      </c>
      <c r="O1361">
        <v>4</v>
      </c>
      <c r="P1361" t="s">
        <v>665</v>
      </c>
      <c r="Q1361" t="s">
        <v>202</v>
      </c>
      <c r="R1361" t="s">
        <v>35</v>
      </c>
      <c r="S1361" t="s">
        <v>273</v>
      </c>
      <c r="T1361" t="s">
        <v>37</v>
      </c>
      <c r="U1361" t="s">
        <v>37</v>
      </c>
      <c r="W1361" t="s">
        <v>37</v>
      </c>
    </row>
    <row r="1362" spans="1:23" hidden="1" x14ac:dyDescent="0.15">
      <c r="A1362">
        <v>9692372</v>
      </c>
      <c r="B1362">
        <v>222</v>
      </c>
      <c r="C1362">
        <v>8</v>
      </c>
      <c r="D1362" s="9" t="s">
        <v>961</v>
      </c>
      <c r="E1362" s="2" t="s">
        <v>886</v>
      </c>
      <c r="F1362" s="2" t="s">
        <v>908</v>
      </c>
      <c r="G1362" t="s">
        <v>962</v>
      </c>
      <c r="H1362" t="s">
        <v>27</v>
      </c>
      <c r="I1362" t="s">
        <v>963</v>
      </c>
      <c r="J1362" t="s">
        <v>67</v>
      </c>
      <c r="K1362" t="s">
        <v>523</v>
      </c>
      <c r="L1362">
        <v>1</v>
      </c>
      <c r="M1362" t="s">
        <v>190</v>
      </c>
      <c r="N1362" t="s">
        <v>191</v>
      </c>
      <c r="O1362">
        <v>3</v>
      </c>
      <c r="P1362" t="s">
        <v>665</v>
      </c>
      <c r="Q1362" t="s">
        <v>69</v>
      </c>
      <c r="R1362" t="s">
        <v>35</v>
      </c>
      <c r="S1362" t="s">
        <v>114</v>
      </c>
      <c r="T1362" t="s">
        <v>37</v>
      </c>
      <c r="U1362" t="s">
        <v>37</v>
      </c>
      <c r="W1362" t="s">
        <v>37</v>
      </c>
    </row>
    <row r="1363" spans="1:23" hidden="1" x14ac:dyDescent="0.15">
      <c r="A1363">
        <v>9722058</v>
      </c>
      <c r="B1363">
        <v>2490</v>
      </c>
      <c r="C1363">
        <v>1</v>
      </c>
      <c r="D1363" s="9" t="s">
        <v>961</v>
      </c>
      <c r="E1363" s="2" t="s">
        <v>905</v>
      </c>
      <c r="F1363" s="2" t="s">
        <v>906</v>
      </c>
      <c r="G1363" t="s">
        <v>185</v>
      </c>
      <c r="H1363" t="s">
        <v>27</v>
      </c>
      <c r="I1363" t="s">
        <v>128</v>
      </c>
      <c r="J1363" t="s">
        <v>105</v>
      </c>
      <c r="K1363" t="s">
        <v>834</v>
      </c>
      <c r="L1363">
        <v>3</v>
      </c>
      <c r="M1363" t="s">
        <v>230</v>
      </c>
      <c r="N1363" t="s">
        <v>375</v>
      </c>
      <c r="O1363">
        <v>5</v>
      </c>
      <c r="P1363" t="s">
        <v>665</v>
      </c>
      <c r="Q1363" t="s">
        <v>202</v>
      </c>
      <c r="R1363" t="s">
        <v>35</v>
      </c>
      <c r="S1363" t="s">
        <v>126</v>
      </c>
      <c r="T1363" t="s">
        <v>37</v>
      </c>
      <c r="U1363" t="s">
        <v>37</v>
      </c>
      <c r="W1363" t="s">
        <v>37</v>
      </c>
    </row>
    <row r="1364" spans="1:23" hidden="1" x14ac:dyDescent="0.15">
      <c r="A1364">
        <v>10748983</v>
      </c>
      <c r="B1364">
        <v>2579</v>
      </c>
      <c r="C1364">
        <v>1</v>
      </c>
      <c r="D1364" s="9" t="s">
        <v>961</v>
      </c>
      <c r="E1364" s="2" t="s">
        <v>713</v>
      </c>
      <c r="F1364" s="2" t="s">
        <v>913</v>
      </c>
      <c r="G1364" t="s">
        <v>942</v>
      </c>
      <c r="H1364" t="s">
        <v>27</v>
      </c>
      <c r="I1364" t="s">
        <v>943</v>
      </c>
      <c r="J1364" t="s">
        <v>73</v>
      </c>
      <c r="K1364" t="s">
        <v>295</v>
      </c>
      <c r="L1364">
        <v>1</v>
      </c>
      <c r="M1364" t="s">
        <v>41</v>
      </c>
      <c r="N1364" t="s">
        <v>475</v>
      </c>
      <c r="O1364">
        <v>0</v>
      </c>
      <c r="P1364" t="s">
        <v>33</v>
      </c>
      <c r="Q1364" t="s">
        <v>120</v>
      </c>
      <c r="R1364" t="s">
        <v>35</v>
      </c>
      <c r="S1364" t="s">
        <v>914</v>
      </c>
      <c r="T1364" t="s">
        <v>37</v>
      </c>
      <c r="U1364" t="s">
        <v>37</v>
      </c>
      <c r="W1364" t="s">
        <v>37</v>
      </c>
    </row>
    <row r="1365" spans="1:23" hidden="1" x14ac:dyDescent="0.15">
      <c r="A1365">
        <v>9691015</v>
      </c>
      <c r="B1365">
        <v>1547</v>
      </c>
      <c r="C1365">
        <v>4</v>
      </c>
      <c r="D1365" s="9" t="s">
        <v>964</v>
      </c>
      <c r="E1365" s="2" t="s">
        <v>707</v>
      </c>
      <c r="F1365" s="2" t="s">
        <v>912</v>
      </c>
      <c r="G1365" t="s">
        <v>185</v>
      </c>
      <c r="H1365" t="s">
        <v>27</v>
      </c>
      <c r="I1365" t="s">
        <v>311</v>
      </c>
      <c r="J1365" t="s">
        <v>105</v>
      </c>
      <c r="K1365" t="s">
        <v>840</v>
      </c>
      <c r="L1365">
        <v>3</v>
      </c>
      <c r="M1365" t="s">
        <v>60</v>
      </c>
      <c r="N1365" t="s">
        <v>256</v>
      </c>
      <c r="O1365">
        <v>2</v>
      </c>
      <c r="P1365" t="s">
        <v>665</v>
      </c>
      <c r="Q1365" t="s">
        <v>69</v>
      </c>
      <c r="R1365" t="s">
        <v>35</v>
      </c>
      <c r="S1365" t="s">
        <v>46</v>
      </c>
      <c r="T1365" t="s">
        <v>37</v>
      </c>
      <c r="U1365" t="s">
        <v>37</v>
      </c>
      <c r="W1365" t="s">
        <v>37</v>
      </c>
    </row>
    <row r="1366" spans="1:23" hidden="1" x14ac:dyDescent="0.15">
      <c r="A1366">
        <v>9691695</v>
      </c>
      <c r="B1366">
        <v>872</v>
      </c>
      <c r="C1366">
        <v>1</v>
      </c>
      <c r="D1366" s="9" t="s">
        <v>964</v>
      </c>
      <c r="E1366" s="2" t="s">
        <v>853</v>
      </c>
      <c r="F1366" s="2" t="s">
        <v>854</v>
      </c>
      <c r="G1366" t="s">
        <v>139</v>
      </c>
      <c r="H1366" t="s">
        <v>27</v>
      </c>
      <c r="I1366" t="s">
        <v>140</v>
      </c>
      <c r="J1366" t="s">
        <v>141</v>
      </c>
      <c r="K1366" t="s">
        <v>784</v>
      </c>
      <c r="L1366">
        <v>6</v>
      </c>
      <c r="M1366" t="s">
        <v>129</v>
      </c>
      <c r="N1366" t="s">
        <v>756</v>
      </c>
      <c r="O1366">
        <v>2</v>
      </c>
      <c r="P1366" t="s">
        <v>665</v>
      </c>
      <c r="Q1366" t="s">
        <v>93</v>
      </c>
      <c r="R1366" t="s">
        <v>35</v>
      </c>
      <c r="S1366" t="s">
        <v>253</v>
      </c>
      <c r="T1366" t="s">
        <v>37</v>
      </c>
      <c r="U1366" t="s">
        <v>37</v>
      </c>
      <c r="W1366" t="s">
        <v>37</v>
      </c>
    </row>
    <row r="1367" spans="1:23" hidden="1" x14ac:dyDescent="0.15">
      <c r="A1367">
        <v>9692019</v>
      </c>
      <c r="B1367">
        <v>586</v>
      </c>
      <c r="C1367">
        <v>7</v>
      </c>
      <c r="D1367" s="9" t="s">
        <v>964</v>
      </c>
      <c r="E1367" s="2" t="s">
        <v>905</v>
      </c>
      <c r="F1367" s="2" t="s">
        <v>960</v>
      </c>
      <c r="G1367" t="s">
        <v>221</v>
      </c>
      <c r="H1367" t="s">
        <v>27</v>
      </c>
      <c r="I1367" t="s">
        <v>222</v>
      </c>
      <c r="J1367" t="s">
        <v>155</v>
      </c>
      <c r="K1367" t="s">
        <v>277</v>
      </c>
      <c r="L1367">
        <v>6</v>
      </c>
      <c r="M1367" t="s">
        <v>50</v>
      </c>
      <c r="N1367" t="s">
        <v>429</v>
      </c>
      <c r="O1367">
        <v>0</v>
      </c>
      <c r="P1367" t="s">
        <v>665</v>
      </c>
      <c r="Q1367" t="s">
        <v>85</v>
      </c>
      <c r="R1367" t="s">
        <v>35</v>
      </c>
      <c r="S1367" t="s">
        <v>126</v>
      </c>
      <c r="T1367" t="s">
        <v>37</v>
      </c>
      <c r="U1367" t="s">
        <v>37</v>
      </c>
      <c r="W1367" t="s">
        <v>37</v>
      </c>
    </row>
    <row r="1368" spans="1:23" hidden="1" x14ac:dyDescent="0.15">
      <c r="A1368">
        <v>9691338</v>
      </c>
      <c r="B1368">
        <v>1250</v>
      </c>
      <c r="C1368">
        <v>7</v>
      </c>
      <c r="D1368" s="9" t="s">
        <v>965</v>
      </c>
      <c r="E1368" s="2" t="s">
        <v>966</v>
      </c>
      <c r="F1368" s="2" t="s">
        <v>736</v>
      </c>
      <c r="G1368" t="s">
        <v>198</v>
      </c>
      <c r="H1368" t="s">
        <v>27</v>
      </c>
      <c r="I1368" t="s">
        <v>967</v>
      </c>
      <c r="J1368" t="s">
        <v>81</v>
      </c>
      <c r="K1368" t="s">
        <v>449</v>
      </c>
      <c r="L1368">
        <v>4</v>
      </c>
      <c r="M1368" t="s">
        <v>246</v>
      </c>
      <c r="N1368" t="s">
        <v>593</v>
      </c>
      <c r="O1368">
        <v>3</v>
      </c>
      <c r="P1368" t="s">
        <v>665</v>
      </c>
      <c r="Q1368" t="s">
        <v>34</v>
      </c>
      <c r="R1368" t="s">
        <v>35</v>
      </c>
      <c r="S1368" t="s">
        <v>46</v>
      </c>
      <c r="T1368" t="s">
        <v>37</v>
      </c>
      <c r="U1368" t="s">
        <v>37</v>
      </c>
      <c r="W1368" t="s">
        <v>37</v>
      </c>
    </row>
    <row r="1369" spans="1:23" hidden="1" x14ac:dyDescent="0.15">
      <c r="A1369">
        <v>9692103</v>
      </c>
      <c r="B1369">
        <v>479</v>
      </c>
      <c r="C1369">
        <v>4</v>
      </c>
      <c r="D1369" s="9" t="s">
        <v>965</v>
      </c>
      <c r="E1369" s="2" t="s">
        <v>258</v>
      </c>
      <c r="F1369" s="2" t="s">
        <v>448</v>
      </c>
      <c r="G1369" t="s">
        <v>109</v>
      </c>
      <c r="H1369" t="s">
        <v>27</v>
      </c>
      <c r="I1369" t="s">
        <v>110</v>
      </c>
      <c r="J1369" t="s">
        <v>83</v>
      </c>
      <c r="K1369" t="s">
        <v>111</v>
      </c>
      <c r="L1369">
        <v>4</v>
      </c>
      <c r="M1369" t="s">
        <v>246</v>
      </c>
      <c r="N1369" t="s">
        <v>364</v>
      </c>
      <c r="O1369">
        <v>2</v>
      </c>
      <c r="P1369" t="s">
        <v>665</v>
      </c>
      <c r="Q1369" t="s">
        <v>93</v>
      </c>
      <c r="R1369" t="s">
        <v>35</v>
      </c>
      <c r="S1369" t="s">
        <v>114</v>
      </c>
      <c r="T1369" t="s">
        <v>37</v>
      </c>
      <c r="U1369" t="s">
        <v>37</v>
      </c>
      <c r="W1369" t="s">
        <v>37</v>
      </c>
    </row>
    <row r="1370" spans="1:23" hidden="1" x14ac:dyDescent="0.15">
      <c r="A1370">
        <v>9692331</v>
      </c>
      <c r="B1370">
        <v>238</v>
      </c>
      <c r="C1370">
        <v>4</v>
      </c>
      <c r="D1370" s="9" t="s">
        <v>965</v>
      </c>
      <c r="E1370" s="2" t="s">
        <v>602</v>
      </c>
      <c r="F1370" s="2" t="s">
        <v>886</v>
      </c>
      <c r="G1370" t="s">
        <v>737</v>
      </c>
      <c r="H1370" t="s">
        <v>27</v>
      </c>
      <c r="I1370" t="s">
        <v>749</v>
      </c>
      <c r="J1370" t="s">
        <v>43</v>
      </c>
      <c r="K1370" t="s">
        <v>790</v>
      </c>
      <c r="L1370">
        <v>0</v>
      </c>
      <c r="M1370" t="s">
        <v>83</v>
      </c>
      <c r="N1370" t="s">
        <v>322</v>
      </c>
      <c r="O1370">
        <v>2</v>
      </c>
      <c r="P1370" t="s">
        <v>665</v>
      </c>
      <c r="Q1370" t="s">
        <v>45</v>
      </c>
      <c r="R1370" t="s">
        <v>35</v>
      </c>
      <c r="S1370" t="s">
        <v>100</v>
      </c>
      <c r="T1370" t="s">
        <v>37</v>
      </c>
      <c r="U1370" t="s">
        <v>37</v>
      </c>
      <c r="W1370" t="s">
        <v>37</v>
      </c>
    </row>
    <row r="1371" spans="1:23" hidden="1" x14ac:dyDescent="0.15">
      <c r="A1371">
        <v>9691544</v>
      </c>
      <c r="B1371">
        <v>1042</v>
      </c>
      <c r="C1371">
        <v>7</v>
      </c>
      <c r="D1371" s="9" t="s">
        <v>968</v>
      </c>
      <c r="E1371" s="2" t="s">
        <v>857</v>
      </c>
      <c r="F1371" s="2" t="s">
        <v>936</v>
      </c>
      <c r="G1371" t="s">
        <v>207</v>
      </c>
      <c r="H1371" t="s">
        <v>27</v>
      </c>
      <c r="I1371" t="s">
        <v>802</v>
      </c>
      <c r="J1371" t="s">
        <v>209</v>
      </c>
      <c r="K1371" t="s">
        <v>481</v>
      </c>
      <c r="L1371">
        <v>3</v>
      </c>
      <c r="M1371" t="s">
        <v>414</v>
      </c>
      <c r="N1371" t="s">
        <v>577</v>
      </c>
      <c r="O1371">
        <v>1</v>
      </c>
      <c r="P1371" t="s">
        <v>33</v>
      </c>
      <c r="Q1371" t="s">
        <v>99</v>
      </c>
      <c r="R1371" t="s">
        <v>35</v>
      </c>
      <c r="S1371" t="s">
        <v>126</v>
      </c>
      <c r="T1371" t="s">
        <v>37</v>
      </c>
      <c r="U1371" t="s">
        <v>37</v>
      </c>
      <c r="W1371" t="s">
        <v>37</v>
      </c>
    </row>
    <row r="1372" spans="1:23" hidden="1" x14ac:dyDescent="0.15">
      <c r="A1372">
        <v>10675073</v>
      </c>
      <c r="B1372">
        <v>2569</v>
      </c>
      <c r="C1372">
        <v>4</v>
      </c>
      <c r="D1372" s="9" t="s">
        <v>968</v>
      </c>
      <c r="E1372" s="2" t="s">
        <v>857</v>
      </c>
      <c r="F1372" s="2" t="s">
        <v>936</v>
      </c>
      <c r="G1372" t="s">
        <v>969</v>
      </c>
      <c r="H1372" t="s">
        <v>27</v>
      </c>
      <c r="I1372" t="s">
        <v>567</v>
      </c>
      <c r="J1372" t="s">
        <v>265</v>
      </c>
      <c r="K1372" t="s">
        <v>948</v>
      </c>
      <c r="M1372" t="s">
        <v>131</v>
      </c>
      <c r="N1372" t="s">
        <v>953</v>
      </c>
      <c r="P1372" t="s">
        <v>949</v>
      </c>
      <c r="Q1372" t="s">
        <v>54</v>
      </c>
      <c r="R1372" t="s">
        <v>35</v>
      </c>
      <c r="S1372" t="s">
        <v>950</v>
      </c>
      <c r="T1372" t="s">
        <v>37</v>
      </c>
      <c r="U1372" t="s">
        <v>37</v>
      </c>
      <c r="W1372" t="s">
        <v>37</v>
      </c>
    </row>
    <row r="1373" spans="1:23" hidden="1" x14ac:dyDescent="0.15">
      <c r="A1373">
        <v>9692505</v>
      </c>
      <c r="B1373">
        <v>71</v>
      </c>
      <c r="C1373">
        <v>7</v>
      </c>
      <c r="D1373" s="9" t="s">
        <v>968</v>
      </c>
      <c r="E1373" s="2" t="s">
        <v>24</v>
      </c>
      <c r="F1373" s="2" t="s">
        <v>47</v>
      </c>
      <c r="G1373" t="s">
        <v>151</v>
      </c>
      <c r="H1373" t="s">
        <v>27</v>
      </c>
      <c r="I1373" t="s">
        <v>161</v>
      </c>
      <c r="J1373" t="s">
        <v>153</v>
      </c>
      <c r="K1373" t="s">
        <v>162</v>
      </c>
      <c r="L1373">
        <v>3</v>
      </c>
      <c r="M1373" t="s">
        <v>73</v>
      </c>
      <c r="N1373" t="s">
        <v>74</v>
      </c>
      <c r="O1373">
        <v>1</v>
      </c>
      <c r="P1373" t="s">
        <v>33</v>
      </c>
      <c r="Q1373" t="s">
        <v>54</v>
      </c>
      <c r="R1373" t="s">
        <v>35</v>
      </c>
      <c r="S1373" t="s">
        <v>55</v>
      </c>
      <c r="T1373" t="s">
        <v>37</v>
      </c>
      <c r="U1373" t="s">
        <v>37</v>
      </c>
      <c r="W1373" t="s">
        <v>37</v>
      </c>
    </row>
    <row r="1374" spans="1:23" hidden="1" x14ac:dyDescent="0.15">
      <c r="A1374">
        <v>9690367</v>
      </c>
      <c r="B1374">
        <v>2217</v>
      </c>
      <c r="C1374">
        <v>7</v>
      </c>
      <c r="D1374" s="9" t="s">
        <v>968</v>
      </c>
      <c r="E1374" s="2" t="s">
        <v>24</v>
      </c>
      <c r="F1374" s="2" t="s">
        <v>38</v>
      </c>
      <c r="G1374" t="s">
        <v>95</v>
      </c>
      <c r="H1374" t="s">
        <v>27</v>
      </c>
      <c r="I1374" t="s">
        <v>96</v>
      </c>
      <c r="J1374" t="s">
        <v>60</v>
      </c>
      <c r="K1374" t="s">
        <v>365</v>
      </c>
      <c r="L1374">
        <v>1</v>
      </c>
      <c r="M1374" t="s">
        <v>147</v>
      </c>
      <c r="N1374" t="s">
        <v>200</v>
      </c>
      <c r="O1374">
        <v>4</v>
      </c>
      <c r="P1374" t="s">
        <v>33</v>
      </c>
      <c r="Q1374" t="s">
        <v>202</v>
      </c>
      <c r="R1374" t="s">
        <v>35</v>
      </c>
      <c r="S1374" t="s">
        <v>94</v>
      </c>
      <c r="T1374" t="s">
        <v>37</v>
      </c>
      <c r="U1374" t="s">
        <v>37</v>
      </c>
      <c r="W1374" t="s">
        <v>37</v>
      </c>
    </row>
    <row r="1375" spans="1:23" hidden="1" x14ac:dyDescent="0.15">
      <c r="A1375">
        <v>9692394</v>
      </c>
      <c r="B1375">
        <v>192</v>
      </c>
      <c r="C1375">
        <v>7</v>
      </c>
      <c r="D1375" s="9" t="s">
        <v>968</v>
      </c>
      <c r="E1375" s="2" t="s">
        <v>24</v>
      </c>
      <c r="F1375" s="2" t="s">
        <v>47</v>
      </c>
      <c r="G1375" t="s">
        <v>133</v>
      </c>
      <c r="H1375" t="s">
        <v>27</v>
      </c>
      <c r="I1375" t="s">
        <v>743</v>
      </c>
      <c r="J1375" t="s">
        <v>52</v>
      </c>
      <c r="K1375" t="s">
        <v>477</v>
      </c>
      <c r="L1375">
        <v>4</v>
      </c>
      <c r="M1375" t="s">
        <v>29</v>
      </c>
      <c r="N1375" t="s">
        <v>476</v>
      </c>
      <c r="O1375">
        <v>0</v>
      </c>
      <c r="P1375" t="s">
        <v>33</v>
      </c>
      <c r="Q1375" t="s">
        <v>437</v>
      </c>
      <c r="R1375" t="s">
        <v>35</v>
      </c>
      <c r="S1375" t="s">
        <v>46</v>
      </c>
      <c r="T1375" t="s">
        <v>37</v>
      </c>
      <c r="U1375" t="s">
        <v>37</v>
      </c>
      <c r="W1375" t="s">
        <v>37</v>
      </c>
    </row>
    <row r="1376" spans="1:23" hidden="1" x14ac:dyDescent="0.15">
      <c r="A1376">
        <v>9691935</v>
      </c>
      <c r="B1376">
        <v>652</v>
      </c>
      <c r="C1376">
        <v>7</v>
      </c>
      <c r="D1376" s="9" t="s">
        <v>968</v>
      </c>
      <c r="E1376" s="2" t="s">
        <v>24</v>
      </c>
      <c r="F1376" s="2" t="s">
        <v>25</v>
      </c>
      <c r="G1376" t="s">
        <v>185</v>
      </c>
      <c r="H1376" t="s">
        <v>27</v>
      </c>
      <c r="I1376" t="s">
        <v>122</v>
      </c>
      <c r="J1376" t="s">
        <v>105</v>
      </c>
      <c r="K1376" t="s">
        <v>211</v>
      </c>
      <c r="L1376">
        <v>2</v>
      </c>
      <c r="M1376" t="s">
        <v>209</v>
      </c>
      <c r="N1376" t="s">
        <v>210</v>
      </c>
      <c r="O1376">
        <v>2</v>
      </c>
      <c r="Q1376" t="s">
        <v>120</v>
      </c>
      <c r="R1376" t="s">
        <v>35</v>
      </c>
      <c r="S1376" t="s">
        <v>94</v>
      </c>
      <c r="T1376" t="s">
        <v>37</v>
      </c>
      <c r="U1376" t="s">
        <v>37</v>
      </c>
      <c r="W1376" t="s">
        <v>37</v>
      </c>
    </row>
    <row r="1377" spans="1:23" hidden="1" x14ac:dyDescent="0.15">
      <c r="A1377">
        <v>9690319</v>
      </c>
      <c r="B1377">
        <v>2263</v>
      </c>
      <c r="C1377">
        <v>2</v>
      </c>
      <c r="D1377" s="9" t="s">
        <v>968</v>
      </c>
      <c r="E1377" s="2" t="s">
        <v>24</v>
      </c>
      <c r="F1377" s="2" t="s">
        <v>38</v>
      </c>
      <c r="G1377" t="s">
        <v>895</v>
      </c>
      <c r="H1377" t="s">
        <v>27</v>
      </c>
      <c r="I1377" t="s">
        <v>896</v>
      </c>
      <c r="J1377" t="s">
        <v>344</v>
      </c>
      <c r="K1377" t="s">
        <v>345</v>
      </c>
      <c r="L1377">
        <v>9</v>
      </c>
      <c r="M1377" t="s">
        <v>60</v>
      </c>
      <c r="N1377" t="s">
        <v>555</v>
      </c>
      <c r="O1377">
        <v>5</v>
      </c>
      <c r="P1377" t="s">
        <v>37</v>
      </c>
      <c r="Q1377" t="s">
        <v>93</v>
      </c>
      <c r="R1377" t="s">
        <v>35</v>
      </c>
      <c r="S1377" t="s">
        <v>100</v>
      </c>
      <c r="T1377" t="s">
        <v>37</v>
      </c>
      <c r="U1377" t="s">
        <v>37</v>
      </c>
      <c r="W1377" t="s">
        <v>37</v>
      </c>
    </row>
    <row r="1378" spans="1:23" hidden="1" x14ac:dyDescent="0.15">
      <c r="A1378">
        <v>9692486</v>
      </c>
      <c r="B1378">
        <v>70</v>
      </c>
      <c r="C1378">
        <v>7</v>
      </c>
      <c r="D1378" s="9" t="s">
        <v>968</v>
      </c>
      <c r="E1378" s="2" t="s">
        <v>24</v>
      </c>
      <c r="F1378" s="2" t="s">
        <v>47</v>
      </c>
      <c r="G1378" t="s">
        <v>48</v>
      </c>
      <c r="H1378" t="s">
        <v>27</v>
      </c>
      <c r="I1378" t="s">
        <v>49</v>
      </c>
      <c r="J1378" t="s">
        <v>50</v>
      </c>
      <c r="K1378" t="s">
        <v>51</v>
      </c>
      <c r="L1378">
        <v>5</v>
      </c>
      <c r="M1378" t="s">
        <v>41</v>
      </c>
      <c r="N1378" t="s">
        <v>163</v>
      </c>
      <c r="O1378">
        <v>0</v>
      </c>
      <c r="P1378" t="s">
        <v>33</v>
      </c>
      <c r="Q1378" t="s">
        <v>54</v>
      </c>
      <c r="R1378" t="s">
        <v>35</v>
      </c>
      <c r="S1378" t="s">
        <v>55</v>
      </c>
      <c r="T1378" t="s">
        <v>37</v>
      </c>
      <c r="U1378" t="s">
        <v>37</v>
      </c>
      <c r="W1378" t="s">
        <v>37</v>
      </c>
    </row>
    <row r="1379" spans="1:23" hidden="1" x14ac:dyDescent="0.15">
      <c r="A1379">
        <v>9692326</v>
      </c>
      <c r="B1379">
        <v>249</v>
      </c>
      <c r="C1379">
        <v>7</v>
      </c>
      <c r="D1379" s="9" t="s">
        <v>968</v>
      </c>
      <c r="E1379" s="2" t="s">
        <v>24</v>
      </c>
      <c r="F1379" s="2" t="s">
        <v>38</v>
      </c>
      <c r="G1379" t="s">
        <v>71</v>
      </c>
      <c r="H1379" t="s">
        <v>27</v>
      </c>
      <c r="I1379" t="s">
        <v>320</v>
      </c>
      <c r="J1379" t="s">
        <v>73</v>
      </c>
      <c r="K1379" t="s">
        <v>321</v>
      </c>
      <c r="L1379">
        <v>3</v>
      </c>
      <c r="M1379" t="s">
        <v>369</v>
      </c>
      <c r="N1379" t="s">
        <v>370</v>
      </c>
      <c r="O1379">
        <v>1</v>
      </c>
      <c r="P1379" t="s">
        <v>665</v>
      </c>
      <c r="Q1379" t="s">
        <v>45</v>
      </c>
      <c r="R1379" t="s">
        <v>35</v>
      </c>
      <c r="S1379" t="s">
        <v>100</v>
      </c>
      <c r="T1379" t="s">
        <v>37</v>
      </c>
      <c r="U1379" t="s">
        <v>37</v>
      </c>
      <c r="W1379" t="s">
        <v>37</v>
      </c>
    </row>
    <row r="1380" spans="1:23" hidden="1" x14ac:dyDescent="0.15">
      <c r="A1380">
        <v>9821220</v>
      </c>
      <c r="B1380">
        <v>2531</v>
      </c>
      <c r="C1380">
        <v>4</v>
      </c>
      <c r="D1380" s="9" t="s">
        <v>968</v>
      </c>
      <c r="E1380" s="2" t="s">
        <v>24</v>
      </c>
      <c r="F1380" s="2" t="s">
        <v>47</v>
      </c>
      <c r="G1380" t="s">
        <v>95</v>
      </c>
      <c r="H1380" t="s">
        <v>27</v>
      </c>
      <c r="I1380" t="s">
        <v>255</v>
      </c>
      <c r="J1380" t="s">
        <v>60</v>
      </c>
      <c r="K1380" t="s">
        <v>61</v>
      </c>
      <c r="L1380">
        <v>1</v>
      </c>
      <c r="M1380" t="s">
        <v>149</v>
      </c>
      <c r="N1380" t="s">
        <v>723</v>
      </c>
      <c r="O1380">
        <v>0</v>
      </c>
      <c r="P1380" t="s">
        <v>33</v>
      </c>
      <c r="Q1380" t="s">
        <v>54</v>
      </c>
      <c r="R1380" t="s">
        <v>35</v>
      </c>
      <c r="S1380" t="s">
        <v>62</v>
      </c>
      <c r="T1380" t="s">
        <v>37</v>
      </c>
      <c r="U1380" t="s">
        <v>37</v>
      </c>
      <c r="W1380" t="s">
        <v>37</v>
      </c>
    </row>
    <row r="1381" spans="1:23" hidden="1" x14ac:dyDescent="0.15">
      <c r="A1381">
        <v>9690669</v>
      </c>
      <c r="B1381">
        <v>1925</v>
      </c>
      <c r="C1381">
        <v>7</v>
      </c>
      <c r="D1381" s="9" t="s">
        <v>968</v>
      </c>
      <c r="E1381" s="2" t="s">
        <v>24</v>
      </c>
      <c r="F1381" s="2" t="s">
        <v>38</v>
      </c>
      <c r="G1381" t="s">
        <v>763</v>
      </c>
      <c r="H1381" t="s">
        <v>27</v>
      </c>
      <c r="I1381" t="s">
        <v>189</v>
      </c>
      <c r="J1381" t="s">
        <v>454</v>
      </c>
      <c r="K1381" t="s">
        <v>496</v>
      </c>
      <c r="L1381">
        <v>6</v>
      </c>
      <c r="M1381" t="s">
        <v>234</v>
      </c>
      <c r="N1381" t="s">
        <v>489</v>
      </c>
      <c r="O1381">
        <v>3</v>
      </c>
      <c r="Q1381" t="s">
        <v>93</v>
      </c>
      <c r="R1381" t="s">
        <v>35</v>
      </c>
      <c r="S1381" t="s">
        <v>70</v>
      </c>
      <c r="T1381" t="s">
        <v>37</v>
      </c>
      <c r="U1381" t="s">
        <v>37</v>
      </c>
      <c r="W1381" t="s">
        <v>37</v>
      </c>
    </row>
    <row r="1382" spans="1:23" hidden="1" x14ac:dyDescent="0.15">
      <c r="A1382">
        <v>9908093</v>
      </c>
      <c r="B1382">
        <v>2552</v>
      </c>
      <c r="C1382">
        <v>1</v>
      </c>
      <c r="D1382" s="9" t="s">
        <v>968</v>
      </c>
      <c r="E1382" s="2" t="s">
        <v>736</v>
      </c>
      <c r="F1382" s="2" t="s">
        <v>302</v>
      </c>
      <c r="G1382" t="s">
        <v>754</v>
      </c>
      <c r="H1382" t="s">
        <v>27</v>
      </c>
      <c r="I1382" t="s">
        <v>793</v>
      </c>
      <c r="J1382" t="s">
        <v>173</v>
      </c>
      <c r="K1382" t="s">
        <v>794</v>
      </c>
      <c r="L1382">
        <v>2</v>
      </c>
      <c r="M1382" t="s">
        <v>50</v>
      </c>
      <c r="N1382" t="s">
        <v>601</v>
      </c>
      <c r="O1382">
        <v>1</v>
      </c>
      <c r="P1382" t="s">
        <v>33</v>
      </c>
      <c r="Q1382" t="s">
        <v>34</v>
      </c>
      <c r="R1382" t="s">
        <v>35</v>
      </c>
      <c r="S1382" t="s">
        <v>874</v>
      </c>
      <c r="T1382" t="s">
        <v>37</v>
      </c>
      <c r="U1382" t="s">
        <v>37</v>
      </c>
      <c r="W1382" t="s">
        <v>37</v>
      </c>
    </row>
    <row r="1383" spans="1:23" hidden="1" x14ac:dyDescent="0.15">
      <c r="A1383">
        <v>9692131</v>
      </c>
      <c r="B1383">
        <v>457</v>
      </c>
      <c r="C1383">
        <v>7</v>
      </c>
      <c r="D1383" s="9" t="s">
        <v>968</v>
      </c>
      <c r="E1383" s="2" t="s">
        <v>736</v>
      </c>
      <c r="F1383" s="2" t="s">
        <v>302</v>
      </c>
      <c r="G1383" t="s">
        <v>26</v>
      </c>
      <c r="H1383" t="s">
        <v>27</v>
      </c>
      <c r="I1383" t="s">
        <v>28</v>
      </c>
      <c r="J1383" t="s">
        <v>29</v>
      </c>
      <c r="K1383" t="s">
        <v>30</v>
      </c>
      <c r="L1383">
        <v>3</v>
      </c>
      <c r="M1383" t="s">
        <v>58</v>
      </c>
      <c r="N1383" t="s">
        <v>708</v>
      </c>
      <c r="O1383">
        <v>2</v>
      </c>
      <c r="P1383" t="s">
        <v>33</v>
      </c>
      <c r="Q1383" t="s">
        <v>34</v>
      </c>
      <c r="R1383" t="s">
        <v>35</v>
      </c>
      <c r="S1383" t="s">
        <v>36</v>
      </c>
      <c r="T1383" t="s">
        <v>37</v>
      </c>
      <c r="U1383" t="s">
        <v>37</v>
      </c>
      <c r="W1383" t="s">
        <v>37</v>
      </c>
    </row>
    <row r="1384" spans="1:23" hidden="1" x14ac:dyDescent="0.15">
      <c r="A1384">
        <v>9692143</v>
      </c>
      <c r="B1384">
        <v>413</v>
      </c>
      <c r="C1384">
        <v>2</v>
      </c>
      <c r="D1384" s="9" t="s">
        <v>968</v>
      </c>
      <c r="E1384" s="2" t="s">
        <v>936</v>
      </c>
      <c r="F1384" s="2" t="s">
        <v>302</v>
      </c>
      <c r="G1384" t="s">
        <v>151</v>
      </c>
      <c r="H1384" t="s">
        <v>27</v>
      </c>
      <c r="I1384" t="s">
        <v>371</v>
      </c>
      <c r="J1384" t="s">
        <v>153</v>
      </c>
      <c r="K1384" t="s">
        <v>403</v>
      </c>
      <c r="L1384">
        <v>2</v>
      </c>
      <c r="M1384" t="s">
        <v>147</v>
      </c>
      <c r="N1384" t="s">
        <v>688</v>
      </c>
      <c r="O1384">
        <v>1</v>
      </c>
      <c r="P1384" t="s">
        <v>37</v>
      </c>
      <c r="Q1384" t="s">
        <v>99</v>
      </c>
      <c r="R1384" t="s">
        <v>35</v>
      </c>
      <c r="S1384" t="s">
        <v>253</v>
      </c>
      <c r="T1384" t="s">
        <v>37</v>
      </c>
      <c r="U1384" t="s">
        <v>37</v>
      </c>
      <c r="W1384" t="s">
        <v>37</v>
      </c>
    </row>
    <row r="1385" spans="1:23" hidden="1" x14ac:dyDescent="0.15">
      <c r="A1385">
        <v>9690639</v>
      </c>
      <c r="B1385">
        <v>1957</v>
      </c>
      <c r="C1385">
        <v>7</v>
      </c>
      <c r="D1385" s="9" t="s">
        <v>968</v>
      </c>
      <c r="E1385" s="2" t="s">
        <v>77</v>
      </c>
      <c r="F1385" s="2" t="s">
        <v>87</v>
      </c>
      <c r="G1385" t="s">
        <v>323</v>
      </c>
      <c r="H1385" t="s">
        <v>27</v>
      </c>
      <c r="I1385" t="s">
        <v>404</v>
      </c>
      <c r="J1385" t="s">
        <v>196</v>
      </c>
      <c r="K1385" t="s">
        <v>531</v>
      </c>
      <c r="L1385">
        <v>4</v>
      </c>
      <c r="M1385" t="s">
        <v>251</v>
      </c>
      <c r="N1385" t="s">
        <v>798</v>
      </c>
      <c r="O1385">
        <v>1</v>
      </c>
      <c r="P1385" t="s">
        <v>33</v>
      </c>
      <c r="Q1385" t="s">
        <v>45</v>
      </c>
      <c r="R1385" t="s">
        <v>35</v>
      </c>
      <c r="S1385" t="s">
        <v>36</v>
      </c>
      <c r="T1385" t="s">
        <v>37</v>
      </c>
      <c r="U1385" t="s">
        <v>37</v>
      </c>
      <c r="W1385" t="s">
        <v>37</v>
      </c>
    </row>
    <row r="1386" spans="1:23" hidden="1" x14ac:dyDescent="0.15">
      <c r="A1386">
        <v>9691054</v>
      </c>
      <c r="B1386">
        <v>1526</v>
      </c>
      <c r="C1386">
        <v>7</v>
      </c>
      <c r="D1386" s="9" t="s">
        <v>968</v>
      </c>
      <c r="E1386" s="2" t="s">
        <v>77</v>
      </c>
      <c r="F1386" s="2" t="s">
        <v>108</v>
      </c>
      <c r="G1386" t="s">
        <v>101</v>
      </c>
      <c r="H1386" t="s">
        <v>27</v>
      </c>
      <c r="I1386" t="s">
        <v>165</v>
      </c>
      <c r="J1386" t="s">
        <v>103</v>
      </c>
      <c r="K1386" t="s">
        <v>669</v>
      </c>
      <c r="L1386">
        <v>3</v>
      </c>
      <c r="M1386" t="s">
        <v>246</v>
      </c>
      <c r="N1386" t="s">
        <v>797</v>
      </c>
      <c r="O1386">
        <v>1</v>
      </c>
      <c r="P1386" t="s">
        <v>33</v>
      </c>
      <c r="Q1386" t="s">
        <v>120</v>
      </c>
      <c r="R1386" t="s">
        <v>35</v>
      </c>
      <c r="S1386" t="s">
        <v>46</v>
      </c>
      <c r="T1386" t="s">
        <v>37</v>
      </c>
      <c r="U1386" t="s">
        <v>37</v>
      </c>
      <c r="W1386" t="s">
        <v>37</v>
      </c>
    </row>
    <row r="1387" spans="1:23" hidden="1" x14ac:dyDescent="0.15">
      <c r="A1387">
        <v>9691145</v>
      </c>
      <c r="B1387">
        <v>1436</v>
      </c>
      <c r="C1387">
        <v>7</v>
      </c>
      <c r="D1387" s="9" t="s">
        <v>968</v>
      </c>
      <c r="E1387" s="2" t="s">
        <v>77</v>
      </c>
      <c r="F1387" s="2" t="s">
        <v>87</v>
      </c>
      <c r="G1387" t="s">
        <v>216</v>
      </c>
      <c r="H1387" t="s">
        <v>27</v>
      </c>
      <c r="I1387" t="s">
        <v>217</v>
      </c>
      <c r="J1387" t="s">
        <v>218</v>
      </c>
      <c r="K1387" t="s">
        <v>678</v>
      </c>
      <c r="L1387">
        <v>4</v>
      </c>
      <c r="M1387" t="s">
        <v>141</v>
      </c>
      <c r="N1387" t="s">
        <v>310</v>
      </c>
      <c r="O1387">
        <v>0</v>
      </c>
      <c r="P1387" t="s">
        <v>33</v>
      </c>
      <c r="Q1387" t="s">
        <v>93</v>
      </c>
      <c r="R1387" t="s">
        <v>35</v>
      </c>
      <c r="S1387" t="s">
        <v>86</v>
      </c>
      <c r="T1387" t="s">
        <v>37</v>
      </c>
      <c r="U1387" t="s">
        <v>37</v>
      </c>
      <c r="W1387" t="s">
        <v>37</v>
      </c>
    </row>
    <row r="1388" spans="1:23" hidden="1" x14ac:dyDescent="0.15">
      <c r="A1388">
        <v>9691298</v>
      </c>
      <c r="B1388">
        <v>1281</v>
      </c>
      <c r="C1388">
        <v>7</v>
      </c>
      <c r="D1388" s="9" t="s">
        <v>968</v>
      </c>
      <c r="E1388" s="2" t="s">
        <v>77</v>
      </c>
      <c r="F1388" s="2" t="s">
        <v>87</v>
      </c>
      <c r="G1388" t="s">
        <v>897</v>
      </c>
      <c r="H1388" t="s">
        <v>27</v>
      </c>
      <c r="I1388" t="s">
        <v>864</v>
      </c>
      <c r="J1388" t="s">
        <v>90</v>
      </c>
      <c r="K1388" t="s">
        <v>91</v>
      </c>
      <c r="L1388">
        <v>0</v>
      </c>
      <c r="M1388" t="s">
        <v>528</v>
      </c>
      <c r="N1388" t="s">
        <v>529</v>
      </c>
      <c r="O1388">
        <v>3</v>
      </c>
      <c r="P1388" t="s">
        <v>33</v>
      </c>
      <c r="Q1388" t="s">
        <v>93</v>
      </c>
      <c r="R1388" t="s">
        <v>35</v>
      </c>
      <c r="S1388" t="s">
        <v>94</v>
      </c>
      <c r="T1388" t="s">
        <v>37</v>
      </c>
      <c r="U1388" t="s">
        <v>37</v>
      </c>
      <c r="W1388" t="s">
        <v>37</v>
      </c>
    </row>
    <row r="1389" spans="1:23" hidden="1" x14ac:dyDescent="0.15">
      <c r="A1389">
        <v>9690754</v>
      </c>
      <c r="B1389">
        <v>1826</v>
      </c>
      <c r="C1389">
        <v>7</v>
      </c>
      <c r="D1389" s="9" t="s">
        <v>968</v>
      </c>
      <c r="E1389" s="2" t="s">
        <v>77</v>
      </c>
      <c r="F1389" s="2" t="s">
        <v>87</v>
      </c>
      <c r="G1389" t="s">
        <v>157</v>
      </c>
      <c r="H1389" t="s">
        <v>27</v>
      </c>
      <c r="I1389" t="s">
        <v>556</v>
      </c>
      <c r="J1389" t="s">
        <v>117</v>
      </c>
      <c r="K1389" t="s">
        <v>644</v>
      </c>
      <c r="L1389">
        <v>2</v>
      </c>
      <c r="M1389" t="s">
        <v>65</v>
      </c>
      <c r="N1389" t="s">
        <v>318</v>
      </c>
      <c r="O1389">
        <v>2</v>
      </c>
      <c r="Q1389" t="s">
        <v>99</v>
      </c>
      <c r="R1389" t="s">
        <v>35</v>
      </c>
      <c r="S1389" t="s">
        <v>46</v>
      </c>
      <c r="T1389" t="s">
        <v>37</v>
      </c>
      <c r="U1389" t="s">
        <v>37</v>
      </c>
      <c r="W1389" t="s">
        <v>37</v>
      </c>
    </row>
    <row r="1390" spans="1:23" hidden="1" x14ac:dyDescent="0.15">
      <c r="A1390">
        <v>9690559</v>
      </c>
      <c r="B1390">
        <v>2016</v>
      </c>
      <c r="C1390">
        <v>7</v>
      </c>
      <c r="D1390" s="9" t="s">
        <v>968</v>
      </c>
      <c r="E1390" s="2" t="s">
        <v>77</v>
      </c>
      <c r="F1390" s="2" t="s">
        <v>78</v>
      </c>
      <c r="G1390" t="s">
        <v>212</v>
      </c>
      <c r="H1390" t="s">
        <v>27</v>
      </c>
      <c r="I1390" t="s">
        <v>165</v>
      </c>
      <c r="J1390" t="s">
        <v>213</v>
      </c>
      <c r="K1390" t="s">
        <v>586</v>
      </c>
      <c r="L1390">
        <v>3</v>
      </c>
      <c r="M1390" t="s">
        <v>131</v>
      </c>
      <c r="N1390" t="s">
        <v>301</v>
      </c>
      <c r="O1390">
        <v>2</v>
      </c>
      <c r="P1390" t="s">
        <v>33</v>
      </c>
      <c r="Q1390" t="s">
        <v>85</v>
      </c>
      <c r="R1390" t="s">
        <v>35</v>
      </c>
      <c r="S1390" t="s">
        <v>46</v>
      </c>
      <c r="T1390" t="s">
        <v>37</v>
      </c>
      <c r="U1390" t="s">
        <v>37</v>
      </c>
      <c r="W1390" t="s">
        <v>37</v>
      </c>
    </row>
    <row r="1391" spans="1:23" hidden="1" x14ac:dyDescent="0.15">
      <c r="A1391">
        <v>9692113</v>
      </c>
      <c r="B1391">
        <v>458</v>
      </c>
      <c r="C1391">
        <v>7</v>
      </c>
      <c r="D1391" s="9" t="s">
        <v>968</v>
      </c>
      <c r="E1391" s="2" t="s">
        <v>77</v>
      </c>
      <c r="F1391" s="2" t="s">
        <v>108</v>
      </c>
      <c r="G1391" t="s">
        <v>63</v>
      </c>
      <c r="H1391" t="s">
        <v>27</v>
      </c>
      <c r="I1391" t="s">
        <v>445</v>
      </c>
      <c r="J1391" t="s">
        <v>65</v>
      </c>
      <c r="K1391" t="s">
        <v>709</v>
      </c>
      <c r="L1391">
        <v>1</v>
      </c>
      <c r="M1391" t="s">
        <v>190</v>
      </c>
      <c r="N1391" t="s">
        <v>462</v>
      </c>
      <c r="O1391">
        <v>2</v>
      </c>
      <c r="Q1391" t="s">
        <v>34</v>
      </c>
      <c r="R1391" t="s">
        <v>35</v>
      </c>
      <c r="S1391" t="s">
        <v>36</v>
      </c>
      <c r="T1391" t="s">
        <v>37</v>
      </c>
      <c r="U1391" t="s">
        <v>37</v>
      </c>
      <c r="W1391" t="s">
        <v>37</v>
      </c>
    </row>
    <row r="1392" spans="1:23" hidden="1" x14ac:dyDescent="0.15">
      <c r="A1392">
        <v>9691967</v>
      </c>
      <c r="B1392">
        <v>613</v>
      </c>
      <c r="C1392">
        <v>7</v>
      </c>
      <c r="D1392" s="9" t="s">
        <v>968</v>
      </c>
      <c r="E1392" s="2" t="s">
        <v>77</v>
      </c>
      <c r="F1392" s="2" t="s">
        <v>108</v>
      </c>
      <c r="G1392" t="s">
        <v>863</v>
      </c>
      <c r="H1392" t="s">
        <v>27</v>
      </c>
      <c r="I1392" t="s">
        <v>864</v>
      </c>
      <c r="J1392" t="s">
        <v>689</v>
      </c>
      <c r="K1392" t="s">
        <v>847</v>
      </c>
      <c r="L1392">
        <v>4</v>
      </c>
      <c r="M1392" t="s">
        <v>112</v>
      </c>
      <c r="N1392" t="s">
        <v>238</v>
      </c>
      <c r="O1392">
        <v>9</v>
      </c>
      <c r="P1392" t="s">
        <v>33</v>
      </c>
      <c r="Q1392" t="s">
        <v>34</v>
      </c>
      <c r="R1392" t="s">
        <v>35</v>
      </c>
      <c r="S1392" t="s">
        <v>240</v>
      </c>
      <c r="T1392" t="s">
        <v>37</v>
      </c>
      <c r="U1392" t="s">
        <v>37</v>
      </c>
      <c r="W1392" t="s">
        <v>37</v>
      </c>
    </row>
    <row r="1393" spans="1:23" hidden="1" x14ac:dyDescent="0.15">
      <c r="A1393">
        <v>9692466</v>
      </c>
      <c r="B1393">
        <v>122</v>
      </c>
      <c r="C1393">
        <v>7</v>
      </c>
      <c r="D1393" s="9" t="s">
        <v>968</v>
      </c>
      <c r="E1393" s="2" t="s">
        <v>77</v>
      </c>
      <c r="F1393" s="2" t="s">
        <v>78</v>
      </c>
      <c r="G1393" t="s">
        <v>323</v>
      </c>
      <c r="H1393" t="s">
        <v>27</v>
      </c>
      <c r="I1393" t="s">
        <v>939</v>
      </c>
      <c r="J1393" t="s">
        <v>196</v>
      </c>
      <c r="K1393" t="s">
        <v>865</v>
      </c>
      <c r="L1393">
        <v>1</v>
      </c>
      <c r="M1393" t="s">
        <v>73</v>
      </c>
      <c r="N1393" t="s">
        <v>724</v>
      </c>
      <c r="O1393">
        <v>0</v>
      </c>
      <c r="P1393" t="s">
        <v>33</v>
      </c>
      <c r="Q1393" t="s">
        <v>469</v>
      </c>
      <c r="R1393" t="s">
        <v>35</v>
      </c>
      <c r="S1393" t="s">
        <v>46</v>
      </c>
      <c r="T1393" t="s">
        <v>37</v>
      </c>
      <c r="U1393" t="s">
        <v>37</v>
      </c>
      <c r="W1393" t="s">
        <v>37</v>
      </c>
    </row>
    <row r="1394" spans="1:23" hidden="1" x14ac:dyDescent="0.15">
      <c r="A1394">
        <v>9692005</v>
      </c>
      <c r="B1394">
        <v>584</v>
      </c>
      <c r="C1394">
        <v>7</v>
      </c>
      <c r="D1394" s="9" t="s">
        <v>968</v>
      </c>
      <c r="E1394" s="2" t="s">
        <v>77</v>
      </c>
      <c r="F1394" s="2" t="s">
        <v>78</v>
      </c>
      <c r="G1394" t="s">
        <v>121</v>
      </c>
      <c r="H1394" t="s">
        <v>27</v>
      </c>
      <c r="I1394" t="s">
        <v>122</v>
      </c>
      <c r="J1394" t="s">
        <v>123</v>
      </c>
      <c r="K1394" t="s">
        <v>124</v>
      </c>
      <c r="L1394">
        <v>0</v>
      </c>
      <c r="M1394" t="s">
        <v>73</v>
      </c>
      <c r="N1394" t="s">
        <v>431</v>
      </c>
      <c r="O1394">
        <v>5</v>
      </c>
      <c r="P1394" t="s">
        <v>37</v>
      </c>
      <c r="Q1394" t="s">
        <v>85</v>
      </c>
      <c r="R1394" t="s">
        <v>35</v>
      </c>
      <c r="S1394" t="s">
        <v>126</v>
      </c>
      <c r="T1394" t="s">
        <v>37</v>
      </c>
      <c r="U1394" t="s">
        <v>37</v>
      </c>
      <c r="W1394" t="s">
        <v>37</v>
      </c>
    </row>
    <row r="1395" spans="1:23" hidden="1" x14ac:dyDescent="0.15">
      <c r="A1395">
        <v>9691439</v>
      </c>
      <c r="B1395">
        <v>1132</v>
      </c>
      <c r="C1395">
        <v>7</v>
      </c>
      <c r="D1395" s="9" t="s">
        <v>968</v>
      </c>
      <c r="E1395" s="2" t="s">
        <v>77</v>
      </c>
      <c r="F1395" s="2" t="s">
        <v>87</v>
      </c>
      <c r="G1395" t="s">
        <v>323</v>
      </c>
      <c r="H1395" t="s">
        <v>27</v>
      </c>
      <c r="I1395" t="s">
        <v>324</v>
      </c>
      <c r="J1395" t="s">
        <v>196</v>
      </c>
      <c r="K1395" t="s">
        <v>306</v>
      </c>
      <c r="L1395">
        <v>1</v>
      </c>
      <c r="M1395" t="s">
        <v>129</v>
      </c>
      <c r="N1395" t="s">
        <v>700</v>
      </c>
      <c r="O1395">
        <v>5</v>
      </c>
      <c r="P1395" t="s">
        <v>33</v>
      </c>
      <c r="Q1395" t="s">
        <v>202</v>
      </c>
      <c r="R1395" t="s">
        <v>35</v>
      </c>
      <c r="S1395" t="s">
        <v>36</v>
      </c>
      <c r="T1395" t="s">
        <v>37</v>
      </c>
      <c r="U1395" t="s">
        <v>37</v>
      </c>
      <c r="W1395" t="s">
        <v>37</v>
      </c>
    </row>
    <row r="1396" spans="1:23" hidden="1" x14ac:dyDescent="0.15">
      <c r="A1396">
        <v>9691783</v>
      </c>
      <c r="B1396">
        <v>799</v>
      </c>
      <c r="C1396">
        <v>7</v>
      </c>
      <c r="D1396" s="9" t="s">
        <v>968</v>
      </c>
      <c r="E1396" s="2" t="s">
        <v>77</v>
      </c>
      <c r="F1396" s="2" t="s">
        <v>108</v>
      </c>
      <c r="G1396" t="s">
        <v>268</v>
      </c>
      <c r="H1396" t="s">
        <v>27</v>
      </c>
      <c r="I1396" t="s">
        <v>269</v>
      </c>
      <c r="J1396" t="s">
        <v>270</v>
      </c>
      <c r="K1396" t="s">
        <v>271</v>
      </c>
      <c r="L1396">
        <v>0</v>
      </c>
      <c r="M1396" t="s">
        <v>213</v>
      </c>
      <c r="N1396" t="s">
        <v>413</v>
      </c>
      <c r="O1396">
        <v>4</v>
      </c>
      <c r="P1396" t="s">
        <v>37</v>
      </c>
      <c r="Q1396" t="s">
        <v>34</v>
      </c>
      <c r="R1396" t="s">
        <v>35</v>
      </c>
      <c r="S1396" t="s">
        <v>273</v>
      </c>
      <c r="T1396" t="s">
        <v>37</v>
      </c>
      <c r="U1396" t="s">
        <v>37</v>
      </c>
      <c r="W1396" t="s">
        <v>37</v>
      </c>
    </row>
    <row r="1397" spans="1:23" hidden="1" x14ac:dyDescent="0.15">
      <c r="A1397">
        <v>9691478</v>
      </c>
      <c r="B1397">
        <v>1100</v>
      </c>
      <c r="C1397">
        <v>7</v>
      </c>
      <c r="D1397" s="9" t="s">
        <v>968</v>
      </c>
      <c r="E1397" s="2" t="s">
        <v>77</v>
      </c>
      <c r="F1397" s="2" t="s">
        <v>87</v>
      </c>
      <c r="G1397" t="s">
        <v>216</v>
      </c>
      <c r="H1397" t="s">
        <v>27</v>
      </c>
      <c r="I1397" t="s">
        <v>244</v>
      </c>
      <c r="J1397" t="s">
        <v>218</v>
      </c>
      <c r="K1397" t="s">
        <v>660</v>
      </c>
      <c r="L1397">
        <v>2</v>
      </c>
      <c r="M1397" t="s">
        <v>75</v>
      </c>
      <c r="N1397" t="s">
        <v>628</v>
      </c>
      <c r="O1397">
        <v>3</v>
      </c>
      <c r="Q1397" t="s">
        <v>45</v>
      </c>
      <c r="R1397" t="s">
        <v>35</v>
      </c>
      <c r="S1397" t="s">
        <v>46</v>
      </c>
      <c r="T1397" t="s">
        <v>37</v>
      </c>
      <c r="U1397" t="s">
        <v>37</v>
      </c>
      <c r="W1397" t="s">
        <v>37</v>
      </c>
    </row>
    <row r="1398" spans="1:23" hidden="1" x14ac:dyDescent="0.15">
      <c r="A1398">
        <v>9691138</v>
      </c>
      <c r="B1398">
        <v>1438</v>
      </c>
      <c r="C1398">
        <v>7</v>
      </c>
      <c r="D1398" s="9" t="s">
        <v>968</v>
      </c>
      <c r="E1398" s="2" t="s">
        <v>77</v>
      </c>
      <c r="F1398" s="2" t="s">
        <v>87</v>
      </c>
      <c r="G1398" t="s">
        <v>351</v>
      </c>
      <c r="H1398" t="s">
        <v>27</v>
      </c>
      <c r="I1398">
        <v>14</v>
      </c>
      <c r="J1398" t="s">
        <v>143</v>
      </c>
      <c r="K1398" t="s">
        <v>677</v>
      </c>
      <c r="L1398">
        <v>6</v>
      </c>
      <c r="M1398" t="s">
        <v>105</v>
      </c>
      <c r="N1398" t="s">
        <v>313</v>
      </c>
      <c r="O1398">
        <v>1</v>
      </c>
      <c r="P1398" t="s">
        <v>37</v>
      </c>
      <c r="Q1398" t="s">
        <v>93</v>
      </c>
      <c r="R1398" t="s">
        <v>35</v>
      </c>
      <c r="S1398" t="s">
        <v>86</v>
      </c>
      <c r="T1398" t="s">
        <v>37</v>
      </c>
      <c r="U1398" t="s">
        <v>37</v>
      </c>
      <c r="W1398" t="s">
        <v>37</v>
      </c>
    </row>
    <row r="1399" spans="1:23" hidden="1" x14ac:dyDescent="0.15">
      <c r="A1399">
        <v>9692405</v>
      </c>
      <c r="B1399">
        <v>169</v>
      </c>
      <c r="C1399">
        <v>6</v>
      </c>
      <c r="D1399" s="9" t="s">
        <v>968</v>
      </c>
      <c r="E1399" s="2" t="s">
        <v>77</v>
      </c>
      <c r="F1399" s="2" t="s">
        <v>108</v>
      </c>
      <c r="G1399" t="s">
        <v>221</v>
      </c>
      <c r="H1399" t="s">
        <v>27</v>
      </c>
      <c r="I1399" t="s">
        <v>332</v>
      </c>
      <c r="J1399" t="s">
        <v>155</v>
      </c>
      <c r="K1399" t="s">
        <v>417</v>
      </c>
      <c r="L1399">
        <v>2</v>
      </c>
      <c r="M1399" t="s">
        <v>230</v>
      </c>
      <c r="N1399" t="s">
        <v>420</v>
      </c>
      <c r="O1399">
        <v>3</v>
      </c>
      <c r="Q1399" t="s">
        <v>93</v>
      </c>
      <c r="R1399" t="s">
        <v>35</v>
      </c>
      <c r="S1399" t="s">
        <v>107</v>
      </c>
      <c r="T1399" t="s">
        <v>37</v>
      </c>
      <c r="U1399" t="s">
        <v>37</v>
      </c>
      <c r="W1399" t="s">
        <v>37</v>
      </c>
    </row>
    <row r="1400" spans="1:23" hidden="1" x14ac:dyDescent="0.15">
      <c r="A1400">
        <v>9692397</v>
      </c>
      <c r="B1400">
        <v>191</v>
      </c>
      <c r="C1400">
        <v>7</v>
      </c>
      <c r="D1400" s="9" t="s">
        <v>968</v>
      </c>
      <c r="E1400" s="2" t="s">
        <v>77</v>
      </c>
      <c r="F1400" s="2" t="s">
        <v>78</v>
      </c>
      <c r="G1400" t="s">
        <v>733</v>
      </c>
      <c r="H1400" t="s">
        <v>27</v>
      </c>
      <c r="I1400" t="s">
        <v>734</v>
      </c>
      <c r="J1400" t="s">
        <v>136</v>
      </c>
      <c r="K1400" t="s">
        <v>511</v>
      </c>
      <c r="L1400">
        <v>3</v>
      </c>
      <c r="M1400" t="s">
        <v>58</v>
      </c>
      <c r="N1400" t="s">
        <v>510</v>
      </c>
      <c r="O1400">
        <v>3</v>
      </c>
      <c r="P1400" t="s">
        <v>33</v>
      </c>
      <c r="Q1400" t="s">
        <v>437</v>
      </c>
      <c r="R1400" t="s">
        <v>35</v>
      </c>
      <c r="S1400" t="s">
        <v>46</v>
      </c>
      <c r="T1400" t="s">
        <v>37</v>
      </c>
      <c r="U1400" t="s">
        <v>37</v>
      </c>
      <c r="W1400" t="s">
        <v>37</v>
      </c>
    </row>
    <row r="1401" spans="1:23" hidden="1" x14ac:dyDescent="0.15">
      <c r="A1401">
        <v>9691722</v>
      </c>
      <c r="B1401">
        <v>844</v>
      </c>
      <c r="C1401">
        <v>2</v>
      </c>
      <c r="D1401" s="9" t="s">
        <v>968</v>
      </c>
      <c r="E1401" s="2" t="s">
        <v>77</v>
      </c>
      <c r="F1401" s="2" t="s">
        <v>78</v>
      </c>
      <c r="G1401" t="s">
        <v>924</v>
      </c>
      <c r="H1401" t="s">
        <v>27</v>
      </c>
      <c r="I1401" t="s">
        <v>925</v>
      </c>
      <c r="J1401" t="s">
        <v>348</v>
      </c>
      <c r="K1401" t="s">
        <v>444</v>
      </c>
      <c r="L1401">
        <v>3</v>
      </c>
      <c r="M1401" t="s">
        <v>67</v>
      </c>
      <c r="N1401" t="s">
        <v>435</v>
      </c>
      <c r="O1401">
        <v>7</v>
      </c>
      <c r="P1401" t="s">
        <v>37</v>
      </c>
      <c r="Q1401" t="s">
        <v>437</v>
      </c>
      <c r="R1401" t="s">
        <v>35</v>
      </c>
      <c r="S1401" t="s">
        <v>86</v>
      </c>
      <c r="T1401" t="s">
        <v>37</v>
      </c>
      <c r="U1401" t="s">
        <v>37</v>
      </c>
      <c r="W1401" t="s">
        <v>37</v>
      </c>
    </row>
    <row r="1402" spans="1:23" hidden="1" x14ac:dyDescent="0.15">
      <c r="A1402">
        <v>9690730</v>
      </c>
      <c r="B1402">
        <v>1857</v>
      </c>
      <c r="C1402">
        <v>7</v>
      </c>
      <c r="D1402" s="9" t="s">
        <v>968</v>
      </c>
      <c r="E1402" s="2" t="s">
        <v>77</v>
      </c>
      <c r="F1402" s="2" t="s">
        <v>87</v>
      </c>
      <c r="G1402" t="s">
        <v>121</v>
      </c>
      <c r="H1402" t="s">
        <v>27</v>
      </c>
      <c r="I1402" t="s">
        <v>381</v>
      </c>
      <c r="J1402" t="s">
        <v>123</v>
      </c>
      <c r="K1402" t="s">
        <v>382</v>
      </c>
      <c r="L1402">
        <v>8</v>
      </c>
      <c r="M1402" t="s">
        <v>147</v>
      </c>
      <c r="N1402" t="s">
        <v>384</v>
      </c>
      <c r="O1402">
        <v>2</v>
      </c>
      <c r="Q1402" t="s">
        <v>45</v>
      </c>
      <c r="R1402" t="s">
        <v>35</v>
      </c>
      <c r="S1402" t="s">
        <v>126</v>
      </c>
      <c r="T1402" t="s">
        <v>37</v>
      </c>
      <c r="U1402" t="s">
        <v>37</v>
      </c>
      <c r="W1402" t="s">
        <v>37</v>
      </c>
    </row>
    <row r="1403" spans="1:23" hidden="1" x14ac:dyDescent="0.15">
      <c r="A1403">
        <v>9691932</v>
      </c>
      <c r="B1403">
        <v>653</v>
      </c>
      <c r="C1403">
        <v>7</v>
      </c>
      <c r="D1403" s="9" t="s">
        <v>968</v>
      </c>
      <c r="E1403" s="2" t="s">
        <v>77</v>
      </c>
      <c r="F1403" s="2" t="s">
        <v>108</v>
      </c>
      <c r="G1403" t="s">
        <v>171</v>
      </c>
      <c r="H1403" t="s">
        <v>27</v>
      </c>
      <c r="I1403">
        <v>11</v>
      </c>
      <c r="J1403" t="s">
        <v>168</v>
      </c>
      <c r="K1403" t="s">
        <v>626</v>
      </c>
      <c r="L1403">
        <v>3</v>
      </c>
      <c r="M1403" t="s">
        <v>230</v>
      </c>
      <c r="N1403" t="s">
        <v>625</v>
      </c>
      <c r="O1403">
        <v>0</v>
      </c>
      <c r="P1403" t="s">
        <v>33</v>
      </c>
      <c r="Q1403" t="s">
        <v>120</v>
      </c>
      <c r="R1403" t="s">
        <v>35</v>
      </c>
      <c r="S1403" t="s">
        <v>94</v>
      </c>
      <c r="T1403" t="s">
        <v>37</v>
      </c>
      <c r="U1403" t="s">
        <v>37</v>
      </c>
      <c r="W1403" t="s">
        <v>37</v>
      </c>
    </row>
    <row r="1404" spans="1:23" hidden="1" x14ac:dyDescent="0.15">
      <c r="A1404">
        <v>9690592</v>
      </c>
      <c r="B1404">
        <v>1986</v>
      </c>
      <c r="C1404">
        <v>7</v>
      </c>
      <c r="D1404" s="9" t="s">
        <v>968</v>
      </c>
      <c r="E1404" s="2" t="s">
        <v>77</v>
      </c>
      <c r="F1404" s="2" t="s">
        <v>87</v>
      </c>
      <c r="G1404" t="s">
        <v>516</v>
      </c>
      <c r="H1404" t="s">
        <v>27</v>
      </c>
      <c r="I1404" t="s">
        <v>102</v>
      </c>
      <c r="J1404" t="s">
        <v>270</v>
      </c>
      <c r="K1404" t="s">
        <v>673</v>
      </c>
      <c r="L1404">
        <v>2</v>
      </c>
      <c r="M1404" t="s">
        <v>141</v>
      </c>
      <c r="N1404" t="s">
        <v>504</v>
      </c>
      <c r="O1404">
        <v>6</v>
      </c>
      <c r="Q1404" t="s">
        <v>202</v>
      </c>
      <c r="R1404" t="s">
        <v>35</v>
      </c>
      <c r="S1404" t="s">
        <v>138</v>
      </c>
      <c r="T1404" t="s">
        <v>37</v>
      </c>
      <c r="U1404" t="s">
        <v>37</v>
      </c>
      <c r="W1404" t="s">
        <v>37</v>
      </c>
    </row>
    <row r="1405" spans="1:23" hidden="1" x14ac:dyDescent="0.15">
      <c r="A1405">
        <v>9691852</v>
      </c>
      <c r="B1405">
        <v>738</v>
      </c>
      <c r="C1405">
        <v>7</v>
      </c>
      <c r="D1405" s="9" t="s">
        <v>968</v>
      </c>
      <c r="E1405" s="2" t="s">
        <v>77</v>
      </c>
      <c r="F1405" s="2" t="s">
        <v>78</v>
      </c>
      <c r="G1405" t="s">
        <v>79</v>
      </c>
      <c r="H1405" t="s">
        <v>27</v>
      </c>
      <c r="I1405" t="s">
        <v>80</v>
      </c>
      <c r="J1405" t="s">
        <v>81</v>
      </c>
      <c r="K1405" t="s">
        <v>82</v>
      </c>
      <c r="L1405">
        <v>2</v>
      </c>
      <c r="M1405" t="s">
        <v>58</v>
      </c>
      <c r="N1405" t="s">
        <v>187</v>
      </c>
      <c r="O1405">
        <v>0</v>
      </c>
      <c r="Q1405" t="s">
        <v>85</v>
      </c>
      <c r="R1405" t="s">
        <v>35</v>
      </c>
      <c r="S1405" t="s">
        <v>86</v>
      </c>
      <c r="T1405" t="s">
        <v>37</v>
      </c>
      <c r="U1405" t="s">
        <v>37</v>
      </c>
      <c r="W1405" t="s">
        <v>37</v>
      </c>
    </row>
    <row r="1406" spans="1:23" hidden="1" x14ac:dyDescent="0.15">
      <c r="A1406">
        <v>9692132</v>
      </c>
      <c r="B1406">
        <v>459</v>
      </c>
      <c r="C1406">
        <v>7</v>
      </c>
      <c r="D1406" s="9" t="s">
        <v>968</v>
      </c>
      <c r="E1406" s="2" t="s">
        <v>77</v>
      </c>
      <c r="F1406" s="2" t="s">
        <v>108</v>
      </c>
      <c r="G1406" t="s">
        <v>304</v>
      </c>
      <c r="H1406" t="s">
        <v>27</v>
      </c>
      <c r="I1406" t="s">
        <v>165</v>
      </c>
      <c r="J1406" t="s">
        <v>31</v>
      </c>
      <c r="K1406" t="s">
        <v>32</v>
      </c>
      <c r="L1406">
        <v>2</v>
      </c>
      <c r="M1406" t="s">
        <v>105</v>
      </c>
      <c r="N1406" t="s">
        <v>463</v>
      </c>
      <c r="O1406">
        <v>0</v>
      </c>
      <c r="P1406" t="s">
        <v>33</v>
      </c>
      <c r="Q1406" t="s">
        <v>34</v>
      </c>
      <c r="R1406" t="s">
        <v>35</v>
      </c>
      <c r="S1406" t="s">
        <v>36</v>
      </c>
      <c r="T1406" t="s">
        <v>37</v>
      </c>
      <c r="U1406" t="s">
        <v>37</v>
      </c>
      <c r="W1406" t="s">
        <v>37</v>
      </c>
    </row>
    <row r="1407" spans="1:23" hidden="1" x14ac:dyDescent="0.15">
      <c r="A1407">
        <v>9690536</v>
      </c>
      <c r="B1407">
        <v>2046</v>
      </c>
      <c r="C1407">
        <v>7</v>
      </c>
      <c r="D1407" s="9" t="s">
        <v>968</v>
      </c>
      <c r="E1407" s="2" t="s">
        <v>77</v>
      </c>
      <c r="F1407" s="2" t="s">
        <v>87</v>
      </c>
      <c r="G1407" t="s">
        <v>969</v>
      </c>
      <c r="H1407" t="s">
        <v>27</v>
      </c>
      <c r="I1407" t="s">
        <v>567</v>
      </c>
      <c r="J1407" t="s">
        <v>265</v>
      </c>
      <c r="K1407" t="s">
        <v>800</v>
      </c>
      <c r="L1407">
        <v>1</v>
      </c>
      <c r="M1407" t="s">
        <v>73</v>
      </c>
      <c r="N1407" t="s">
        <v>799</v>
      </c>
      <c r="O1407">
        <v>0</v>
      </c>
      <c r="P1407" t="s">
        <v>33</v>
      </c>
      <c r="Q1407" t="s">
        <v>69</v>
      </c>
      <c r="R1407" t="s">
        <v>35</v>
      </c>
      <c r="S1407" t="s">
        <v>86</v>
      </c>
      <c r="T1407" t="s">
        <v>37</v>
      </c>
      <c r="U1407" t="s">
        <v>37</v>
      </c>
      <c r="W1407" t="s">
        <v>37</v>
      </c>
    </row>
    <row r="1408" spans="1:23" hidden="1" x14ac:dyDescent="0.15">
      <c r="A1408">
        <v>9691913</v>
      </c>
      <c r="B1408">
        <v>678</v>
      </c>
      <c r="C1408">
        <v>7</v>
      </c>
      <c r="D1408" s="9" t="s">
        <v>968</v>
      </c>
      <c r="E1408" s="2" t="s">
        <v>77</v>
      </c>
      <c r="F1408" s="2" t="s">
        <v>87</v>
      </c>
      <c r="G1408" t="s">
        <v>859</v>
      </c>
      <c r="H1408" t="s">
        <v>27</v>
      </c>
      <c r="I1408" t="s">
        <v>567</v>
      </c>
      <c r="J1408" t="s">
        <v>230</v>
      </c>
      <c r="K1408" t="s">
        <v>482</v>
      </c>
      <c r="L1408">
        <v>7</v>
      </c>
      <c r="M1408" t="s">
        <v>153</v>
      </c>
      <c r="N1408" t="s">
        <v>596</v>
      </c>
      <c r="O1408">
        <v>1</v>
      </c>
      <c r="Q1408" t="s">
        <v>69</v>
      </c>
      <c r="R1408" t="s">
        <v>35</v>
      </c>
      <c r="S1408" t="s">
        <v>107</v>
      </c>
      <c r="T1408" t="s">
        <v>37</v>
      </c>
      <c r="U1408" t="s">
        <v>37</v>
      </c>
      <c r="W1408" t="s">
        <v>37</v>
      </c>
    </row>
    <row r="1409" spans="1:23" hidden="1" x14ac:dyDescent="0.15">
      <c r="A1409">
        <v>9691519</v>
      </c>
      <c r="B1409">
        <v>1072</v>
      </c>
      <c r="C1409">
        <v>7</v>
      </c>
      <c r="D1409" s="9" t="s">
        <v>968</v>
      </c>
      <c r="E1409" s="2" t="s">
        <v>77</v>
      </c>
      <c r="F1409" s="2" t="s">
        <v>87</v>
      </c>
      <c r="G1409" t="s">
        <v>207</v>
      </c>
      <c r="H1409" t="s">
        <v>27</v>
      </c>
      <c r="I1409" t="s">
        <v>432</v>
      </c>
      <c r="J1409" t="s">
        <v>209</v>
      </c>
      <c r="K1409" t="s">
        <v>227</v>
      </c>
      <c r="L1409">
        <v>1</v>
      </c>
      <c r="M1409" t="s">
        <v>143</v>
      </c>
      <c r="N1409" t="s">
        <v>843</v>
      </c>
      <c r="O1409">
        <v>3</v>
      </c>
      <c r="P1409" t="s">
        <v>33</v>
      </c>
      <c r="Q1409" t="s">
        <v>93</v>
      </c>
      <c r="R1409" t="s">
        <v>35</v>
      </c>
      <c r="S1409" t="s">
        <v>126</v>
      </c>
      <c r="T1409" t="s">
        <v>37</v>
      </c>
      <c r="U1409" t="s">
        <v>37</v>
      </c>
      <c r="W1409" t="s">
        <v>37</v>
      </c>
    </row>
    <row r="1410" spans="1:23" hidden="1" x14ac:dyDescent="0.15">
      <c r="A1410">
        <v>9692341</v>
      </c>
      <c r="B1410">
        <v>247</v>
      </c>
      <c r="C1410">
        <v>7</v>
      </c>
      <c r="D1410" s="9" t="s">
        <v>968</v>
      </c>
      <c r="E1410" s="2" t="s">
        <v>77</v>
      </c>
      <c r="F1410" s="2" t="s">
        <v>87</v>
      </c>
      <c r="G1410" t="s">
        <v>109</v>
      </c>
      <c r="H1410" t="s">
        <v>27</v>
      </c>
      <c r="I1410" t="s">
        <v>781</v>
      </c>
      <c r="J1410" t="s">
        <v>83</v>
      </c>
      <c r="K1410" t="s">
        <v>322</v>
      </c>
      <c r="L1410">
        <v>5</v>
      </c>
      <c r="M1410" t="s">
        <v>182</v>
      </c>
      <c r="N1410" t="s">
        <v>782</v>
      </c>
      <c r="O1410">
        <v>5</v>
      </c>
      <c r="P1410" t="s">
        <v>33</v>
      </c>
      <c r="Q1410" t="s">
        <v>45</v>
      </c>
      <c r="R1410" t="s">
        <v>35</v>
      </c>
      <c r="S1410" t="s">
        <v>100</v>
      </c>
      <c r="T1410" t="s">
        <v>37</v>
      </c>
      <c r="U1410" t="s">
        <v>37</v>
      </c>
      <c r="W1410" t="s">
        <v>37</v>
      </c>
    </row>
    <row r="1411" spans="1:23" hidden="1" x14ac:dyDescent="0.15">
      <c r="A1411">
        <v>9691835</v>
      </c>
      <c r="B1411">
        <v>740</v>
      </c>
      <c r="C1411">
        <v>7</v>
      </c>
      <c r="D1411" s="9" t="s">
        <v>968</v>
      </c>
      <c r="E1411" s="2" t="s">
        <v>77</v>
      </c>
      <c r="F1411" s="2" t="s">
        <v>78</v>
      </c>
      <c r="G1411" t="s">
        <v>109</v>
      </c>
      <c r="H1411" t="s">
        <v>27</v>
      </c>
      <c r="I1411" t="s">
        <v>861</v>
      </c>
      <c r="J1411" t="s">
        <v>83</v>
      </c>
      <c r="K1411" t="s">
        <v>84</v>
      </c>
      <c r="L1411">
        <v>6</v>
      </c>
      <c r="M1411" t="s">
        <v>209</v>
      </c>
      <c r="N1411" t="s">
        <v>725</v>
      </c>
      <c r="O1411">
        <v>0</v>
      </c>
      <c r="P1411" t="s">
        <v>33</v>
      </c>
      <c r="Q1411" t="s">
        <v>85</v>
      </c>
      <c r="R1411" t="s">
        <v>35</v>
      </c>
      <c r="S1411" t="s">
        <v>86</v>
      </c>
      <c r="T1411" t="s">
        <v>37</v>
      </c>
      <c r="U1411" t="s">
        <v>37</v>
      </c>
      <c r="W1411" t="s">
        <v>37</v>
      </c>
    </row>
    <row r="1412" spans="1:23" hidden="1" x14ac:dyDescent="0.15">
      <c r="A1412">
        <v>9821235</v>
      </c>
      <c r="B1412">
        <v>2546</v>
      </c>
      <c r="C1412">
        <v>9</v>
      </c>
      <c r="D1412" s="9" t="s">
        <v>968</v>
      </c>
      <c r="E1412" s="2" t="s">
        <v>77</v>
      </c>
      <c r="F1412" s="2" t="s">
        <v>78</v>
      </c>
      <c r="G1412" t="s">
        <v>237</v>
      </c>
      <c r="H1412" t="s">
        <v>27</v>
      </c>
      <c r="I1412" t="s">
        <v>49</v>
      </c>
      <c r="J1412" t="s">
        <v>112</v>
      </c>
      <c r="K1412" t="s">
        <v>299</v>
      </c>
      <c r="L1412">
        <v>2</v>
      </c>
      <c r="M1412" t="s">
        <v>58</v>
      </c>
      <c r="N1412" t="s">
        <v>59</v>
      </c>
      <c r="O1412">
        <v>2</v>
      </c>
      <c r="P1412" t="s">
        <v>37</v>
      </c>
      <c r="Q1412" t="s">
        <v>54</v>
      </c>
      <c r="R1412" t="s">
        <v>35</v>
      </c>
      <c r="S1412" t="s">
        <v>62</v>
      </c>
      <c r="T1412" t="s">
        <v>37</v>
      </c>
      <c r="U1412" t="s">
        <v>37</v>
      </c>
      <c r="W1412" t="s">
        <v>37</v>
      </c>
    </row>
    <row r="1413" spans="1:23" hidden="1" x14ac:dyDescent="0.15">
      <c r="A1413">
        <v>9691004</v>
      </c>
      <c r="B1413">
        <v>1586</v>
      </c>
      <c r="C1413">
        <v>7</v>
      </c>
      <c r="D1413" s="9" t="s">
        <v>968</v>
      </c>
      <c r="E1413" s="2" t="s">
        <v>38</v>
      </c>
      <c r="F1413" s="2" t="s">
        <v>108</v>
      </c>
      <c r="G1413" t="s">
        <v>95</v>
      </c>
      <c r="H1413" t="s">
        <v>27</v>
      </c>
      <c r="I1413" t="s">
        <v>96</v>
      </c>
      <c r="J1413" t="s">
        <v>60</v>
      </c>
      <c r="K1413" t="s">
        <v>549</v>
      </c>
      <c r="L1413">
        <v>3</v>
      </c>
      <c r="M1413" t="s">
        <v>246</v>
      </c>
      <c r="N1413" t="s">
        <v>331</v>
      </c>
      <c r="O1413">
        <v>2</v>
      </c>
      <c r="P1413" t="s">
        <v>33</v>
      </c>
      <c r="Q1413" t="s">
        <v>202</v>
      </c>
      <c r="R1413" t="s">
        <v>35</v>
      </c>
      <c r="S1413" t="s">
        <v>46</v>
      </c>
      <c r="T1413" t="s">
        <v>37</v>
      </c>
      <c r="U1413" t="s">
        <v>37</v>
      </c>
      <c r="W1413" t="s">
        <v>37</v>
      </c>
    </row>
    <row r="1414" spans="1:23" hidden="1" x14ac:dyDescent="0.15">
      <c r="A1414">
        <v>9692462</v>
      </c>
      <c r="B1414">
        <v>121</v>
      </c>
      <c r="C1414">
        <v>7</v>
      </c>
      <c r="D1414" s="9" t="s">
        <v>968</v>
      </c>
      <c r="E1414" s="2" t="s">
        <v>25</v>
      </c>
      <c r="F1414" s="2" t="s">
        <v>274</v>
      </c>
      <c r="G1414" t="s">
        <v>145</v>
      </c>
      <c r="H1414" t="s">
        <v>27</v>
      </c>
      <c r="I1414" t="s">
        <v>146</v>
      </c>
      <c r="J1414" t="s">
        <v>147</v>
      </c>
      <c r="K1414" t="s">
        <v>468</v>
      </c>
      <c r="L1414">
        <v>1</v>
      </c>
      <c r="M1414" t="s">
        <v>143</v>
      </c>
      <c r="N1414" t="s">
        <v>467</v>
      </c>
      <c r="O1414">
        <v>1</v>
      </c>
      <c r="P1414" t="s">
        <v>37</v>
      </c>
      <c r="Q1414" t="s">
        <v>469</v>
      </c>
      <c r="R1414" t="s">
        <v>35</v>
      </c>
      <c r="S1414" t="s">
        <v>46</v>
      </c>
      <c r="T1414" t="s">
        <v>37</v>
      </c>
      <c r="U1414" t="s">
        <v>37</v>
      </c>
      <c r="W1414" t="s">
        <v>37</v>
      </c>
    </row>
    <row r="1415" spans="1:23" hidden="1" x14ac:dyDescent="0.15">
      <c r="A1415">
        <v>9690327</v>
      </c>
      <c r="B1415">
        <v>2248</v>
      </c>
      <c r="C1415">
        <v>7</v>
      </c>
      <c r="D1415" s="9" t="s">
        <v>968</v>
      </c>
      <c r="E1415" s="2" t="s">
        <v>25</v>
      </c>
      <c r="F1415" s="2" t="s">
        <v>258</v>
      </c>
      <c r="G1415" t="s">
        <v>737</v>
      </c>
      <c r="H1415" t="s">
        <v>27</v>
      </c>
      <c r="I1415" t="s">
        <v>738</v>
      </c>
      <c r="J1415" t="s">
        <v>43</v>
      </c>
      <c r="K1415" t="s">
        <v>719</v>
      </c>
      <c r="L1415">
        <v>2</v>
      </c>
      <c r="M1415" t="s">
        <v>230</v>
      </c>
      <c r="N1415" t="s">
        <v>762</v>
      </c>
      <c r="O1415">
        <v>2</v>
      </c>
      <c r="Q1415" t="s">
        <v>34</v>
      </c>
      <c r="R1415" t="s">
        <v>35</v>
      </c>
      <c r="S1415" t="s">
        <v>100</v>
      </c>
      <c r="T1415" t="s">
        <v>37</v>
      </c>
      <c r="U1415" t="s">
        <v>37</v>
      </c>
      <c r="W1415" t="s">
        <v>37</v>
      </c>
    </row>
    <row r="1416" spans="1:23" hidden="1" x14ac:dyDescent="0.15">
      <c r="A1416">
        <v>9691110</v>
      </c>
      <c r="B1416">
        <v>1451</v>
      </c>
      <c r="C1416">
        <v>2</v>
      </c>
      <c r="D1416" s="9" t="s">
        <v>968</v>
      </c>
      <c r="E1416" s="2" t="s">
        <v>25</v>
      </c>
      <c r="F1416" s="2" t="s">
        <v>258</v>
      </c>
      <c r="G1416" t="s">
        <v>970</v>
      </c>
      <c r="H1416" t="s">
        <v>27</v>
      </c>
      <c r="I1416" t="s">
        <v>971</v>
      </c>
      <c r="J1416" t="s">
        <v>67</v>
      </c>
      <c r="K1416" t="s">
        <v>588</v>
      </c>
      <c r="L1416">
        <v>3</v>
      </c>
      <c r="M1416" t="s">
        <v>41</v>
      </c>
      <c r="N1416" t="s">
        <v>493</v>
      </c>
      <c r="O1416">
        <v>1</v>
      </c>
      <c r="P1416" t="s">
        <v>33</v>
      </c>
      <c r="Q1416" t="s">
        <v>34</v>
      </c>
      <c r="R1416" t="s">
        <v>35</v>
      </c>
      <c r="S1416" t="s">
        <v>86</v>
      </c>
      <c r="T1416" t="s">
        <v>37</v>
      </c>
      <c r="U1416" t="s">
        <v>37</v>
      </c>
      <c r="W1416" t="s">
        <v>37</v>
      </c>
    </row>
    <row r="1417" spans="1:23" hidden="1" x14ac:dyDescent="0.15">
      <c r="A1417">
        <v>9692182</v>
      </c>
      <c r="B1417">
        <v>399</v>
      </c>
      <c r="C1417">
        <v>7</v>
      </c>
      <c r="D1417" s="9" t="s">
        <v>968</v>
      </c>
      <c r="E1417" s="2" t="s">
        <v>25</v>
      </c>
      <c r="F1417" s="2" t="s">
        <v>254</v>
      </c>
      <c r="G1417" t="s">
        <v>79</v>
      </c>
      <c r="H1417" t="s">
        <v>27</v>
      </c>
      <c r="I1417" t="s">
        <v>225</v>
      </c>
      <c r="J1417" t="s">
        <v>81</v>
      </c>
      <c r="K1417" t="s">
        <v>361</v>
      </c>
      <c r="L1417">
        <v>4</v>
      </c>
      <c r="M1417" t="s">
        <v>131</v>
      </c>
      <c r="N1417" t="s">
        <v>815</v>
      </c>
      <c r="O1417">
        <v>0</v>
      </c>
      <c r="P1417" t="s">
        <v>33</v>
      </c>
      <c r="Q1417" t="s">
        <v>69</v>
      </c>
      <c r="R1417" t="s">
        <v>35</v>
      </c>
      <c r="S1417" t="s">
        <v>94</v>
      </c>
      <c r="T1417" t="s">
        <v>37</v>
      </c>
      <c r="U1417" t="s">
        <v>37</v>
      </c>
      <c r="W1417" t="s">
        <v>37</v>
      </c>
    </row>
    <row r="1418" spans="1:23" hidden="1" x14ac:dyDescent="0.15">
      <c r="A1418">
        <v>9691951</v>
      </c>
      <c r="B1418">
        <v>632</v>
      </c>
      <c r="C1418">
        <v>7</v>
      </c>
      <c r="D1418" s="9" t="s">
        <v>968</v>
      </c>
      <c r="E1418" s="2" t="s">
        <v>25</v>
      </c>
      <c r="F1418" s="2" t="s">
        <v>258</v>
      </c>
      <c r="G1418" t="s">
        <v>763</v>
      </c>
      <c r="H1418" t="s">
        <v>27</v>
      </c>
      <c r="I1418" t="s">
        <v>289</v>
      </c>
      <c r="J1418" t="s">
        <v>454</v>
      </c>
      <c r="K1418" t="s">
        <v>457</v>
      </c>
      <c r="L1418">
        <v>2</v>
      </c>
      <c r="M1418" t="s">
        <v>284</v>
      </c>
      <c r="N1418" t="s">
        <v>456</v>
      </c>
      <c r="O1418">
        <v>6</v>
      </c>
      <c r="Q1418" t="s">
        <v>34</v>
      </c>
      <c r="R1418" t="s">
        <v>35</v>
      </c>
      <c r="S1418" t="s">
        <v>170</v>
      </c>
      <c r="T1418" t="s">
        <v>37</v>
      </c>
      <c r="U1418" t="s">
        <v>37</v>
      </c>
      <c r="W1418" t="s">
        <v>37</v>
      </c>
    </row>
    <row r="1419" spans="1:23" hidden="1" x14ac:dyDescent="0.15">
      <c r="A1419">
        <v>9692424</v>
      </c>
      <c r="B1419">
        <v>147</v>
      </c>
      <c r="C1419">
        <v>7</v>
      </c>
      <c r="D1419" s="9" t="s">
        <v>968</v>
      </c>
      <c r="E1419" s="2" t="s">
        <v>25</v>
      </c>
      <c r="F1419" s="2" t="s">
        <v>258</v>
      </c>
      <c r="G1419" t="s">
        <v>175</v>
      </c>
      <c r="H1419" t="s">
        <v>27</v>
      </c>
      <c r="I1419" t="s">
        <v>122</v>
      </c>
      <c r="J1419" t="s">
        <v>176</v>
      </c>
      <c r="K1419" t="s">
        <v>177</v>
      </c>
      <c r="L1419">
        <v>2</v>
      </c>
      <c r="M1419" t="s">
        <v>136</v>
      </c>
      <c r="N1419" t="s">
        <v>606</v>
      </c>
      <c r="O1419">
        <v>5</v>
      </c>
      <c r="P1419" t="s">
        <v>33</v>
      </c>
      <c r="Q1419" t="s">
        <v>34</v>
      </c>
      <c r="R1419" t="s">
        <v>35</v>
      </c>
      <c r="S1419" t="s">
        <v>114</v>
      </c>
      <c r="T1419" t="s">
        <v>37</v>
      </c>
      <c r="U1419" t="s">
        <v>37</v>
      </c>
      <c r="W1419" t="s">
        <v>37</v>
      </c>
    </row>
    <row r="1420" spans="1:23" hidden="1" x14ac:dyDescent="0.15">
      <c r="A1420">
        <v>9691635</v>
      </c>
      <c r="B1420">
        <v>948</v>
      </c>
      <c r="C1420">
        <v>7</v>
      </c>
      <c r="D1420" s="9" t="s">
        <v>968</v>
      </c>
      <c r="E1420" s="2" t="s">
        <v>25</v>
      </c>
      <c r="F1420" s="2" t="s">
        <v>258</v>
      </c>
      <c r="G1420" t="s">
        <v>278</v>
      </c>
      <c r="H1420" t="s">
        <v>27</v>
      </c>
      <c r="I1420" t="s">
        <v>279</v>
      </c>
      <c r="J1420" t="s">
        <v>280</v>
      </c>
      <c r="K1420" t="s">
        <v>281</v>
      </c>
      <c r="L1420">
        <v>1</v>
      </c>
      <c r="M1420" t="s">
        <v>75</v>
      </c>
      <c r="N1420" t="s">
        <v>465</v>
      </c>
      <c r="O1420">
        <v>1</v>
      </c>
      <c r="Q1420" t="s">
        <v>120</v>
      </c>
      <c r="R1420" t="s">
        <v>35</v>
      </c>
      <c r="S1420" t="s">
        <v>273</v>
      </c>
      <c r="T1420" t="s">
        <v>37</v>
      </c>
      <c r="U1420" t="s">
        <v>37</v>
      </c>
      <c r="W1420" t="s">
        <v>37</v>
      </c>
    </row>
    <row r="1421" spans="1:23" hidden="1" x14ac:dyDescent="0.15">
      <c r="A1421">
        <v>9691742</v>
      </c>
      <c r="B1421">
        <v>814</v>
      </c>
      <c r="C1421">
        <v>2</v>
      </c>
      <c r="D1421" s="9" t="s">
        <v>968</v>
      </c>
      <c r="E1421" s="2" t="s">
        <v>25</v>
      </c>
      <c r="F1421" s="2" t="s">
        <v>258</v>
      </c>
      <c r="G1421" t="s">
        <v>472</v>
      </c>
      <c r="H1421" t="s">
        <v>27</v>
      </c>
      <c r="I1421" t="s">
        <v>473</v>
      </c>
      <c r="J1421" t="s">
        <v>218</v>
      </c>
      <c r="K1421" t="s">
        <v>609</v>
      </c>
      <c r="L1421">
        <v>3</v>
      </c>
      <c r="M1421" t="s">
        <v>153</v>
      </c>
      <c r="N1421" t="s">
        <v>603</v>
      </c>
      <c r="O1421">
        <v>3</v>
      </c>
      <c r="P1421" t="s">
        <v>37</v>
      </c>
      <c r="Q1421" t="s">
        <v>34</v>
      </c>
      <c r="R1421" t="s">
        <v>35</v>
      </c>
      <c r="S1421" t="s">
        <v>126</v>
      </c>
      <c r="T1421" t="s">
        <v>37</v>
      </c>
      <c r="U1421" t="s">
        <v>37</v>
      </c>
      <c r="W1421" t="s">
        <v>37</v>
      </c>
    </row>
    <row r="1422" spans="1:23" hidden="1" x14ac:dyDescent="0.15">
      <c r="A1422">
        <v>9690846</v>
      </c>
      <c r="B1422">
        <v>1737</v>
      </c>
      <c r="C1422">
        <v>7</v>
      </c>
      <c r="D1422" s="9" t="s">
        <v>968</v>
      </c>
      <c r="E1422" s="2" t="s">
        <v>25</v>
      </c>
      <c r="F1422" s="2" t="s">
        <v>258</v>
      </c>
      <c r="G1422" t="s">
        <v>777</v>
      </c>
      <c r="H1422" t="s">
        <v>27</v>
      </c>
      <c r="I1422" t="s">
        <v>867</v>
      </c>
      <c r="J1422" t="s">
        <v>251</v>
      </c>
      <c r="K1422" t="s">
        <v>804</v>
      </c>
      <c r="L1422">
        <v>0</v>
      </c>
      <c r="M1422" t="s">
        <v>73</v>
      </c>
      <c r="N1422" t="s">
        <v>295</v>
      </c>
      <c r="O1422">
        <v>3</v>
      </c>
      <c r="P1422" t="s">
        <v>33</v>
      </c>
      <c r="Q1422" t="s">
        <v>120</v>
      </c>
      <c r="R1422" t="s">
        <v>35</v>
      </c>
      <c r="S1422" t="s">
        <v>86</v>
      </c>
      <c r="T1422" t="s">
        <v>37</v>
      </c>
      <c r="U1422" t="s">
        <v>37</v>
      </c>
      <c r="W1422" t="s">
        <v>37</v>
      </c>
    </row>
    <row r="1423" spans="1:23" hidden="1" x14ac:dyDescent="0.15">
      <c r="A1423">
        <v>9692106</v>
      </c>
      <c r="B1423">
        <v>488</v>
      </c>
      <c r="C1423">
        <v>7</v>
      </c>
      <c r="D1423" s="9" t="s">
        <v>968</v>
      </c>
      <c r="E1423" s="2" t="s">
        <v>25</v>
      </c>
      <c r="F1423" s="2" t="s">
        <v>254</v>
      </c>
      <c r="G1423" t="s">
        <v>193</v>
      </c>
      <c r="H1423" t="s">
        <v>27</v>
      </c>
      <c r="I1423" t="s">
        <v>338</v>
      </c>
      <c r="J1423" t="s">
        <v>67</v>
      </c>
      <c r="K1423" t="s">
        <v>339</v>
      </c>
      <c r="L1423">
        <v>4</v>
      </c>
      <c r="M1423" t="s">
        <v>83</v>
      </c>
      <c r="N1423" t="s">
        <v>111</v>
      </c>
      <c r="O1423">
        <v>4</v>
      </c>
      <c r="P1423" t="s">
        <v>33</v>
      </c>
      <c r="Q1423" t="s">
        <v>93</v>
      </c>
      <c r="R1423" t="s">
        <v>35</v>
      </c>
      <c r="S1423" t="s">
        <v>114</v>
      </c>
      <c r="T1423" t="s">
        <v>37</v>
      </c>
      <c r="U1423" t="s">
        <v>37</v>
      </c>
      <c r="W1423" t="s">
        <v>37</v>
      </c>
    </row>
    <row r="1424" spans="1:23" hidden="1" x14ac:dyDescent="0.15">
      <c r="A1424">
        <v>9691870</v>
      </c>
      <c r="B1424">
        <v>709</v>
      </c>
      <c r="C1424">
        <v>7</v>
      </c>
      <c r="D1424" s="9" t="s">
        <v>968</v>
      </c>
      <c r="E1424" s="2" t="s">
        <v>25</v>
      </c>
      <c r="F1424" s="2" t="s">
        <v>258</v>
      </c>
      <c r="G1424" t="s">
        <v>180</v>
      </c>
      <c r="H1424" t="s">
        <v>27</v>
      </c>
      <c r="I1424" t="s">
        <v>181</v>
      </c>
      <c r="J1424" t="s">
        <v>182</v>
      </c>
      <c r="K1424" t="s">
        <v>183</v>
      </c>
      <c r="L1424">
        <v>7</v>
      </c>
      <c r="M1424" t="s">
        <v>284</v>
      </c>
      <c r="N1424" t="s">
        <v>285</v>
      </c>
      <c r="O1424">
        <v>4</v>
      </c>
      <c r="Q1424" t="s">
        <v>120</v>
      </c>
      <c r="R1424" t="s">
        <v>35</v>
      </c>
      <c r="S1424" t="s">
        <v>36</v>
      </c>
      <c r="T1424" t="s">
        <v>37</v>
      </c>
      <c r="U1424" t="s">
        <v>37</v>
      </c>
      <c r="W1424" t="s">
        <v>37</v>
      </c>
    </row>
    <row r="1425" spans="1:23" hidden="1" x14ac:dyDescent="0.15">
      <c r="A1425">
        <v>9691851</v>
      </c>
      <c r="B1425">
        <v>739</v>
      </c>
      <c r="C1425">
        <v>7</v>
      </c>
      <c r="D1425" s="9" t="s">
        <v>968</v>
      </c>
      <c r="E1425" s="2" t="s">
        <v>25</v>
      </c>
      <c r="F1425" s="2" t="s">
        <v>274</v>
      </c>
      <c r="G1425" t="s">
        <v>185</v>
      </c>
      <c r="H1425" t="s">
        <v>27</v>
      </c>
      <c r="I1425" t="s">
        <v>122</v>
      </c>
      <c r="J1425" t="s">
        <v>105</v>
      </c>
      <c r="K1425" t="s">
        <v>186</v>
      </c>
      <c r="L1425">
        <v>2</v>
      </c>
      <c r="M1425" t="s">
        <v>117</v>
      </c>
      <c r="N1425" t="s">
        <v>747</v>
      </c>
      <c r="O1425">
        <v>3</v>
      </c>
      <c r="Q1425" t="s">
        <v>85</v>
      </c>
      <c r="R1425" t="s">
        <v>35</v>
      </c>
      <c r="S1425" t="s">
        <v>86</v>
      </c>
      <c r="T1425" t="s">
        <v>37</v>
      </c>
      <c r="U1425" t="s">
        <v>37</v>
      </c>
      <c r="W1425" t="s">
        <v>37</v>
      </c>
    </row>
    <row r="1426" spans="1:23" hidden="1" x14ac:dyDescent="0.15">
      <c r="A1426">
        <v>9692482</v>
      </c>
      <c r="B1426">
        <v>72</v>
      </c>
      <c r="C1426">
        <v>7</v>
      </c>
      <c r="D1426" s="9" t="s">
        <v>968</v>
      </c>
      <c r="E1426" s="2" t="s">
        <v>47</v>
      </c>
      <c r="F1426" s="2" t="s">
        <v>297</v>
      </c>
      <c r="G1426" t="s">
        <v>133</v>
      </c>
      <c r="H1426" t="s">
        <v>27</v>
      </c>
      <c r="I1426" t="s">
        <v>743</v>
      </c>
      <c r="J1426" t="s">
        <v>52</v>
      </c>
      <c r="K1426" t="s">
        <v>53</v>
      </c>
      <c r="L1426">
        <v>6</v>
      </c>
      <c r="M1426" t="s">
        <v>75</v>
      </c>
      <c r="N1426" t="s">
        <v>76</v>
      </c>
      <c r="O1426">
        <v>3</v>
      </c>
      <c r="P1426" t="s">
        <v>33</v>
      </c>
      <c r="Q1426" t="s">
        <v>54</v>
      </c>
      <c r="R1426" t="s">
        <v>35</v>
      </c>
      <c r="S1426" t="s">
        <v>55</v>
      </c>
      <c r="T1426" t="s">
        <v>37</v>
      </c>
      <c r="U1426" t="s">
        <v>37</v>
      </c>
      <c r="W1426" t="s">
        <v>37</v>
      </c>
    </row>
    <row r="1427" spans="1:23" hidden="1" x14ac:dyDescent="0.15">
      <c r="A1427">
        <v>9692439</v>
      </c>
      <c r="B1427">
        <v>148</v>
      </c>
      <c r="C1427">
        <v>7</v>
      </c>
      <c r="D1427" s="9" t="s">
        <v>968</v>
      </c>
      <c r="E1427" s="2" t="s">
        <v>47</v>
      </c>
      <c r="F1427" s="2" t="s">
        <v>297</v>
      </c>
      <c r="G1427" t="s">
        <v>95</v>
      </c>
      <c r="H1427" t="s">
        <v>27</v>
      </c>
      <c r="I1427" t="s">
        <v>255</v>
      </c>
      <c r="J1427" t="s">
        <v>60</v>
      </c>
      <c r="K1427" t="s">
        <v>605</v>
      </c>
      <c r="L1427">
        <v>3</v>
      </c>
      <c r="M1427" t="s">
        <v>615</v>
      </c>
      <c r="N1427" t="s">
        <v>616</v>
      </c>
      <c r="O1427">
        <v>1</v>
      </c>
      <c r="P1427" t="s">
        <v>33</v>
      </c>
      <c r="Q1427" t="s">
        <v>34</v>
      </c>
      <c r="R1427" t="s">
        <v>35</v>
      </c>
      <c r="S1427" t="s">
        <v>114</v>
      </c>
      <c r="T1427" t="s">
        <v>37</v>
      </c>
      <c r="U1427" t="s">
        <v>37</v>
      </c>
      <c r="W1427" t="s">
        <v>37</v>
      </c>
    </row>
    <row r="1428" spans="1:23" hidden="1" x14ac:dyDescent="0.15">
      <c r="A1428">
        <v>9691718</v>
      </c>
      <c r="B1428">
        <v>859</v>
      </c>
      <c r="C1428">
        <v>7</v>
      </c>
      <c r="D1428" s="9" t="s">
        <v>968</v>
      </c>
      <c r="E1428" s="2" t="s">
        <v>47</v>
      </c>
      <c r="F1428" s="2" t="s">
        <v>297</v>
      </c>
      <c r="G1428" t="s">
        <v>151</v>
      </c>
      <c r="H1428" t="s">
        <v>27</v>
      </c>
      <c r="I1428" t="s">
        <v>161</v>
      </c>
      <c r="J1428" t="s">
        <v>153</v>
      </c>
      <c r="K1428" t="s">
        <v>443</v>
      </c>
      <c r="L1428">
        <v>0</v>
      </c>
      <c r="M1428" t="s">
        <v>65</v>
      </c>
      <c r="N1428" t="s">
        <v>446</v>
      </c>
      <c r="O1428">
        <v>5</v>
      </c>
      <c r="P1428" t="s">
        <v>37</v>
      </c>
      <c r="Q1428" t="s">
        <v>437</v>
      </c>
      <c r="R1428" t="s">
        <v>35</v>
      </c>
      <c r="S1428" t="s">
        <v>86</v>
      </c>
      <c r="T1428" t="s">
        <v>37</v>
      </c>
      <c r="U1428" t="s">
        <v>37</v>
      </c>
      <c r="W1428" t="s">
        <v>37</v>
      </c>
    </row>
    <row r="1429" spans="1:23" hidden="1" x14ac:dyDescent="0.15">
      <c r="A1429">
        <v>9821233</v>
      </c>
      <c r="B1429">
        <v>2544</v>
      </c>
      <c r="C1429">
        <v>9</v>
      </c>
      <c r="D1429" s="9" t="s">
        <v>968</v>
      </c>
      <c r="E1429" s="2" t="s">
        <v>47</v>
      </c>
      <c r="F1429" s="2" t="s">
        <v>297</v>
      </c>
      <c r="G1429" t="s">
        <v>48</v>
      </c>
      <c r="H1429" t="s">
        <v>27</v>
      </c>
      <c r="I1429" t="s">
        <v>49</v>
      </c>
      <c r="J1429" t="s">
        <v>50</v>
      </c>
      <c r="K1429" t="s">
        <v>298</v>
      </c>
      <c r="L1429">
        <v>6</v>
      </c>
      <c r="M1429" t="s">
        <v>43</v>
      </c>
      <c r="N1429" t="s">
        <v>732</v>
      </c>
      <c r="O1429">
        <v>0</v>
      </c>
      <c r="Q1429" t="s">
        <v>54</v>
      </c>
      <c r="R1429" t="s">
        <v>35</v>
      </c>
      <c r="S1429" t="s">
        <v>62</v>
      </c>
      <c r="T1429" t="s">
        <v>37</v>
      </c>
      <c r="U1429" t="s">
        <v>37</v>
      </c>
      <c r="W1429" t="s">
        <v>37</v>
      </c>
    </row>
    <row r="1430" spans="1:23" hidden="1" x14ac:dyDescent="0.15">
      <c r="A1430">
        <v>9690791</v>
      </c>
      <c r="B1430">
        <v>1798</v>
      </c>
      <c r="C1430">
        <v>7</v>
      </c>
      <c r="D1430" s="9" t="s">
        <v>968</v>
      </c>
      <c r="E1430" s="2" t="s">
        <v>739</v>
      </c>
      <c r="F1430" s="2" t="s">
        <v>258</v>
      </c>
      <c r="G1430" t="s">
        <v>916</v>
      </c>
      <c r="H1430" t="s">
        <v>27</v>
      </c>
      <c r="I1430" t="s">
        <v>917</v>
      </c>
      <c r="J1430" t="s">
        <v>205</v>
      </c>
      <c r="K1430" t="s">
        <v>354</v>
      </c>
      <c r="L1430">
        <v>4</v>
      </c>
      <c r="M1430" t="s">
        <v>143</v>
      </c>
      <c r="N1430" t="s">
        <v>552</v>
      </c>
      <c r="O1430">
        <v>0</v>
      </c>
      <c r="P1430" t="s">
        <v>33</v>
      </c>
      <c r="Q1430" t="s">
        <v>99</v>
      </c>
      <c r="R1430" t="s">
        <v>35</v>
      </c>
      <c r="S1430" t="s">
        <v>273</v>
      </c>
      <c r="T1430" t="s">
        <v>37</v>
      </c>
      <c r="U1430" t="s">
        <v>37</v>
      </c>
      <c r="W1430" t="s">
        <v>37</v>
      </c>
    </row>
    <row r="1431" spans="1:23" hidden="1" x14ac:dyDescent="0.15">
      <c r="A1431">
        <v>9691188</v>
      </c>
      <c r="B1431">
        <v>1407</v>
      </c>
      <c r="C1431">
        <v>7</v>
      </c>
      <c r="D1431" s="9" t="s">
        <v>968</v>
      </c>
      <c r="E1431" s="2" t="s">
        <v>302</v>
      </c>
      <c r="F1431" s="2" t="s">
        <v>303</v>
      </c>
      <c r="G1431" t="s">
        <v>875</v>
      </c>
      <c r="H1431" t="s">
        <v>27</v>
      </c>
      <c r="I1431" t="s">
        <v>876</v>
      </c>
      <c r="J1431" t="s">
        <v>459</v>
      </c>
      <c r="K1431" t="s">
        <v>829</v>
      </c>
      <c r="L1431">
        <v>3</v>
      </c>
      <c r="M1431" t="s">
        <v>65</v>
      </c>
      <c r="N1431" t="s">
        <v>66</v>
      </c>
      <c r="O1431">
        <v>5</v>
      </c>
      <c r="P1431" t="s">
        <v>33</v>
      </c>
      <c r="Q1431" t="s">
        <v>69</v>
      </c>
      <c r="R1431" t="s">
        <v>35</v>
      </c>
      <c r="S1431" t="s">
        <v>70</v>
      </c>
      <c r="T1431" t="s">
        <v>37</v>
      </c>
      <c r="U1431" t="s">
        <v>37</v>
      </c>
      <c r="W1431" t="s">
        <v>37</v>
      </c>
    </row>
    <row r="1432" spans="1:23" hidden="1" x14ac:dyDescent="0.15">
      <c r="A1432">
        <v>9690507</v>
      </c>
      <c r="B1432">
        <v>2077</v>
      </c>
      <c r="C1432">
        <v>7</v>
      </c>
      <c r="D1432" s="9" t="s">
        <v>968</v>
      </c>
      <c r="E1432" s="2" t="s">
        <v>302</v>
      </c>
      <c r="F1432" s="2" t="s">
        <v>303</v>
      </c>
      <c r="G1432" t="s">
        <v>151</v>
      </c>
      <c r="H1432" t="s">
        <v>27</v>
      </c>
      <c r="I1432" t="s">
        <v>152</v>
      </c>
      <c r="J1432" t="s">
        <v>153</v>
      </c>
      <c r="K1432" t="s">
        <v>154</v>
      </c>
      <c r="L1432">
        <v>1</v>
      </c>
      <c r="M1432" t="s">
        <v>103</v>
      </c>
      <c r="N1432" t="s">
        <v>563</v>
      </c>
      <c r="O1432">
        <v>3</v>
      </c>
      <c r="Q1432" t="s">
        <v>69</v>
      </c>
      <c r="R1432" t="s">
        <v>35</v>
      </c>
      <c r="S1432" t="s">
        <v>36</v>
      </c>
      <c r="T1432" t="s">
        <v>37</v>
      </c>
      <c r="U1432" t="s">
        <v>37</v>
      </c>
      <c r="W1432" t="s">
        <v>37</v>
      </c>
    </row>
    <row r="1433" spans="1:23" hidden="1" x14ac:dyDescent="0.15">
      <c r="A1433">
        <v>9708773</v>
      </c>
      <c r="B1433">
        <v>2335</v>
      </c>
      <c r="C1433">
        <v>6</v>
      </c>
      <c r="D1433" s="9" t="s">
        <v>968</v>
      </c>
      <c r="E1433" s="2" t="s">
        <v>302</v>
      </c>
      <c r="F1433" s="2" t="s">
        <v>303</v>
      </c>
      <c r="G1433" t="s">
        <v>754</v>
      </c>
      <c r="H1433" t="s">
        <v>27</v>
      </c>
      <c r="I1433" t="s">
        <v>838</v>
      </c>
      <c r="J1433" t="s">
        <v>173</v>
      </c>
      <c r="K1433" t="s">
        <v>839</v>
      </c>
      <c r="L1433">
        <v>2</v>
      </c>
      <c r="M1433" t="s">
        <v>265</v>
      </c>
      <c r="N1433" t="s">
        <v>836</v>
      </c>
      <c r="O1433">
        <v>3</v>
      </c>
      <c r="Q1433" t="s">
        <v>99</v>
      </c>
      <c r="R1433" t="s">
        <v>35</v>
      </c>
      <c r="S1433" t="s">
        <v>94</v>
      </c>
      <c r="T1433" t="s">
        <v>37</v>
      </c>
      <c r="U1433" t="s">
        <v>37</v>
      </c>
      <c r="W1433" t="s">
        <v>37</v>
      </c>
    </row>
    <row r="1434" spans="1:23" hidden="1" x14ac:dyDescent="0.15">
      <c r="A1434">
        <v>9690927</v>
      </c>
      <c r="B1434">
        <v>1644</v>
      </c>
      <c r="C1434">
        <v>6</v>
      </c>
      <c r="D1434" s="9" t="s">
        <v>968</v>
      </c>
      <c r="E1434" s="2" t="s">
        <v>302</v>
      </c>
      <c r="F1434" s="2" t="s">
        <v>303</v>
      </c>
      <c r="G1434" t="s">
        <v>109</v>
      </c>
      <c r="H1434" t="s">
        <v>27</v>
      </c>
      <c r="I1434" t="s">
        <v>110</v>
      </c>
      <c r="J1434" t="s">
        <v>83</v>
      </c>
      <c r="K1434" t="s">
        <v>791</v>
      </c>
      <c r="L1434">
        <v>2</v>
      </c>
      <c r="M1434" t="s">
        <v>43</v>
      </c>
      <c r="N1434" t="s">
        <v>792</v>
      </c>
      <c r="O1434">
        <v>1</v>
      </c>
      <c r="P1434" t="s">
        <v>33</v>
      </c>
      <c r="Q1434" t="s">
        <v>69</v>
      </c>
      <c r="R1434" t="s">
        <v>35</v>
      </c>
      <c r="S1434" t="s">
        <v>126</v>
      </c>
      <c r="T1434" t="s">
        <v>37</v>
      </c>
      <c r="U1434" t="s">
        <v>37</v>
      </c>
      <c r="W1434" t="s">
        <v>37</v>
      </c>
    </row>
    <row r="1435" spans="1:23" hidden="1" x14ac:dyDescent="0.15">
      <c r="A1435">
        <v>9690847</v>
      </c>
      <c r="B1435">
        <v>1736</v>
      </c>
      <c r="C1435">
        <v>7</v>
      </c>
      <c r="D1435" s="9" t="s">
        <v>968</v>
      </c>
      <c r="E1435" s="2" t="s">
        <v>302</v>
      </c>
      <c r="F1435" s="2" t="s">
        <v>350</v>
      </c>
      <c r="G1435" t="s">
        <v>26</v>
      </c>
      <c r="H1435" t="s">
        <v>27</v>
      </c>
      <c r="I1435" t="s">
        <v>28</v>
      </c>
      <c r="J1435" t="s">
        <v>29</v>
      </c>
      <c r="K1435" t="s">
        <v>287</v>
      </c>
      <c r="L1435">
        <v>5</v>
      </c>
      <c r="M1435" t="s">
        <v>31</v>
      </c>
      <c r="N1435" t="s">
        <v>758</v>
      </c>
      <c r="O1435">
        <v>0</v>
      </c>
      <c r="Q1435" t="s">
        <v>120</v>
      </c>
      <c r="R1435" t="s">
        <v>35</v>
      </c>
      <c r="S1435" t="s">
        <v>86</v>
      </c>
      <c r="T1435" t="s">
        <v>37</v>
      </c>
      <c r="U1435" t="s">
        <v>37</v>
      </c>
      <c r="W1435" t="s">
        <v>37</v>
      </c>
    </row>
    <row r="1436" spans="1:23" hidden="1" x14ac:dyDescent="0.15">
      <c r="A1436">
        <v>9711711</v>
      </c>
      <c r="B1436">
        <v>2414</v>
      </c>
      <c r="C1436">
        <v>7</v>
      </c>
      <c r="D1436" s="9" t="s">
        <v>968</v>
      </c>
      <c r="E1436" s="2" t="s">
        <v>302</v>
      </c>
      <c r="F1436" s="2" t="s">
        <v>303</v>
      </c>
      <c r="G1436" t="s">
        <v>171</v>
      </c>
      <c r="H1436" t="s">
        <v>27</v>
      </c>
      <c r="I1436">
        <v>7</v>
      </c>
      <c r="J1436" t="s">
        <v>168</v>
      </c>
      <c r="K1436" t="s">
        <v>680</v>
      </c>
      <c r="L1436">
        <v>4</v>
      </c>
      <c r="M1436" t="s">
        <v>205</v>
      </c>
      <c r="N1436" t="s">
        <v>536</v>
      </c>
      <c r="O1436">
        <v>6</v>
      </c>
      <c r="Q1436" t="s">
        <v>99</v>
      </c>
      <c r="R1436" t="s">
        <v>35</v>
      </c>
      <c r="S1436" t="s">
        <v>70</v>
      </c>
      <c r="T1436" t="s">
        <v>37</v>
      </c>
      <c r="U1436" t="s">
        <v>37</v>
      </c>
      <c r="W1436" t="s">
        <v>37</v>
      </c>
    </row>
    <row r="1437" spans="1:23" hidden="1" x14ac:dyDescent="0.15">
      <c r="A1437">
        <v>9691420</v>
      </c>
      <c r="B1437">
        <v>1161</v>
      </c>
      <c r="C1437">
        <v>7</v>
      </c>
      <c r="D1437" s="9" t="s">
        <v>968</v>
      </c>
      <c r="E1437" s="2" t="s">
        <v>302</v>
      </c>
      <c r="F1437" s="2" t="s">
        <v>303</v>
      </c>
      <c r="G1437" t="s">
        <v>537</v>
      </c>
      <c r="H1437" t="s">
        <v>27</v>
      </c>
      <c r="I1437" t="s">
        <v>538</v>
      </c>
      <c r="J1437" t="s">
        <v>234</v>
      </c>
      <c r="K1437" t="s">
        <v>539</v>
      </c>
      <c r="L1437">
        <v>3</v>
      </c>
      <c r="M1437" t="s">
        <v>41</v>
      </c>
      <c r="N1437" t="s">
        <v>470</v>
      </c>
      <c r="O1437">
        <v>3</v>
      </c>
      <c r="P1437" t="s">
        <v>33</v>
      </c>
      <c r="Q1437" t="s">
        <v>93</v>
      </c>
      <c r="R1437" t="s">
        <v>35</v>
      </c>
      <c r="S1437" t="s">
        <v>46</v>
      </c>
      <c r="T1437" t="s">
        <v>37</v>
      </c>
      <c r="U1437" t="s">
        <v>37</v>
      </c>
      <c r="W1437" t="s">
        <v>37</v>
      </c>
    </row>
    <row r="1438" spans="1:23" hidden="1" x14ac:dyDescent="0.15">
      <c r="A1438">
        <v>9691079</v>
      </c>
      <c r="B1438">
        <v>1498</v>
      </c>
      <c r="C1438">
        <v>7</v>
      </c>
      <c r="D1438" s="9" t="s">
        <v>968</v>
      </c>
      <c r="E1438" s="2" t="s">
        <v>302</v>
      </c>
      <c r="F1438" s="2" t="s">
        <v>303</v>
      </c>
      <c r="G1438" t="s">
        <v>283</v>
      </c>
      <c r="H1438" t="s">
        <v>27</v>
      </c>
      <c r="I1438" t="s">
        <v>102</v>
      </c>
      <c r="J1438" t="s">
        <v>284</v>
      </c>
      <c r="K1438" t="s">
        <v>810</v>
      </c>
      <c r="L1438">
        <v>7</v>
      </c>
      <c r="M1438" t="s">
        <v>90</v>
      </c>
      <c r="N1438" t="s">
        <v>696</v>
      </c>
      <c r="O1438">
        <v>1</v>
      </c>
      <c r="Q1438" t="s">
        <v>202</v>
      </c>
      <c r="R1438" t="s">
        <v>35</v>
      </c>
      <c r="S1438" t="s">
        <v>253</v>
      </c>
      <c r="T1438" t="s">
        <v>37</v>
      </c>
      <c r="U1438" t="s">
        <v>37</v>
      </c>
      <c r="W1438" t="s">
        <v>37</v>
      </c>
    </row>
    <row r="1439" spans="1:23" hidden="1" x14ac:dyDescent="0.15">
      <c r="A1439">
        <v>9692063</v>
      </c>
      <c r="B1439">
        <v>518</v>
      </c>
      <c r="C1439">
        <v>7</v>
      </c>
      <c r="D1439" s="9" t="s">
        <v>968</v>
      </c>
      <c r="E1439" s="2" t="s">
        <v>302</v>
      </c>
      <c r="F1439" s="2" t="s">
        <v>303</v>
      </c>
      <c r="G1439" t="s">
        <v>737</v>
      </c>
      <c r="H1439" t="s">
        <v>27</v>
      </c>
      <c r="I1439" t="s">
        <v>749</v>
      </c>
      <c r="J1439" t="s">
        <v>43</v>
      </c>
      <c r="K1439" t="s">
        <v>753</v>
      </c>
      <c r="L1439">
        <v>2</v>
      </c>
      <c r="M1439" t="s">
        <v>41</v>
      </c>
      <c r="N1439" t="s">
        <v>542</v>
      </c>
      <c r="O1439">
        <v>7</v>
      </c>
      <c r="P1439" t="s">
        <v>33</v>
      </c>
      <c r="Q1439" t="s">
        <v>202</v>
      </c>
      <c r="R1439" t="s">
        <v>35</v>
      </c>
      <c r="S1439" t="s">
        <v>100</v>
      </c>
      <c r="T1439" t="s">
        <v>37</v>
      </c>
      <c r="U1439" t="s">
        <v>37</v>
      </c>
      <c r="W1439" t="s">
        <v>37</v>
      </c>
    </row>
    <row r="1440" spans="1:23" hidden="1" x14ac:dyDescent="0.15">
      <c r="A1440">
        <v>9691413</v>
      </c>
      <c r="B1440">
        <v>1162</v>
      </c>
      <c r="C1440">
        <v>7</v>
      </c>
      <c r="D1440" s="9" t="s">
        <v>968</v>
      </c>
      <c r="E1440" s="2" t="s">
        <v>302</v>
      </c>
      <c r="F1440" s="2" t="s">
        <v>303</v>
      </c>
      <c r="G1440" t="s">
        <v>742</v>
      </c>
      <c r="H1440" t="s">
        <v>27</v>
      </c>
      <c r="I1440" t="s">
        <v>189</v>
      </c>
      <c r="J1440" t="s">
        <v>246</v>
      </c>
      <c r="K1440" t="s">
        <v>401</v>
      </c>
      <c r="L1440">
        <v>0</v>
      </c>
      <c r="M1440" t="s">
        <v>153</v>
      </c>
      <c r="N1440" t="s">
        <v>471</v>
      </c>
      <c r="O1440">
        <v>5</v>
      </c>
      <c r="Q1440" t="s">
        <v>93</v>
      </c>
      <c r="R1440" t="s">
        <v>35</v>
      </c>
      <c r="S1440" t="s">
        <v>46</v>
      </c>
      <c r="T1440" t="s">
        <v>37</v>
      </c>
      <c r="U1440" t="s">
        <v>37</v>
      </c>
      <c r="W1440" t="s">
        <v>37</v>
      </c>
    </row>
    <row r="1441" spans="1:23" hidden="1" x14ac:dyDescent="0.15">
      <c r="A1441">
        <v>9691237</v>
      </c>
      <c r="B1441">
        <v>1342</v>
      </c>
      <c r="C1441">
        <v>7</v>
      </c>
      <c r="D1441" s="9" t="s">
        <v>968</v>
      </c>
      <c r="E1441" s="2" t="s">
        <v>302</v>
      </c>
      <c r="F1441" s="2" t="s">
        <v>303</v>
      </c>
      <c r="G1441" t="s">
        <v>232</v>
      </c>
      <c r="H1441" t="s">
        <v>27</v>
      </c>
      <c r="I1441" t="s">
        <v>233</v>
      </c>
      <c r="J1441" t="s">
        <v>234</v>
      </c>
      <c r="K1441" t="s">
        <v>387</v>
      </c>
      <c r="L1441">
        <v>4</v>
      </c>
      <c r="M1441" t="s">
        <v>73</v>
      </c>
      <c r="N1441" t="s">
        <v>500</v>
      </c>
      <c r="O1441">
        <v>7</v>
      </c>
      <c r="Q1441" t="s">
        <v>202</v>
      </c>
      <c r="R1441" t="s">
        <v>35</v>
      </c>
      <c r="S1441" t="s">
        <v>273</v>
      </c>
      <c r="T1441" t="s">
        <v>37</v>
      </c>
      <c r="U1441" t="s">
        <v>37</v>
      </c>
      <c r="W1441" t="s">
        <v>37</v>
      </c>
    </row>
    <row r="1442" spans="1:23" hidden="1" x14ac:dyDescent="0.15">
      <c r="A1442">
        <v>9722066</v>
      </c>
      <c r="B1442">
        <v>2498</v>
      </c>
      <c r="C1442">
        <v>4</v>
      </c>
      <c r="D1442" s="9" t="s">
        <v>968</v>
      </c>
      <c r="E1442" s="2" t="s">
        <v>302</v>
      </c>
      <c r="F1442" s="2" t="s">
        <v>303</v>
      </c>
      <c r="G1442" t="s">
        <v>185</v>
      </c>
      <c r="H1442" t="s">
        <v>27</v>
      </c>
      <c r="I1442" t="s">
        <v>128</v>
      </c>
      <c r="J1442" t="s">
        <v>105</v>
      </c>
      <c r="K1442" t="s">
        <v>834</v>
      </c>
      <c r="L1442">
        <v>2</v>
      </c>
      <c r="M1442" t="s">
        <v>205</v>
      </c>
      <c r="N1442" t="s">
        <v>768</v>
      </c>
      <c r="O1442">
        <v>3</v>
      </c>
      <c r="Q1442" t="s">
        <v>202</v>
      </c>
      <c r="R1442" t="s">
        <v>35</v>
      </c>
      <c r="S1442" t="s">
        <v>126</v>
      </c>
      <c r="T1442" t="s">
        <v>37</v>
      </c>
      <c r="U1442" t="s">
        <v>37</v>
      </c>
      <c r="W1442" t="s">
        <v>37</v>
      </c>
    </row>
    <row r="1443" spans="1:23" hidden="1" x14ac:dyDescent="0.15">
      <c r="A1443">
        <v>9691016</v>
      </c>
      <c r="B1443">
        <v>1557</v>
      </c>
      <c r="C1443">
        <v>7</v>
      </c>
      <c r="D1443" s="9" t="s">
        <v>968</v>
      </c>
      <c r="E1443" s="2" t="s">
        <v>302</v>
      </c>
      <c r="F1443" s="2" t="s">
        <v>303</v>
      </c>
      <c r="G1443" t="s">
        <v>185</v>
      </c>
      <c r="H1443" t="s">
        <v>27</v>
      </c>
      <c r="I1443" t="s">
        <v>311</v>
      </c>
      <c r="J1443" t="s">
        <v>105</v>
      </c>
      <c r="K1443" t="s">
        <v>840</v>
      </c>
      <c r="L1443">
        <v>2</v>
      </c>
      <c r="M1443" t="s">
        <v>147</v>
      </c>
      <c r="N1443" t="s">
        <v>315</v>
      </c>
      <c r="O1443">
        <v>0</v>
      </c>
      <c r="Q1443" t="s">
        <v>69</v>
      </c>
      <c r="R1443" t="s">
        <v>35</v>
      </c>
      <c r="S1443" t="s">
        <v>46</v>
      </c>
      <c r="T1443" t="s">
        <v>37</v>
      </c>
      <c r="U1443" t="s">
        <v>37</v>
      </c>
      <c r="W1443" t="s">
        <v>37</v>
      </c>
    </row>
    <row r="1444" spans="1:23" hidden="1" x14ac:dyDescent="0.15">
      <c r="A1444">
        <v>9691483</v>
      </c>
      <c r="B1444">
        <v>1102</v>
      </c>
      <c r="C1444">
        <v>7</v>
      </c>
      <c r="D1444" s="9" t="s">
        <v>968</v>
      </c>
      <c r="E1444" s="2" t="s">
        <v>302</v>
      </c>
      <c r="F1444" s="2" t="s">
        <v>303</v>
      </c>
      <c r="G1444" t="s">
        <v>742</v>
      </c>
      <c r="H1444" t="s">
        <v>27</v>
      </c>
      <c r="I1444" t="s">
        <v>355</v>
      </c>
      <c r="J1444" t="s">
        <v>246</v>
      </c>
      <c r="K1444" t="s">
        <v>661</v>
      </c>
      <c r="L1444">
        <v>6</v>
      </c>
      <c r="M1444" t="s">
        <v>43</v>
      </c>
      <c r="N1444" t="s">
        <v>44</v>
      </c>
      <c r="O1444">
        <v>1</v>
      </c>
      <c r="P1444" t="s">
        <v>33</v>
      </c>
      <c r="Q1444" t="s">
        <v>45</v>
      </c>
      <c r="R1444" t="s">
        <v>35</v>
      </c>
      <c r="S1444" t="s">
        <v>46</v>
      </c>
      <c r="T1444" t="s">
        <v>37</v>
      </c>
      <c r="U1444" t="s">
        <v>37</v>
      </c>
      <c r="W1444" t="s">
        <v>37</v>
      </c>
    </row>
    <row r="1445" spans="1:23" hidden="1" x14ac:dyDescent="0.15">
      <c r="A1445">
        <v>9691405</v>
      </c>
      <c r="B1445">
        <v>1190</v>
      </c>
      <c r="C1445">
        <v>7</v>
      </c>
      <c r="D1445" s="9" t="s">
        <v>968</v>
      </c>
      <c r="E1445" s="2" t="s">
        <v>87</v>
      </c>
      <c r="F1445" s="2" t="s">
        <v>350</v>
      </c>
      <c r="G1445" t="s">
        <v>216</v>
      </c>
      <c r="H1445" t="s">
        <v>27</v>
      </c>
      <c r="I1445" t="s">
        <v>244</v>
      </c>
      <c r="J1445" t="s">
        <v>218</v>
      </c>
      <c r="K1445" t="s">
        <v>543</v>
      </c>
      <c r="L1445">
        <v>1</v>
      </c>
      <c r="M1445" t="s">
        <v>75</v>
      </c>
      <c r="N1445" t="s">
        <v>659</v>
      </c>
      <c r="O1445">
        <v>6</v>
      </c>
      <c r="P1445" t="s">
        <v>33</v>
      </c>
      <c r="Q1445" t="s">
        <v>99</v>
      </c>
      <c r="R1445" t="s">
        <v>35</v>
      </c>
      <c r="S1445" t="s">
        <v>86</v>
      </c>
      <c r="T1445" t="s">
        <v>37</v>
      </c>
      <c r="U1445" t="s">
        <v>37</v>
      </c>
      <c r="W1445" t="s">
        <v>37</v>
      </c>
    </row>
    <row r="1446" spans="1:23" hidden="1" x14ac:dyDescent="0.15">
      <c r="A1446">
        <v>9708772</v>
      </c>
      <c r="B1446">
        <v>2334</v>
      </c>
      <c r="C1446">
        <v>6</v>
      </c>
      <c r="D1446" s="9" t="s">
        <v>968</v>
      </c>
      <c r="E1446" s="2" t="s">
        <v>87</v>
      </c>
      <c r="F1446" s="2" t="s">
        <v>350</v>
      </c>
      <c r="G1446" t="s">
        <v>327</v>
      </c>
      <c r="H1446" t="s">
        <v>27</v>
      </c>
      <c r="I1446" t="s">
        <v>328</v>
      </c>
      <c r="J1446" t="s">
        <v>67</v>
      </c>
      <c r="K1446" t="s">
        <v>236</v>
      </c>
      <c r="L1446">
        <v>7</v>
      </c>
      <c r="M1446" t="s">
        <v>234</v>
      </c>
      <c r="N1446" t="s">
        <v>235</v>
      </c>
      <c r="O1446">
        <v>3</v>
      </c>
      <c r="Q1446" t="s">
        <v>99</v>
      </c>
      <c r="R1446" t="s">
        <v>35</v>
      </c>
      <c r="S1446" t="s">
        <v>94</v>
      </c>
      <c r="T1446" t="s">
        <v>37</v>
      </c>
      <c r="U1446" t="s">
        <v>37</v>
      </c>
      <c r="W1446" t="s">
        <v>37</v>
      </c>
    </row>
    <row r="1447" spans="1:23" hidden="1" x14ac:dyDescent="0.15">
      <c r="A1447">
        <v>9710318</v>
      </c>
      <c r="B1447">
        <v>2375</v>
      </c>
      <c r="C1447">
        <v>7</v>
      </c>
      <c r="D1447" s="9" t="s">
        <v>968</v>
      </c>
      <c r="E1447" s="2" t="s">
        <v>87</v>
      </c>
      <c r="F1447" s="2" t="s">
        <v>350</v>
      </c>
      <c r="G1447" t="s">
        <v>121</v>
      </c>
      <c r="H1447" t="s">
        <v>27</v>
      </c>
      <c r="I1447" t="s">
        <v>381</v>
      </c>
      <c r="J1447" t="s">
        <v>123</v>
      </c>
      <c r="K1447" t="s">
        <v>518</v>
      </c>
      <c r="L1447">
        <v>6</v>
      </c>
      <c r="M1447" t="s">
        <v>83</v>
      </c>
      <c r="N1447" t="s">
        <v>98</v>
      </c>
      <c r="O1447">
        <v>1</v>
      </c>
      <c r="Q1447" t="s">
        <v>99</v>
      </c>
      <c r="R1447" t="s">
        <v>35</v>
      </c>
      <c r="S1447" t="s">
        <v>100</v>
      </c>
      <c r="T1447" t="s">
        <v>37</v>
      </c>
      <c r="U1447" t="s">
        <v>37</v>
      </c>
      <c r="W1447" t="s">
        <v>37</v>
      </c>
    </row>
    <row r="1448" spans="1:23" hidden="1" x14ac:dyDescent="0.15">
      <c r="A1448">
        <v>9690475</v>
      </c>
      <c r="B1448">
        <v>2114</v>
      </c>
      <c r="C1448">
        <v>7</v>
      </c>
      <c r="D1448" s="9" t="s">
        <v>968</v>
      </c>
      <c r="E1448" s="2" t="s">
        <v>87</v>
      </c>
      <c r="F1448" s="2" t="s">
        <v>350</v>
      </c>
      <c r="G1448" t="s">
        <v>859</v>
      </c>
      <c r="H1448" t="s">
        <v>27</v>
      </c>
      <c r="I1448" t="s">
        <v>567</v>
      </c>
      <c r="J1448" t="s">
        <v>230</v>
      </c>
      <c r="K1448" t="s">
        <v>562</v>
      </c>
      <c r="L1448">
        <v>0</v>
      </c>
      <c r="M1448" t="s">
        <v>166</v>
      </c>
      <c r="N1448" t="s">
        <v>425</v>
      </c>
      <c r="O1448">
        <v>4</v>
      </c>
      <c r="Q1448" t="s">
        <v>93</v>
      </c>
      <c r="R1448" t="s">
        <v>35</v>
      </c>
      <c r="S1448" t="s">
        <v>138</v>
      </c>
      <c r="T1448" t="s">
        <v>37</v>
      </c>
      <c r="U1448" t="s">
        <v>37</v>
      </c>
      <c r="W1448" t="s">
        <v>37</v>
      </c>
    </row>
    <row r="1449" spans="1:23" hidden="1" x14ac:dyDescent="0.15">
      <c r="A1449">
        <v>9710317</v>
      </c>
      <c r="B1449">
        <v>2374</v>
      </c>
      <c r="C1449">
        <v>7</v>
      </c>
      <c r="D1449" s="9" t="s">
        <v>968</v>
      </c>
      <c r="E1449" s="2" t="s">
        <v>87</v>
      </c>
      <c r="F1449" s="2" t="s">
        <v>350</v>
      </c>
      <c r="G1449" t="s">
        <v>157</v>
      </c>
      <c r="H1449" t="s">
        <v>27</v>
      </c>
      <c r="I1449" t="s">
        <v>556</v>
      </c>
      <c r="J1449" t="s">
        <v>117</v>
      </c>
      <c r="K1449" t="s">
        <v>334</v>
      </c>
      <c r="L1449">
        <v>2</v>
      </c>
      <c r="M1449" t="s">
        <v>60</v>
      </c>
      <c r="N1449" t="s">
        <v>97</v>
      </c>
      <c r="O1449">
        <v>3</v>
      </c>
      <c r="Q1449" t="s">
        <v>99</v>
      </c>
      <c r="R1449" t="s">
        <v>35</v>
      </c>
      <c r="S1449" t="s">
        <v>100</v>
      </c>
      <c r="T1449" t="s">
        <v>37</v>
      </c>
      <c r="U1449" t="s">
        <v>37</v>
      </c>
      <c r="W1449" t="s">
        <v>37</v>
      </c>
    </row>
    <row r="1450" spans="1:23" hidden="1" x14ac:dyDescent="0.15">
      <c r="A1450">
        <v>9691208</v>
      </c>
      <c r="B1450">
        <v>1372</v>
      </c>
      <c r="C1450">
        <v>7</v>
      </c>
      <c r="D1450" s="9" t="s">
        <v>968</v>
      </c>
      <c r="E1450" s="2" t="s">
        <v>87</v>
      </c>
      <c r="F1450" s="2" t="s">
        <v>350</v>
      </c>
      <c r="G1450" t="s">
        <v>109</v>
      </c>
      <c r="H1450" t="s">
        <v>27</v>
      </c>
      <c r="I1450" t="s">
        <v>781</v>
      </c>
      <c r="J1450" t="s">
        <v>83</v>
      </c>
      <c r="K1450" t="s">
        <v>558</v>
      </c>
      <c r="L1450">
        <v>4</v>
      </c>
      <c r="M1450" t="s">
        <v>73</v>
      </c>
      <c r="N1450" t="s">
        <v>612</v>
      </c>
      <c r="O1450">
        <v>2</v>
      </c>
      <c r="Q1450" t="s">
        <v>45</v>
      </c>
      <c r="R1450" t="s">
        <v>35</v>
      </c>
      <c r="S1450" t="s">
        <v>86</v>
      </c>
      <c r="T1450" t="s">
        <v>37</v>
      </c>
      <c r="U1450" t="s">
        <v>37</v>
      </c>
      <c r="W1450" t="s">
        <v>37</v>
      </c>
    </row>
    <row r="1451" spans="1:23" hidden="1" x14ac:dyDescent="0.15">
      <c r="A1451">
        <v>9691515</v>
      </c>
      <c r="B1451">
        <v>1071</v>
      </c>
      <c r="C1451">
        <v>7</v>
      </c>
      <c r="D1451" s="9" t="s">
        <v>968</v>
      </c>
      <c r="E1451" s="2" t="s">
        <v>87</v>
      </c>
      <c r="F1451" s="2" t="s">
        <v>350</v>
      </c>
      <c r="G1451" t="s">
        <v>216</v>
      </c>
      <c r="H1451" t="s">
        <v>27</v>
      </c>
      <c r="I1451" t="s">
        <v>217</v>
      </c>
      <c r="J1451" t="s">
        <v>218</v>
      </c>
      <c r="K1451" t="s">
        <v>219</v>
      </c>
      <c r="L1451">
        <v>3</v>
      </c>
      <c r="M1451" t="s">
        <v>43</v>
      </c>
      <c r="N1451" t="s">
        <v>788</v>
      </c>
      <c r="O1451">
        <v>5</v>
      </c>
      <c r="Q1451" t="s">
        <v>93</v>
      </c>
      <c r="R1451" t="s">
        <v>35</v>
      </c>
      <c r="S1451" t="s">
        <v>126</v>
      </c>
      <c r="T1451" t="s">
        <v>37</v>
      </c>
      <c r="U1451" t="s">
        <v>37</v>
      </c>
      <c r="W1451" t="s">
        <v>37</v>
      </c>
    </row>
    <row r="1452" spans="1:23" hidden="1" x14ac:dyDescent="0.15">
      <c r="A1452">
        <v>9690800</v>
      </c>
      <c r="B1452">
        <v>1797</v>
      </c>
      <c r="C1452">
        <v>7</v>
      </c>
      <c r="D1452" s="9" t="s">
        <v>968</v>
      </c>
      <c r="E1452" s="2" t="s">
        <v>87</v>
      </c>
      <c r="F1452" s="2" t="s">
        <v>350</v>
      </c>
      <c r="G1452" t="s">
        <v>323</v>
      </c>
      <c r="H1452" t="s">
        <v>27</v>
      </c>
      <c r="I1452" t="s">
        <v>404</v>
      </c>
      <c r="J1452" t="s">
        <v>196</v>
      </c>
      <c r="K1452" t="s">
        <v>683</v>
      </c>
      <c r="L1452">
        <v>2</v>
      </c>
      <c r="M1452" t="s">
        <v>147</v>
      </c>
      <c r="N1452" t="s">
        <v>551</v>
      </c>
      <c r="O1452">
        <v>2</v>
      </c>
      <c r="P1452" t="s">
        <v>33</v>
      </c>
      <c r="Q1452" t="s">
        <v>99</v>
      </c>
      <c r="R1452" t="s">
        <v>35</v>
      </c>
      <c r="S1452" t="s">
        <v>273</v>
      </c>
      <c r="T1452" t="s">
        <v>37</v>
      </c>
      <c r="U1452" t="s">
        <v>37</v>
      </c>
      <c r="W1452" t="s">
        <v>37</v>
      </c>
    </row>
    <row r="1453" spans="1:23" hidden="1" x14ac:dyDescent="0.15">
      <c r="A1453">
        <v>9690671</v>
      </c>
      <c r="B1453">
        <v>1922</v>
      </c>
      <c r="C1453">
        <v>7</v>
      </c>
      <c r="D1453" s="9" t="s">
        <v>968</v>
      </c>
      <c r="E1453" s="2" t="s">
        <v>87</v>
      </c>
      <c r="F1453" s="2" t="s">
        <v>350</v>
      </c>
      <c r="G1453" t="s">
        <v>323</v>
      </c>
      <c r="H1453" t="s">
        <v>27</v>
      </c>
      <c r="I1453" t="s">
        <v>324</v>
      </c>
      <c r="J1453" t="s">
        <v>196</v>
      </c>
      <c r="K1453" t="s">
        <v>495</v>
      </c>
      <c r="L1453">
        <v>1</v>
      </c>
      <c r="M1453" t="s">
        <v>52</v>
      </c>
      <c r="N1453" t="s">
        <v>681</v>
      </c>
      <c r="O1453">
        <v>5</v>
      </c>
      <c r="P1453" t="s">
        <v>33</v>
      </c>
      <c r="Q1453" t="s">
        <v>93</v>
      </c>
      <c r="R1453" t="s">
        <v>35</v>
      </c>
      <c r="S1453" t="s">
        <v>70</v>
      </c>
      <c r="T1453" t="s">
        <v>37</v>
      </c>
      <c r="U1453" t="s">
        <v>37</v>
      </c>
      <c r="W1453" t="s">
        <v>37</v>
      </c>
    </row>
    <row r="1454" spans="1:23" hidden="1" x14ac:dyDescent="0.15">
      <c r="A1454">
        <v>9691262</v>
      </c>
      <c r="B1454">
        <v>1312</v>
      </c>
      <c r="C1454">
        <v>7</v>
      </c>
      <c r="D1454" s="9" t="s">
        <v>968</v>
      </c>
      <c r="E1454" s="2" t="s">
        <v>87</v>
      </c>
      <c r="F1454" s="2" t="s">
        <v>350</v>
      </c>
      <c r="G1454" t="s">
        <v>516</v>
      </c>
      <c r="H1454" t="s">
        <v>27</v>
      </c>
      <c r="I1454" t="s">
        <v>102</v>
      </c>
      <c r="J1454" t="s">
        <v>270</v>
      </c>
      <c r="K1454" t="s">
        <v>632</v>
      </c>
      <c r="L1454">
        <v>6</v>
      </c>
      <c r="M1454" t="s">
        <v>143</v>
      </c>
      <c r="N1454" t="s">
        <v>487</v>
      </c>
      <c r="O1454">
        <v>5</v>
      </c>
      <c r="P1454" t="s">
        <v>33</v>
      </c>
      <c r="Q1454" t="s">
        <v>202</v>
      </c>
      <c r="R1454" t="s">
        <v>35</v>
      </c>
      <c r="S1454" t="s">
        <v>114</v>
      </c>
      <c r="T1454" t="s">
        <v>37</v>
      </c>
      <c r="U1454" t="s">
        <v>37</v>
      </c>
      <c r="W1454" t="s">
        <v>37</v>
      </c>
    </row>
    <row r="1455" spans="1:23" hidden="1" x14ac:dyDescent="0.15">
      <c r="A1455">
        <v>9692298</v>
      </c>
      <c r="B1455">
        <v>277</v>
      </c>
      <c r="C1455">
        <v>7</v>
      </c>
      <c r="D1455" s="9" t="s">
        <v>968</v>
      </c>
      <c r="E1455" s="2" t="s">
        <v>87</v>
      </c>
      <c r="F1455" s="2" t="s">
        <v>350</v>
      </c>
      <c r="G1455" t="s">
        <v>969</v>
      </c>
      <c r="H1455" t="s">
        <v>27</v>
      </c>
      <c r="I1455" t="s">
        <v>655</v>
      </c>
      <c r="J1455" t="s">
        <v>265</v>
      </c>
      <c r="K1455" t="s">
        <v>663</v>
      </c>
      <c r="L1455">
        <v>5</v>
      </c>
      <c r="M1455" t="s">
        <v>117</v>
      </c>
      <c r="N1455" t="s">
        <v>837</v>
      </c>
      <c r="O1455">
        <v>4</v>
      </c>
      <c r="P1455" t="s">
        <v>33</v>
      </c>
      <c r="Q1455" t="s">
        <v>202</v>
      </c>
      <c r="R1455" t="s">
        <v>35</v>
      </c>
      <c r="S1455" t="s">
        <v>86</v>
      </c>
      <c r="T1455" t="s">
        <v>37</v>
      </c>
      <c r="U1455" t="s">
        <v>37</v>
      </c>
      <c r="W1455" t="s">
        <v>37</v>
      </c>
    </row>
    <row r="1456" spans="1:23" hidden="1" x14ac:dyDescent="0.15">
      <c r="A1456">
        <v>9690780</v>
      </c>
      <c r="B1456">
        <v>1796</v>
      </c>
      <c r="C1456">
        <v>7</v>
      </c>
      <c r="D1456" s="9" t="s">
        <v>968</v>
      </c>
      <c r="E1456" s="2" t="s">
        <v>87</v>
      </c>
      <c r="F1456" s="2" t="s">
        <v>350</v>
      </c>
      <c r="G1456" t="s">
        <v>351</v>
      </c>
      <c r="H1456" t="s">
        <v>27</v>
      </c>
      <c r="I1456" t="s">
        <v>352</v>
      </c>
      <c r="J1456" t="s">
        <v>143</v>
      </c>
      <c r="K1456" t="s">
        <v>353</v>
      </c>
      <c r="L1456">
        <v>2</v>
      </c>
      <c r="M1456" t="s">
        <v>58</v>
      </c>
      <c r="N1456" t="s">
        <v>684</v>
      </c>
      <c r="O1456">
        <v>0</v>
      </c>
      <c r="P1456" t="s">
        <v>33</v>
      </c>
      <c r="Q1456" t="s">
        <v>99</v>
      </c>
      <c r="R1456" t="s">
        <v>35</v>
      </c>
      <c r="S1456" t="s">
        <v>273</v>
      </c>
      <c r="T1456" t="s">
        <v>37</v>
      </c>
      <c r="U1456" t="s">
        <v>37</v>
      </c>
      <c r="W1456" t="s">
        <v>37</v>
      </c>
    </row>
    <row r="1457" spans="1:23" hidden="1" x14ac:dyDescent="0.15">
      <c r="A1457">
        <v>9690456</v>
      </c>
      <c r="B1457">
        <v>2115</v>
      </c>
      <c r="C1457">
        <v>7</v>
      </c>
      <c r="D1457" s="9" t="s">
        <v>968</v>
      </c>
      <c r="E1457" s="2" t="s">
        <v>87</v>
      </c>
      <c r="F1457" s="2" t="s">
        <v>350</v>
      </c>
      <c r="G1457" t="s">
        <v>207</v>
      </c>
      <c r="H1457" t="s">
        <v>27</v>
      </c>
      <c r="I1457" t="s">
        <v>432</v>
      </c>
      <c r="J1457" t="s">
        <v>209</v>
      </c>
      <c r="K1457" t="s">
        <v>546</v>
      </c>
      <c r="L1457">
        <v>3</v>
      </c>
      <c r="M1457" t="s">
        <v>190</v>
      </c>
      <c r="N1457" t="s">
        <v>426</v>
      </c>
      <c r="O1457">
        <v>5</v>
      </c>
      <c r="P1457" t="s">
        <v>33</v>
      </c>
      <c r="Q1457" t="s">
        <v>93</v>
      </c>
      <c r="R1457" t="s">
        <v>35</v>
      </c>
      <c r="S1457" t="s">
        <v>138</v>
      </c>
      <c r="T1457" t="s">
        <v>37</v>
      </c>
      <c r="U1457" t="s">
        <v>37</v>
      </c>
      <c r="W1457" t="s">
        <v>37</v>
      </c>
    </row>
    <row r="1458" spans="1:23" hidden="1" x14ac:dyDescent="0.15">
      <c r="A1458">
        <v>9690393</v>
      </c>
      <c r="B1458">
        <v>2185</v>
      </c>
      <c r="C1458">
        <v>6</v>
      </c>
      <c r="D1458" s="9" t="s">
        <v>968</v>
      </c>
      <c r="E1458" s="2" t="s">
        <v>87</v>
      </c>
      <c r="F1458" s="2" t="s">
        <v>350</v>
      </c>
      <c r="G1458" t="s">
        <v>63</v>
      </c>
      <c r="H1458" t="s">
        <v>27</v>
      </c>
      <c r="I1458" t="s">
        <v>64</v>
      </c>
      <c r="J1458" t="s">
        <v>65</v>
      </c>
      <c r="K1458" t="s">
        <v>160</v>
      </c>
      <c r="L1458">
        <v>7</v>
      </c>
      <c r="M1458" t="s">
        <v>117</v>
      </c>
      <c r="N1458" t="s">
        <v>159</v>
      </c>
      <c r="O1458">
        <v>4</v>
      </c>
      <c r="Q1458" t="s">
        <v>93</v>
      </c>
      <c r="R1458" t="s">
        <v>35</v>
      </c>
      <c r="S1458" t="s">
        <v>36</v>
      </c>
      <c r="T1458" t="s">
        <v>37</v>
      </c>
      <c r="U1458" t="s">
        <v>37</v>
      </c>
      <c r="W1458" t="s">
        <v>37</v>
      </c>
    </row>
    <row r="1459" spans="1:23" hidden="1" x14ac:dyDescent="0.15">
      <c r="A1459">
        <v>9690561</v>
      </c>
      <c r="B1459">
        <v>2018</v>
      </c>
      <c r="C1459">
        <v>7</v>
      </c>
      <c r="D1459" s="9" t="s">
        <v>968</v>
      </c>
      <c r="E1459" s="2" t="s">
        <v>108</v>
      </c>
      <c r="F1459" s="2" t="s">
        <v>427</v>
      </c>
      <c r="G1459" t="s">
        <v>63</v>
      </c>
      <c r="H1459" t="s">
        <v>27</v>
      </c>
      <c r="I1459" t="s">
        <v>445</v>
      </c>
      <c r="J1459" t="s">
        <v>65</v>
      </c>
      <c r="K1459" t="s">
        <v>587</v>
      </c>
      <c r="L1459">
        <v>4</v>
      </c>
      <c r="M1459" t="s">
        <v>270</v>
      </c>
      <c r="N1459" t="s">
        <v>759</v>
      </c>
      <c r="O1459">
        <v>3</v>
      </c>
      <c r="P1459" t="s">
        <v>33</v>
      </c>
      <c r="Q1459" t="s">
        <v>85</v>
      </c>
      <c r="R1459" t="s">
        <v>35</v>
      </c>
      <c r="S1459" t="s">
        <v>46</v>
      </c>
      <c r="T1459" t="s">
        <v>37</v>
      </c>
      <c r="U1459" t="s">
        <v>37</v>
      </c>
      <c r="W1459" t="s">
        <v>37</v>
      </c>
    </row>
    <row r="1460" spans="1:23" hidden="1" x14ac:dyDescent="0.15">
      <c r="A1460">
        <v>9691682</v>
      </c>
      <c r="B1460">
        <v>890</v>
      </c>
      <c r="C1460">
        <v>7</v>
      </c>
      <c r="D1460" s="9" t="s">
        <v>968</v>
      </c>
      <c r="E1460" s="2" t="s">
        <v>108</v>
      </c>
      <c r="F1460" s="2" t="s">
        <v>407</v>
      </c>
      <c r="G1460" t="s">
        <v>863</v>
      </c>
      <c r="H1460" t="s">
        <v>27</v>
      </c>
      <c r="I1460" t="s">
        <v>873</v>
      </c>
      <c r="J1460" t="s">
        <v>689</v>
      </c>
      <c r="K1460" t="s">
        <v>757</v>
      </c>
      <c r="L1460">
        <v>5</v>
      </c>
      <c r="M1460" t="s">
        <v>129</v>
      </c>
      <c r="N1460" t="s">
        <v>756</v>
      </c>
      <c r="O1460">
        <v>2</v>
      </c>
      <c r="P1460" t="s">
        <v>33</v>
      </c>
      <c r="Q1460" t="s">
        <v>93</v>
      </c>
      <c r="R1460" t="s">
        <v>35</v>
      </c>
      <c r="S1460" t="s">
        <v>253</v>
      </c>
      <c r="T1460" t="s">
        <v>37</v>
      </c>
      <c r="U1460" t="s">
        <v>37</v>
      </c>
      <c r="W1460" t="s">
        <v>37</v>
      </c>
    </row>
    <row r="1461" spans="1:23" hidden="1" x14ac:dyDescent="0.15">
      <c r="A1461">
        <v>9691626</v>
      </c>
      <c r="B1461">
        <v>950</v>
      </c>
      <c r="C1461">
        <v>7</v>
      </c>
      <c r="D1461" s="9" t="s">
        <v>968</v>
      </c>
      <c r="E1461" s="2" t="s">
        <v>108</v>
      </c>
      <c r="F1461" s="2" t="s">
        <v>412</v>
      </c>
      <c r="G1461" t="s">
        <v>969</v>
      </c>
      <c r="H1461" t="s">
        <v>27</v>
      </c>
      <c r="I1461" t="s">
        <v>864</v>
      </c>
      <c r="J1461" t="s">
        <v>265</v>
      </c>
      <c r="K1461" t="s">
        <v>282</v>
      </c>
      <c r="L1461">
        <v>1</v>
      </c>
      <c r="M1461" t="s">
        <v>105</v>
      </c>
      <c r="N1461" t="s">
        <v>291</v>
      </c>
      <c r="O1461">
        <v>1</v>
      </c>
      <c r="P1461" t="s">
        <v>33</v>
      </c>
      <c r="Q1461" t="s">
        <v>120</v>
      </c>
      <c r="R1461" t="s">
        <v>35</v>
      </c>
      <c r="S1461" t="s">
        <v>273</v>
      </c>
      <c r="T1461" t="s">
        <v>37</v>
      </c>
      <c r="U1461" t="s">
        <v>37</v>
      </c>
      <c r="W1461" t="s">
        <v>37</v>
      </c>
    </row>
    <row r="1462" spans="1:23" hidden="1" x14ac:dyDescent="0.15">
      <c r="A1462">
        <v>9690738</v>
      </c>
      <c r="B1462">
        <v>1858</v>
      </c>
      <c r="C1462">
        <v>7</v>
      </c>
      <c r="D1462" s="9" t="s">
        <v>968</v>
      </c>
      <c r="E1462" s="2" t="s">
        <v>108</v>
      </c>
      <c r="F1462" s="2" t="s">
        <v>407</v>
      </c>
      <c r="G1462" t="s">
        <v>95</v>
      </c>
      <c r="H1462" t="s">
        <v>27</v>
      </c>
      <c r="I1462" t="s">
        <v>96</v>
      </c>
      <c r="J1462" t="s">
        <v>60</v>
      </c>
      <c r="K1462" t="s">
        <v>848</v>
      </c>
      <c r="L1462">
        <v>5</v>
      </c>
      <c r="M1462" t="s">
        <v>270</v>
      </c>
      <c r="N1462" t="s">
        <v>385</v>
      </c>
      <c r="O1462">
        <v>3</v>
      </c>
      <c r="Q1462" t="s">
        <v>45</v>
      </c>
      <c r="R1462" t="s">
        <v>35</v>
      </c>
      <c r="S1462" t="s">
        <v>126</v>
      </c>
      <c r="T1462" t="s">
        <v>37</v>
      </c>
      <c r="U1462" t="s">
        <v>37</v>
      </c>
      <c r="W1462" t="s">
        <v>37</v>
      </c>
    </row>
    <row r="1463" spans="1:23" hidden="1" x14ac:dyDescent="0.15">
      <c r="A1463">
        <v>9691702</v>
      </c>
      <c r="B1463">
        <v>889</v>
      </c>
      <c r="C1463">
        <v>7</v>
      </c>
      <c r="D1463" s="9" t="s">
        <v>968</v>
      </c>
      <c r="E1463" s="2" t="s">
        <v>108</v>
      </c>
      <c r="F1463" s="2" t="s">
        <v>407</v>
      </c>
      <c r="G1463" t="s">
        <v>101</v>
      </c>
      <c r="H1463" t="s">
        <v>27</v>
      </c>
      <c r="I1463" t="s">
        <v>292</v>
      </c>
      <c r="J1463" t="s">
        <v>103</v>
      </c>
      <c r="K1463" t="s">
        <v>398</v>
      </c>
      <c r="L1463">
        <v>4</v>
      </c>
      <c r="M1463" t="s">
        <v>141</v>
      </c>
      <c r="N1463" t="s">
        <v>784</v>
      </c>
      <c r="O1463">
        <v>4</v>
      </c>
      <c r="Q1463" t="s">
        <v>93</v>
      </c>
      <c r="R1463" t="s">
        <v>35</v>
      </c>
      <c r="S1463" t="s">
        <v>253</v>
      </c>
      <c r="T1463" t="s">
        <v>37</v>
      </c>
      <c r="U1463" t="s">
        <v>37</v>
      </c>
      <c r="W1463" t="s">
        <v>37</v>
      </c>
    </row>
    <row r="1464" spans="1:23" hidden="1" x14ac:dyDescent="0.15">
      <c r="A1464">
        <v>9691945</v>
      </c>
      <c r="B1464">
        <v>633</v>
      </c>
      <c r="C1464">
        <v>7</v>
      </c>
      <c r="D1464" s="9" t="s">
        <v>968</v>
      </c>
      <c r="E1464" s="2" t="s">
        <v>108</v>
      </c>
      <c r="F1464" s="2" t="s">
        <v>412</v>
      </c>
      <c r="G1464" t="s">
        <v>171</v>
      </c>
      <c r="H1464" t="s">
        <v>27</v>
      </c>
      <c r="I1464">
        <v>11</v>
      </c>
      <c r="J1464" t="s">
        <v>168</v>
      </c>
      <c r="K1464" t="s">
        <v>169</v>
      </c>
      <c r="M1464" t="s">
        <v>166</v>
      </c>
      <c r="N1464" t="s">
        <v>167</v>
      </c>
      <c r="P1464" t="s">
        <v>33</v>
      </c>
      <c r="Q1464" t="s">
        <v>34</v>
      </c>
      <c r="R1464" t="s">
        <v>35</v>
      </c>
      <c r="S1464" t="s">
        <v>170</v>
      </c>
      <c r="T1464" t="s">
        <v>37</v>
      </c>
      <c r="U1464" t="s">
        <v>37</v>
      </c>
      <c r="W1464" t="s">
        <v>37</v>
      </c>
    </row>
    <row r="1465" spans="1:23" hidden="1" x14ac:dyDescent="0.15">
      <c r="A1465">
        <v>9691441</v>
      </c>
      <c r="B1465">
        <v>1130</v>
      </c>
      <c r="C1465">
        <v>7</v>
      </c>
      <c r="D1465" s="9" t="s">
        <v>968</v>
      </c>
      <c r="E1465" s="2" t="s">
        <v>108</v>
      </c>
      <c r="F1465" s="2" t="s">
        <v>407</v>
      </c>
      <c r="G1465" t="s">
        <v>304</v>
      </c>
      <c r="H1465" t="s">
        <v>27</v>
      </c>
      <c r="I1465" t="s">
        <v>102</v>
      </c>
      <c r="J1465" t="s">
        <v>31</v>
      </c>
      <c r="K1465" t="s">
        <v>305</v>
      </c>
      <c r="L1465">
        <v>2</v>
      </c>
      <c r="M1465" t="s">
        <v>209</v>
      </c>
      <c r="N1465" t="s">
        <v>584</v>
      </c>
      <c r="O1465">
        <v>1</v>
      </c>
      <c r="Q1465" t="s">
        <v>202</v>
      </c>
      <c r="R1465" t="s">
        <v>35</v>
      </c>
      <c r="S1465" t="s">
        <v>36</v>
      </c>
      <c r="T1465" t="s">
        <v>37</v>
      </c>
      <c r="U1465" t="s">
        <v>37</v>
      </c>
      <c r="W1465" t="s">
        <v>37</v>
      </c>
    </row>
    <row r="1466" spans="1:23" hidden="1" x14ac:dyDescent="0.15">
      <c r="A1466">
        <v>9691765</v>
      </c>
      <c r="B1466">
        <v>829</v>
      </c>
      <c r="C1466">
        <v>7</v>
      </c>
      <c r="D1466" s="9" t="s">
        <v>968</v>
      </c>
      <c r="E1466" s="2" t="s">
        <v>78</v>
      </c>
      <c r="F1466" s="2" t="s">
        <v>427</v>
      </c>
      <c r="G1466" t="s">
        <v>323</v>
      </c>
      <c r="H1466" t="s">
        <v>27</v>
      </c>
      <c r="I1466" t="s">
        <v>939</v>
      </c>
      <c r="J1466" t="s">
        <v>196</v>
      </c>
      <c r="K1466" t="s">
        <v>610</v>
      </c>
      <c r="L1466">
        <v>1</v>
      </c>
      <c r="M1466" t="s">
        <v>265</v>
      </c>
      <c r="N1466" t="s">
        <v>266</v>
      </c>
      <c r="O1466">
        <v>1</v>
      </c>
      <c r="P1466" t="s">
        <v>33</v>
      </c>
      <c r="Q1466" t="s">
        <v>34</v>
      </c>
      <c r="R1466" t="s">
        <v>35</v>
      </c>
      <c r="S1466" t="s">
        <v>126</v>
      </c>
      <c r="T1466" t="s">
        <v>37</v>
      </c>
      <c r="U1466" t="s">
        <v>37</v>
      </c>
      <c r="W1466" t="s">
        <v>37</v>
      </c>
    </row>
    <row r="1467" spans="1:23" hidden="1" x14ac:dyDescent="0.15">
      <c r="A1467">
        <v>9690907</v>
      </c>
      <c r="B1467">
        <v>1677</v>
      </c>
      <c r="C1467">
        <v>7</v>
      </c>
      <c r="D1467" s="9" t="s">
        <v>968</v>
      </c>
      <c r="E1467" s="2" t="s">
        <v>78</v>
      </c>
      <c r="F1467" s="2" t="s">
        <v>427</v>
      </c>
      <c r="G1467" t="s">
        <v>121</v>
      </c>
      <c r="H1467" t="s">
        <v>27</v>
      </c>
      <c r="I1467" t="s">
        <v>122</v>
      </c>
      <c r="J1467" t="s">
        <v>123</v>
      </c>
      <c r="K1467" t="s">
        <v>438</v>
      </c>
      <c r="L1467">
        <v>2</v>
      </c>
      <c r="M1467" t="s">
        <v>147</v>
      </c>
      <c r="N1467" t="s">
        <v>148</v>
      </c>
      <c r="O1467">
        <v>1</v>
      </c>
      <c r="Q1467" t="s">
        <v>120</v>
      </c>
      <c r="R1467" t="s">
        <v>35</v>
      </c>
      <c r="S1467" t="s">
        <v>126</v>
      </c>
      <c r="T1467" t="s">
        <v>37</v>
      </c>
      <c r="U1467" t="s">
        <v>37</v>
      </c>
      <c r="W1467" t="s">
        <v>37</v>
      </c>
    </row>
    <row r="1468" spans="1:23" hidden="1" x14ac:dyDescent="0.15">
      <c r="A1468">
        <v>9691864</v>
      </c>
      <c r="B1468">
        <v>710</v>
      </c>
      <c r="C1468">
        <v>7</v>
      </c>
      <c r="D1468" s="9" t="s">
        <v>968</v>
      </c>
      <c r="E1468" s="2" t="s">
        <v>78</v>
      </c>
      <c r="F1468" s="2" t="s">
        <v>427</v>
      </c>
      <c r="G1468" t="s">
        <v>109</v>
      </c>
      <c r="H1468" t="s">
        <v>27</v>
      </c>
      <c r="I1468" t="s">
        <v>861</v>
      </c>
      <c r="J1468" t="s">
        <v>83</v>
      </c>
      <c r="K1468" t="s">
        <v>630</v>
      </c>
      <c r="L1468">
        <v>3</v>
      </c>
      <c r="M1468" t="s">
        <v>50</v>
      </c>
      <c r="N1468" t="s">
        <v>286</v>
      </c>
      <c r="O1468">
        <v>1</v>
      </c>
      <c r="P1468" t="s">
        <v>33</v>
      </c>
      <c r="Q1468" t="s">
        <v>120</v>
      </c>
      <c r="R1468" t="s">
        <v>35</v>
      </c>
      <c r="S1468" t="s">
        <v>36</v>
      </c>
      <c r="T1468" t="s">
        <v>37</v>
      </c>
      <c r="U1468" t="s">
        <v>37</v>
      </c>
      <c r="W1468" t="s">
        <v>37</v>
      </c>
    </row>
    <row r="1469" spans="1:23" hidden="1" x14ac:dyDescent="0.15">
      <c r="A1469">
        <v>9692008</v>
      </c>
      <c r="B1469">
        <v>583</v>
      </c>
      <c r="C1469">
        <v>7</v>
      </c>
      <c r="D1469" s="9" t="s">
        <v>968</v>
      </c>
      <c r="E1469" s="2" t="s">
        <v>78</v>
      </c>
      <c r="F1469" s="2" t="s">
        <v>427</v>
      </c>
      <c r="G1469" t="s">
        <v>237</v>
      </c>
      <c r="H1469" t="s">
        <v>27</v>
      </c>
      <c r="I1469" t="s">
        <v>49</v>
      </c>
      <c r="J1469" t="s">
        <v>41</v>
      </c>
      <c r="K1469" t="s">
        <v>276</v>
      </c>
      <c r="L1469">
        <v>1</v>
      </c>
      <c r="M1469" t="s">
        <v>112</v>
      </c>
      <c r="N1469" t="s">
        <v>430</v>
      </c>
      <c r="O1469">
        <v>0</v>
      </c>
      <c r="Q1469" t="s">
        <v>85</v>
      </c>
      <c r="R1469" t="s">
        <v>35</v>
      </c>
      <c r="S1469" t="s">
        <v>126</v>
      </c>
      <c r="T1469" t="s">
        <v>37</v>
      </c>
      <c r="U1469" t="s">
        <v>37</v>
      </c>
      <c r="W1469" t="s">
        <v>37</v>
      </c>
    </row>
    <row r="1470" spans="1:23" hidden="1" x14ac:dyDescent="0.15">
      <c r="A1470">
        <v>9690867</v>
      </c>
      <c r="B1470">
        <v>1706</v>
      </c>
      <c r="C1470">
        <v>7</v>
      </c>
      <c r="D1470" s="9" t="s">
        <v>968</v>
      </c>
      <c r="E1470" s="2" t="s">
        <v>78</v>
      </c>
      <c r="F1470" s="2" t="s">
        <v>427</v>
      </c>
      <c r="G1470" t="s">
        <v>212</v>
      </c>
      <c r="H1470" t="s">
        <v>27</v>
      </c>
      <c r="I1470" t="s">
        <v>165</v>
      </c>
      <c r="J1470" t="s">
        <v>213</v>
      </c>
      <c r="K1470" t="s">
        <v>214</v>
      </c>
      <c r="L1470">
        <v>2</v>
      </c>
      <c r="M1470" t="s">
        <v>117</v>
      </c>
      <c r="N1470" t="s">
        <v>118</v>
      </c>
      <c r="O1470">
        <v>3</v>
      </c>
      <c r="Q1470" t="s">
        <v>120</v>
      </c>
      <c r="R1470" t="s">
        <v>35</v>
      </c>
      <c r="S1470" t="s">
        <v>114</v>
      </c>
      <c r="T1470" t="s">
        <v>37</v>
      </c>
      <c r="U1470" t="s">
        <v>37</v>
      </c>
      <c r="W1470" t="s">
        <v>37</v>
      </c>
    </row>
    <row r="1471" spans="1:23" hidden="1" x14ac:dyDescent="0.15">
      <c r="A1471">
        <v>9691175</v>
      </c>
      <c r="B1471">
        <v>1406</v>
      </c>
      <c r="C1471">
        <v>7</v>
      </c>
      <c r="D1471" s="9" t="s">
        <v>968</v>
      </c>
      <c r="E1471" s="2" t="s">
        <v>254</v>
      </c>
      <c r="F1471" s="2" t="s">
        <v>412</v>
      </c>
      <c r="G1471" t="s">
        <v>572</v>
      </c>
      <c r="H1471" t="s">
        <v>27</v>
      </c>
      <c r="I1471" t="s">
        <v>701</v>
      </c>
      <c r="J1471" t="s">
        <v>136</v>
      </c>
      <c r="K1471" t="s">
        <v>702</v>
      </c>
      <c r="L1471">
        <v>3</v>
      </c>
      <c r="M1471" t="s">
        <v>123</v>
      </c>
      <c r="N1471" t="s">
        <v>507</v>
      </c>
      <c r="O1471">
        <v>4</v>
      </c>
      <c r="Q1471" t="s">
        <v>69</v>
      </c>
      <c r="R1471" t="s">
        <v>35</v>
      </c>
      <c r="S1471" t="s">
        <v>70</v>
      </c>
      <c r="T1471" t="s">
        <v>37</v>
      </c>
      <c r="U1471" t="s">
        <v>37</v>
      </c>
      <c r="W1471" t="s">
        <v>37</v>
      </c>
    </row>
    <row r="1472" spans="1:23" hidden="1" x14ac:dyDescent="0.15">
      <c r="A1472">
        <v>9691124</v>
      </c>
      <c r="B1472">
        <v>1468</v>
      </c>
      <c r="C1472">
        <v>7</v>
      </c>
      <c r="D1472" s="9" t="s">
        <v>968</v>
      </c>
      <c r="E1472" s="2" t="s">
        <v>254</v>
      </c>
      <c r="F1472" s="2" t="s">
        <v>448</v>
      </c>
      <c r="G1472" t="s">
        <v>221</v>
      </c>
      <c r="H1472" t="s">
        <v>27</v>
      </c>
      <c r="I1472" t="s">
        <v>222</v>
      </c>
      <c r="J1472" t="s">
        <v>155</v>
      </c>
      <c r="K1472" t="s">
        <v>223</v>
      </c>
      <c r="L1472">
        <v>0</v>
      </c>
      <c r="M1472" t="s">
        <v>43</v>
      </c>
      <c r="N1472" t="s">
        <v>589</v>
      </c>
      <c r="O1472">
        <v>2</v>
      </c>
      <c r="Q1472" t="s">
        <v>34</v>
      </c>
      <c r="R1472" t="s">
        <v>35</v>
      </c>
      <c r="S1472" t="s">
        <v>86</v>
      </c>
      <c r="T1472" t="s">
        <v>37</v>
      </c>
      <c r="U1472" t="s">
        <v>37</v>
      </c>
      <c r="W1472" t="s">
        <v>37</v>
      </c>
    </row>
    <row r="1473" spans="1:23" hidden="1" x14ac:dyDescent="0.15">
      <c r="A1473">
        <v>9691511</v>
      </c>
      <c r="B1473">
        <v>1070</v>
      </c>
      <c r="C1473">
        <v>7</v>
      </c>
      <c r="D1473" s="9" t="s">
        <v>968</v>
      </c>
      <c r="E1473" s="2" t="s">
        <v>254</v>
      </c>
      <c r="F1473" s="2" t="s">
        <v>412</v>
      </c>
      <c r="G1473" t="s">
        <v>79</v>
      </c>
      <c r="H1473" t="s">
        <v>27</v>
      </c>
      <c r="I1473" t="s">
        <v>225</v>
      </c>
      <c r="J1473" t="s">
        <v>81</v>
      </c>
      <c r="K1473" t="s">
        <v>226</v>
      </c>
      <c r="L1473">
        <v>3</v>
      </c>
      <c r="M1473" t="s">
        <v>75</v>
      </c>
      <c r="N1473" t="s">
        <v>220</v>
      </c>
      <c r="O1473">
        <v>2</v>
      </c>
      <c r="P1473" t="s">
        <v>33</v>
      </c>
      <c r="Q1473" t="s">
        <v>93</v>
      </c>
      <c r="R1473" t="s">
        <v>35</v>
      </c>
      <c r="S1473" t="s">
        <v>126</v>
      </c>
      <c r="T1473" t="s">
        <v>37</v>
      </c>
      <c r="U1473" t="s">
        <v>37</v>
      </c>
      <c r="W1473" t="s">
        <v>37</v>
      </c>
    </row>
    <row r="1474" spans="1:23" hidden="1" x14ac:dyDescent="0.15">
      <c r="A1474">
        <v>9691764</v>
      </c>
      <c r="B1474">
        <v>830</v>
      </c>
      <c r="C1474">
        <v>7</v>
      </c>
      <c r="D1474" s="9" t="s">
        <v>968</v>
      </c>
      <c r="E1474" s="2" t="s">
        <v>254</v>
      </c>
      <c r="F1474" s="2" t="s">
        <v>448</v>
      </c>
      <c r="G1474" t="s">
        <v>924</v>
      </c>
      <c r="H1474" t="s">
        <v>27</v>
      </c>
      <c r="I1474" t="s">
        <v>925</v>
      </c>
      <c r="J1474" t="s">
        <v>348</v>
      </c>
      <c r="K1474" t="s">
        <v>604</v>
      </c>
      <c r="L1474">
        <v>7</v>
      </c>
      <c r="M1474" t="s">
        <v>131</v>
      </c>
      <c r="N1474" t="s">
        <v>267</v>
      </c>
      <c r="O1474">
        <v>0</v>
      </c>
      <c r="P1474" t="s">
        <v>37</v>
      </c>
      <c r="Q1474" t="s">
        <v>34</v>
      </c>
      <c r="R1474" t="s">
        <v>35</v>
      </c>
      <c r="S1474" t="s">
        <v>126</v>
      </c>
      <c r="T1474" t="s">
        <v>37</v>
      </c>
      <c r="U1474" t="s">
        <v>37</v>
      </c>
      <c r="W1474" t="s">
        <v>37</v>
      </c>
    </row>
    <row r="1475" spans="1:23" hidden="1" x14ac:dyDescent="0.15">
      <c r="A1475">
        <v>9690845</v>
      </c>
      <c r="B1475">
        <v>1738</v>
      </c>
      <c r="C1475">
        <v>7</v>
      </c>
      <c r="D1475" s="9" t="s">
        <v>968</v>
      </c>
      <c r="E1475" s="2" t="s">
        <v>254</v>
      </c>
      <c r="F1475" s="2" t="s">
        <v>448</v>
      </c>
      <c r="G1475" t="s">
        <v>79</v>
      </c>
      <c r="H1475" t="s">
        <v>27</v>
      </c>
      <c r="I1475" t="s">
        <v>80</v>
      </c>
      <c r="J1475" t="s">
        <v>81</v>
      </c>
      <c r="K1475" t="s">
        <v>288</v>
      </c>
      <c r="L1475">
        <v>1</v>
      </c>
      <c r="M1475" t="s">
        <v>260</v>
      </c>
      <c r="N1475" t="s">
        <v>296</v>
      </c>
      <c r="O1475">
        <v>1</v>
      </c>
      <c r="Q1475" t="s">
        <v>120</v>
      </c>
      <c r="R1475" t="s">
        <v>35</v>
      </c>
      <c r="S1475" t="s">
        <v>86</v>
      </c>
      <c r="T1475" t="s">
        <v>37</v>
      </c>
      <c r="U1475" t="s">
        <v>37</v>
      </c>
      <c r="W1475" t="s">
        <v>37</v>
      </c>
    </row>
    <row r="1476" spans="1:23" hidden="1" x14ac:dyDescent="0.15">
      <c r="A1476">
        <v>9692374</v>
      </c>
      <c r="B1476">
        <v>204</v>
      </c>
      <c r="C1476">
        <v>2</v>
      </c>
      <c r="D1476" s="9" t="s">
        <v>968</v>
      </c>
      <c r="E1476" s="2" t="s">
        <v>254</v>
      </c>
      <c r="F1476" s="2" t="s">
        <v>412</v>
      </c>
      <c r="G1476" t="s">
        <v>193</v>
      </c>
      <c r="H1476" t="s">
        <v>27</v>
      </c>
      <c r="I1476" t="s">
        <v>338</v>
      </c>
      <c r="J1476" t="s">
        <v>67</v>
      </c>
      <c r="K1476" t="s">
        <v>523</v>
      </c>
      <c r="L1476">
        <v>5</v>
      </c>
      <c r="M1476" t="s">
        <v>60</v>
      </c>
      <c r="N1476" t="s">
        <v>638</v>
      </c>
      <c r="O1476">
        <v>3</v>
      </c>
      <c r="P1476" t="s">
        <v>37</v>
      </c>
      <c r="Q1476" t="s">
        <v>69</v>
      </c>
      <c r="R1476" t="s">
        <v>35</v>
      </c>
      <c r="S1476" t="s">
        <v>114</v>
      </c>
      <c r="T1476" t="s">
        <v>37</v>
      </c>
      <c r="U1476" t="s">
        <v>37</v>
      </c>
      <c r="W1476" t="s">
        <v>37</v>
      </c>
    </row>
    <row r="1477" spans="1:23" hidden="1" x14ac:dyDescent="0.15">
      <c r="A1477">
        <v>9691106</v>
      </c>
      <c r="B1477">
        <v>1466</v>
      </c>
      <c r="C1477">
        <v>7</v>
      </c>
      <c r="D1477" s="9" t="s">
        <v>968</v>
      </c>
      <c r="E1477" s="2" t="s">
        <v>258</v>
      </c>
      <c r="F1477" s="2" t="s">
        <v>452</v>
      </c>
      <c r="G1477" t="s">
        <v>472</v>
      </c>
      <c r="H1477" t="s">
        <v>27</v>
      </c>
      <c r="I1477" t="s">
        <v>473</v>
      </c>
      <c r="J1477" t="s">
        <v>218</v>
      </c>
      <c r="K1477" t="s">
        <v>224</v>
      </c>
      <c r="L1477">
        <v>7</v>
      </c>
      <c r="M1477" t="s">
        <v>147</v>
      </c>
      <c r="N1477" t="s">
        <v>494</v>
      </c>
      <c r="O1477">
        <v>2</v>
      </c>
      <c r="P1477" t="s">
        <v>33</v>
      </c>
      <c r="Q1477" t="s">
        <v>34</v>
      </c>
      <c r="R1477" t="s">
        <v>35</v>
      </c>
      <c r="S1477" t="s">
        <v>86</v>
      </c>
      <c r="T1477" t="s">
        <v>37</v>
      </c>
      <c r="U1477" t="s">
        <v>37</v>
      </c>
      <c r="W1477" t="s">
        <v>37</v>
      </c>
    </row>
    <row r="1478" spans="1:23" hidden="1" x14ac:dyDescent="0.15">
      <c r="A1478">
        <v>9692057</v>
      </c>
      <c r="B1478">
        <v>519</v>
      </c>
      <c r="C1478">
        <v>7</v>
      </c>
      <c r="D1478" s="9" t="s">
        <v>968</v>
      </c>
      <c r="E1478" s="2" t="s">
        <v>258</v>
      </c>
      <c r="F1478" s="2" t="s">
        <v>448</v>
      </c>
      <c r="G1478" t="s">
        <v>71</v>
      </c>
      <c r="H1478" t="s">
        <v>27</v>
      </c>
      <c r="I1478" t="s">
        <v>320</v>
      </c>
      <c r="J1478" t="s">
        <v>73</v>
      </c>
      <c r="K1478" t="s">
        <v>571</v>
      </c>
      <c r="L1478">
        <v>3</v>
      </c>
      <c r="M1478" t="s">
        <v>143</v>
      </c>
      <c r="N1478" t="s">
        <v>541</v>
      </c>
      <c r="O1478">
        <v>3</v>
      </c>
      <c r="P1478" t="s">
        <v>665</v>
      </c>
      <c r="Q1478" t="s">
        <v>202</v>
      </c>
      <c r="R1478" t="s">
        <v>35</v>
      </c>
      <c r="S1478" t="s">
        <v>100</v>
      </c>
      <c r="T1478" t="s">
        <v>37</v>
      </c>
      <c r="U1478" t="s">
        <v>37</v>
      </c>
      <c r="W1478" t="s">
        <v>37</v>
      </c>
    </row>
    <row r="1479" spans="1:23" hidden="1" x14ac:dyDescent="0.15">
      <c r="A1479">
        <v>9691586</v>
      </c>
      <c r="B1479">
        <v>1011</v>
      </c>
      <c r="C1479">
        <v>8</v>
      </c>
      <c r="D1479" s="9" t="s">
        <v>968</v>
      </c>
      <c r="E1479" s="2" t="s">
        <v>258</v>
      </c>
      <c r="F1479" s="2" t="s">
        <v>452</v>
      </c>
      <c r="G1479" t="s">
        <v>278</v>
      </c>
      <c r="H1479" t="s">
        <v>27</v>
      </c>
      <c r="I1479" t="s">
        <v>279</v>
      </c>
      <c r="J1479" t="s">
        <v>280</v>
      </c>
      <c r="K1479" t="s">
        <v>458</v>
      </c>
      <c r="L1479">
        <v>8</v>
      </c>
      <c r="M1479" t="s">
        <v>182</v>
      </c>
      <c r="N1479" t="s">
        <v>575</v>
      </c>
      <c r="O1479">
        <v>1</v>
      </c>
      <c r="P1479" t="s">
        <v>33</v>
      </c>
      <c r="Q1479" t="s">
        <v>202</v>
      </c>
      <c r="R1479" t="s">
        <v>35</v>
      </c>
      <c r="S1479" t="s">
        <v>461</v>
      </c>
      <c r="T1479" t="s">
        <v>37</v>
      </c>
      <c r="U1479" t="s">
        <v>37</v>
      </c>
      <c r="W1479" t="s">
        <v>37</v>
      </c>
    </row>
    <row r="1480" spans="1:23" hidden="1" x14ac:dyDescent="0.15">
      <c r="A1480">
        <v>9692306</v>
      </c>
      <c r="B1480">
        <v>278</v>
      </c>
      <c r="C1480">
        <v>7</v>
      </c>
      <c r="D1480" s="9" t="s">
        <v>968</v>
      </c>
      <c r="E1480" s="2" t="s">
        <v>258</v>
      </c>
      <c r="F1480" s="2" t="s">
        <v>448</v>
      </c>
      <c r="G1480" t="s">
        <v>777</v>
      </c>
      <c r="H1480" t="s">
        <v>27</v>
      </c>
      <c r="I1480" t="s">
        <v>778</v>
      </c>
      <c r="J1480" t="s">
        <v>251</v>
      </c>
      <c r="K1480" t="s">
        <v>748</v>
      </c>
      <c r="L1480">
        <v>2</v>
      </c>
      <c r="M1480" t="s">
        <v>153</v>
      </c>
      <c r="N1480" t="s">
        <v>372</v>
      </c>
      <c r="O1480">
        <v>1</v>
      </c>
      <c r="P1480" t="s">
        <v>37</v>
      </c>
      <c r="Q1480" t="s">
        <v>202</v>
      </c>
      <c r="R1480" t="s">
        <v>35</v>
      </c>
      <c r="S1480" t="s">
        <v>86</v>
      </c>
      <c r="T1480" t="s">
        <v>37</v>
      </c>
      <c r="U1480" t="s">
        <v>37</v>
      </c>
      <c r="W1480" t="s">
        <v>37</v>
      </c>
    </row>
    <row r="1481" spans="1:23" hidden="1" x14ac:dyDescent="0.15">
      <c r="A1481">
        <v>9692254</v>
      </c>
      <c r="B1481">
        <v>337</v>
      </c>
      <c r="C1481">
        <v>7</v>
      </c>
      <c r="D1481" s="9" t="s">
        <v>968</v>
      </c>
      <c r="E1481" s="2" t="s">
        <v>258</v>
      </c>
      <c r="F1481" s="2" t="s">
        <v>452</v>
      </c>
      <c r="G1481" t="s">
        <v>970</v>
      </c>
      <c r="H1481" t="s">
        <v>27</v>
      </c>
      <c r="I1481" t="s">
        <v>971</v>
      </c>
      <c r="J1481" t="s">
        <v>67</v>
      </c>
      <c r="K1481" t="s">
        <v>195</v>
      </c>
      <c r="L1481">
        <v>2</v>
      </c>
      <c r="M1481" t="s">
        <v>260</v>
      </c>
      <c r="N1481" t="s">
        <v>261</v>
      </c>
      <c r="O1481">
        <v>1</v>
      </c>
      <c r="Q1481" t="s">
        <v>34</v>
      </c>
      <c r="R1481" t="s">
        <v>35</v>
      </c>
      <c r="S1481" t="s">
        <v>94</v>
      </c>
      <c r="T1481" t="s">
        <v>37</v>
      </c>
      <c r="U1481" t="s">
        <v>37</v>
      </c>
      <c r="W1481" t="s">
        <v>37</v>
      </c>
    </row>
    <row r="1482" spans="1:23" hidden="1" x14ac:dyDescent="0.15">
      <c r="A1482">
        <v>9692417</v>
      </c>
      <c r="B1482">
        <v>170</v>
      </c>
      <c r="C1482">
        <v>6</v>
      </c>
      <c r="D1482" s="9" t="s">
        <v>968</v>
      </c>
      <c r="E1482" s="2" t="s">
        <v>258</v>
      </c>
      <c r="F1482" s="2" t="s">
        <v>448</v>
      </c>
      <c r="G1482" t="s">
        <v>175</v>
      </c>
      <c r="H1482" t="s">
        <v>27</v>
      </c>
      <c r="I1482" t="s">
        <v>311</v>
      </c>
      <c r="J1482" t="s">
        <v>176</v>
      </c>
      <c r="K1482" t="s">
        <v>419</v>
      </c>
      <c r="L1482">
        <v>0</v>
      </c>
      <c r="M1482" t="s">
        <v>103</v>
      </c>
      <c r="N1482" t="s">
        <v>841</v>
      </c>
      <c r="O1482">
        <v>2</v>
      </c>
      <c r="P1482" t="s">
        <v>33</v>
      </c>
      <c r="Q1482" t="s">
        <v>93</v>
      </c>
      <c r="R1482" t="s">
        <v>35</v>
      </c>
      <c r="S1482" t="s">
        <v>107</v>
      </c>
      <c r="T1482" t="s">
        <v>37</v>
      </c>
      <c r="U1482" t="s">
        <v>37</v>
      </c>
      <c r="W1482" t="s">
        <v>37</v>
      </c>
    </row>
    <row r="1483" spans="1:23" hidden="1" x14ac:dyDescent="0.15">
      <c r="A1483">
        <v>9691043</v>
      </c>
      <c r="B1483">
        <v>1527</v>
      </c>
      <c r="C1483">
        <v>7</v>
      </c>
      <c r="D1483" s="9" t="s">
        <v>968</v>
      </c>
      <c r="E1483" s="2" t="s">
        <v>258</v>
      </c>
      <c r="F1483" s="2" t="s">
        <v>452</v>
      </c>
      <c r="G1483" t="s">
        <v>737</v>
      </c>
      <c r="H1483" t="s">
        <v>27</v>
      </c>
      <c r="I1483" t="s">
        <v>738</v>
      </c>
      <c r="J1483" t="s">
        <v>43</v>
      </c>
      <c r="K1483" t="s">
        <v>821</v>
      </c>
      <c r="L1483">
        <v>0</v>
      </c>
      <c r="M1483" t="s">
        <v>129</v>
      </c>
      <c r="N1483" t="s">
        <v>820</v>
      </c>
      <c r="O1483">
        <v>6</v>
      </c>
      <c r="Q1483" t="s">
        <v>120</v>
      </c>
      <c r="R1483" t="s">
        <v>35</v>
      </c>
      <c r="S1483" t="s">
        <v>46</v>
      </c>
      <c r="T1483" t="s">
        <v>37</v>
      </c>
      <c r="U1483" t="s">
        <v>37</v>
      </c>
      <c r="W1483" t="s">
        <v>37</v>
      </c>
    </row>
    <row r="1484" spans="1:23" hidden="1" x14ac:dyDescent="0.15">
      <c r="A1484">
        <v>9690298</v>
      </c>
      <c r="B1484">
        <v>2277</v>
      </c>
      <c r="C1484">
        <v>7</v>
      </c>
      <c r="D1484" s="9" t="s">
        <v>968</v>
      </c>
      <c r="E1484" s="2" t="s">
        <v>258</v>
      </c>
      <c r="F1484" s="2" t="s">
        <v>448</v>
      </c>
      <c r="G1484" t="s">
        <v>408</v>
      </c>
      <c r="H1484" t="s">
        <v>27</v>
      </c>
      <c r="I1484" t="s">
        <v>409</v>
      </c>
      <c r="J1484" t="s">
        <v>182</v>
      </c>
      <c r="K1484" t="s">
        <v>410</v>
      </c>
      <c r="L1484">
        <v>5</v>
      </c>
      <c r="M1484" t="s">
        <v>178</v>
      </c>
      <c r="N1484" t="s">
        <v>343</v>
      </c>
      <c r="O1484">
        <v>6</v>
      </c>
      <c r="Q1484" t="s">
        <v>93</v>
      </c>
      <c r="R1484" t="s">
        <v>35</v>
      </c>
      <c r="S1484" t="s">
        <v>100</v>
      </c>
      <c r="T1484" t="s">
        <v>37</v>
      </c>
      <c r="U1484" t="s">
        <v>37</v>
      </c>
      <c r="W1484" t="s">
        <v>37</v>
      </c>
    </row>
    <row r="1485" spans="1:23" hidden="1" x14ac:dyDescent="0.15">
      <c r="A1485">
        <v>9691337</v>
      </c>
      <c r="B1485">
        <v>1251</v>
      </c>
      <c r="C1485">
        <v>7</v>
      </c>
      <c r="D1485" s="9" t="s">
        <v>968</v>
      </c>
      <c r="E1485" s="2" t="s">
        <v>274</v>
      </c>
      <c r="F1485" s="2" t="s">
        <v>466</v>
      </c>
      <c r="G1485" t="s">
        <v>185</v>
      </c>
      <c r="H1485" t="s">
        <v>27</v>
      </c>
      <c r="I1485" t="s">
        <v>122</v>
      </c>
      <c r="J1485" t="s">
        <v>105</v>
      </c>
      <c r="K1485" t="s">
        <v>592</v>
      </c>
      <c r="L1485">
        <v>0</v>
      </c>
      <c r="M1485" t="s">
        <v>117</v>
      </c>
      <c r="N1485" t="s">
        <v>421</v>
      </c>
      <c r="O1485">
        <v>2</v>
      </c>
      <c r="Q1485" t="s">
        <v>34</v>
      </c>
      <c r="R1485" t="s">
        <v>35</v>
      </c>
      <c r="S1485" t="s">
        <v>46</v>
      </c>
      <c r="T1485" t="s">
        <v>37</v>
      </c>
      <c r="U1485" t="s">
        <v>37</v>
      </c>
      <c r="W1485" t="s">
        <v>37</v>
      </c>
    </row>
    <row r="1486" spans="1:23" hidden="1" x14ac:dyDescent="0.15">
      <c r="A1486">
        <v>9692032</v>
      </c>
      <c r="B1486">
        <v>548</v>
      </c>
      <c r="C1486">
        <v>7</v>
      </c>
      <c r="D1486" s="9" t="s">
        <v>968</v>
      </c>
      <c r="E1486" s="2" t="s">
        <v>303</v>
      </c>
      <c r="F1486" s="2" t="s">
        <v>452</v>
      </c>
      <c r="G1486" t="s">
        <v>737</v>
      </c>
      <c r="H1486" t="s">
        <v>27</v>
      </c>
      <c r="I1486" t="s">
        <v>749</v>
      </c>
      <c r="J1486" t="s">
        <v>43</v>
      </c>
      <c r="K1486" t="s">
        <v>817</v>
      </c>
      <c r="L1486">
        <v>0</v>
      </c>
      <c r="M1486" t="s">
        <v>41</v>
      </c>
      <c r="N1486" t="s">
        <v>565</v>
      </c>
      <c r="O1486">
        <v>5</v>
      </c>
      <c r="P1486" t="s">
        <v>37</v>
      </c>
      <c r="Q1486" t="s">
        <v>99</v>
      </c>
      <c r="R1486" t="s">
        <v>35</v>
      </c>
      <c r="S1486" t="s">
        <v>114</v>
      </c>
      <c r="T1486" t="s">
        <v>37</v>
      </c>
      <c r="U1486" t="s">
        <v>37</v>
      </c>
      <c r="W1486" t="s">
        <v>37</v>
      </c>
    </row>
    <row r="1487" spans="1:23" hidden="1" x14ac:dyDescent="0.15">
      <c r="A1487">
        <v>9691317</v>
      </c>
      <c r="B1487">
        <v>1282</v>
      </c>
      <c r="C1487">
        <v>7</v>
      </c>
      <c r="D1487" s="9" t="s">
        <v>968</v>
      </c>
      <c r="E1487" s="2" t="s">
        <v>303</v>
      </c>
      <c r="F1487" s="2" t="s">
        <v>452</v>
      </c>
      <c r="G1487" t="s">
        <v>916</v>
      </c>
      <c r="H1487" t="s">
        <v>27</v>
      </c>
      <c r="I1487" t="s">
        <v>940</v>
      </c>
      <c r="J1487" t="s">
        <v>205</v>
      </c>
      <c r="K1487" t="s">
        <v>643</v>
      </c>
      <c r="L1487">
        <v>4</v>
      </c>
      <c r="M1487" t="s">
        <v>143</v>
      </c>
      <c r="N1487" t="s">
        <v>530</v>
      </c>
      <c r="O1487">
        <v>2</v>
      </c>
      <c r="P1487" t="s">
        <v>33</v>
      </c>
      <c r="Q1487" t="s">
        <v>93</v>
      </c>
      <c r="R1487" t="s">
        <v>35</v>
      </c>
      <c r="S1487" t="s">
        <v>94</v>
      </c>
      <c r="T1487" t="s">
        <v>37</v>
      </c>
      <c r="U1487" t="s">
        <v>37</v>
      </c>
      <c r="W1487" t="s">
        <v>37</v>
      </c>
    </row>
    <row r="1488" spans="1:23" hidden="1" x14ac:dyDescent="0.15">
      <c r="A1488">
        <v>9691359</v>
      </c>
      <c r="B1488">
        <v>1222</v>
      </c>
      <c r="C1488">
        <v>7</v>
      </c>
      <c r="D1488" s="9" t="s">
        <v>968</v>
      </c>
      <c r="E1488" s="2" t="s">
        <v>303</v>
      </c>
      <c r="F1488" s="2" t="s">
        <v>452</v>
      </c>
      <c r="G1488" t="s">
        <v>742</v>
      </c>
      <c r="H1488" t="s">
        <v>27</v>
      </c>
      <c r="I1488" t="s">
        <v>189</v>
      </c>
      <c r="J1488" t="s">
        <v>246</v>
      </c>
      <c r="K1488" t="s">
        <v>434</v>
      </c>
      <c r="L1488">
        <v>6</v>
      </c>
      <c r="M1488" t="s">
        <v>43</v>
      </c>
      <c r="N1488" t="s">
        <v>807</v>
      </c>
      <c r="O1488">
        <v>2</v>
      </c>
      <c r="Q1488" t="s">
        <v>69</v>
      </c>
      <c r="R1488" t="s">
        <v>35</v>
      </c>
      <c r="S1488" t="s">
        <v>273</v>
      </c>
      <c r="T1488" t="s">
        <v>37</v>
      </c>
      <c r="U1488" t="s">
        <v>37</v>
      </c>
      <c r="W1488" t="s">
        <v>37</v>
      </c>
    </row>
    <row r="1489" spans="1:23" hidden="1" x14ac:dyDescent="0.15">
      <c r="A1489">
        <v>9690380</v>
      </c>
      <c r="B1489">
        <v>2218</v>
      </c>
      <c r="C1489">
        <v>7</v>
      </c>
      <c r="D1489" s="9" t="s">
        <v>968</v>
      </c>
      <c r="E1489" s="2" t="s">
        <v>303</v>
      </c>
      <c r="F1489" s="2" t="s">
        <v>452</v>
      </c>
      <c r="G1489" t="s">
        <v>742</v>
      </c>
      <c r="H1489" t="s">
        <v>27</v>
      </c>
      <c r="I1489" t="s">
        <v>355</v>
      </c>
      <c r="J1489" t="s">
        <v>246</v>
      </c>
      <c r="K1489" t="s">
        <v>380</v>
      </c>
      <c r="L1489">
        <v>1</v>
      </c>
      <c r="M1489" t="s">
        <v>136</v>
      </c>
      <c r="N1489" t="s">
        <v>201</v>
      </c>
      <c r="O1489">
        <v>3</v>
      </c>
      <c r="P1489" t="s">
        <v>33</v>
      </c>
      <c r="Q1489" t="s">
        <v>202</v>
      </c>
      <c r="R1489" t="s">
        <v>35</v>
      </c>
      <c r="S1489" t="s">
        <v>94</v>
      </c>
      <c r="T1489" t="s">
        <v>37</v>
      </c>
      <c r="U1489" t="s">
        <v>37</v>
      </c>
      <c r="W1489" t="s">
        <v>37</v>
      </c>
    </row>
    <row r="1490" spans="1:23" hidden="1" x14ac:dyDescent="0.15">
      <c r="A1490">
        <v>9692213</v>
      </c>
      <c r="B1490">
        <v>368</v>
      </c>
      <c r="C1490">
        <v>7</v>
      </c>
      <c r="D1490" s="9" t="s">
        <v>968</v>
      </c>
      <c r="E1490" s="2" t="s">
        <v>303</v>
      </c>
      <c r="F1490" s="2" t="s">
        <v>452</v>
      </c>
      <c r="G1490" t="s">
        <v>185</v>
      </c>
      <c r="H1490" t="s">
        <v>27</v>
      </c>
      <c r="I1490" t="s">
        <v>311</v>
      </c>
      <c r="J1490" t="s">
        <v>105</v>
      </c>
      <c r="K1490" t="s">
        <v>823</v>
      </c>
      <c r="L1490">
        <v>2</v>
      </c>
      <c r="M1490" t="s">
        <v>83</v>
      </c>
      <c r="N1490" t="s">
        <v>423</v>
      </c>
      <c r="O1490">
        <v>4</v>
      </c>
      <c r="P1490" t="s">
        <v>37</v>
      </c>
      <c r="Q1490" t="s">
        <v>69</v>
      </c>
      <c r="R1490" t="s">
        <v>35</v>
      </c>
      <c r="S1490" t="s">
        <v>100</v>
      </c>
      <c r="T1490" t="s">
        <v>37</v>
      </c>
      <c r="U1490" t="s">
        <v>37</v>
      </c>
      <c r="W1490" t="s">
        <v>37</v>
      </c>
    </row>
    <row r="1491" spans="1:23" hidden="1" x14ac:dyDescent="0.15">
      <c r="A1491">
        <v>9690374</v>
      </c>
      <c r="B1491">
        <v>2216</v>
      </c>
      <c r="C1491">
        <v>7</v>
      </c>
      <c r="D1491" s="9" t="s">
        <v>968</v>
      </c>
      <c r="E1491" s="2" t="s">
        <v>303</v>
      </c>
      <c r="F1491" s="2" t="s">
        <v>452</v>
      </c>
      <c r="G1491" t="s">
        <v>79</v>
      </c>
      <c r="H1491" t="s">
        <v>27</v>
      </c>
      <c r="I1491" t="s">
        <v>241</v>
      </c>
      <c r="J1491" t="s">
        <v>81</v>
      </c>
      <c r="K1491" t="s">
        <v>379</v>
      </c>
      <c r="L1491">
        <v>1</v>
      </c>
      <c r="M1491" t="s">
        <v>131</v>
      </c>
      <c r="N1491" t="s">
        <v>366</v>
      </c>
      <c r="O1491">
        <v>6</v>
      </c>
      <c r="P1491" t="s">
        <v>33</v>
      </c>
      <c r="Q1491" t="s">
        <v>202</v>
      </c>
      <c r="R1491" t="s">
        <v>35</v>
      </c>
      <c r="S1491" t="s">
        <v>94</v>
      </c>
      <c r="T1491" t="s">
        <v>37</v>
      </c>
      <c r="U1491" t="s">
        <v>37</v>
      </c>
      <c r="W1491" t="s">
        <v>37</v>
      </c>
    </row>
    <row r="1492" spans="1:23" hidden="1" x14ac:dyDescent="0.15">
      <c r="A1492">
        <v>9691678</v>
      </c>
      <c r="B1492">
        <v>918</v>
      </c>
      <c r="C1492">
        <v>7</v>
      </c>
      <c r="D1492" s="9" t="s">
        <v>968</v>
      </c>
      <c r="E1492" s="2" t="s">
        <v>303</v>
      </c>
      <c r="F1492" s="2" t="s">
        <v>452</v>
      </c>
      <c r="G1492" t="s">
        <v>185</v>
      </c>
      <c r="H1492" t="s">
        <v>27</v>
      </c>
      <c r="I1492" t="s">
        <v>128</v>
      </c>
      <c r="J1492" t="s">
        <v>105</v>
      </c>
      <c r="K1492" t="s">
        <v>746</v>
      </c>
      <c r="L1492">
        <v>2</v>
      </c>
      <c r="M1492" t="s">
        <v>58</v>
      </c>
      <c r="N1492" t="s">
        <v>389</v>
      </c>
      <c r="O1492">
        <v>6</v>
      </c>
      <c r="Q1492" t="s">
        <v>202</v>
      </c>
      <c r="R1492" t="s">
        <v>35</v>
      </c>
      <c r="S1492" t="s">
        <v>390</v>
      </c>
      <c r="T1492" t="s">
        <v>37</v>
      </c>
      <c r="U1492" t="s">
        <v>37</v>
      </c>
      <c r="W1492" t="s">
        <v>37</v>
      </c>
    </row>
    <row r="1493" spans="1:23" hidden="1" x14ac:dyDescent="0.15">
      <c r="A1493">
        <v>9690395</v>
      </c>
      <c r="B1493">
        <v>2183</v>
      </c>
      <c r="C1493">
        <v>6</v>
      </c>
      <c r="D1493" s="9" t="s">
        <v>968</v>
      </c>
      <c r="E1493" s="2" t="s">
        <v>303</v>
      </c>
      <c r="F1493" s="2" t="s">
        <v>452</v>
      </c>
      <c r="G1493" t="s">
        <v>151</v>
      </c>
      <c r="H1493" t="s">
        <v>27</v>
      </c>
      <c r="I1493" t="s">
        <v>152</v>
      </c>
      <c r="J1493" t="s">
        <v>153</v>
      </c>
      <c r="K1493" t="s">
        <v>647</v>
      </c>
      <c r="L1493">
        <v>2</v>
      </c>
      <c r="M1493" t="s">
        <v>190</v>
      </c>
      <c r="N1493" t="s">
        <v>646</v>
      </c>
      <c r="O1493">
        <v>5</v>
      </c>
      <c r="P1493" t="s">
        <v>33</v>
      </c>
      <c r="Q1493" t="s">
        <v>93</v>
      </c>
      <c r="R1493" t="s">
        <v>35</v>
      </c>
      <c r="S1493" t="s">
        <v>36</v>
      </c>
      <c r="T1493" t="s">
        <v>37</v>
      </c>
      <c r="U1493" t="s">
        <v>37</v>
      </c>
      <c r="W1493" t="s">
        <v>37</v>
      </c>
    </row>
    <row r="1494" spans="1:23" hidden="1" x14ac:dyDescent="0.15">
      <c r="A1494">
        <v>9692263</v>
      </c>
      <c r="B1494">
        <v>292</v>
      </c>
      <c r="C1494">
        <v>2</v>
      </c>
      <c r="D1494" s="9" t="s">
        <v>968</v>
      </c>
      <c r="E1494" s="2" t="s">
        <v>303</v>
      </c>
      <c r="F1494" s="2" t="s">
        <v>452</v>
      </c>
      <c r="G1494" t="s">
        <v>232</v>
      </c>
      <c r="H1494" t="s">
        <v>27</v>
      </c>
      <c r="I1494" t="s">
        <v>233</v>
      </c>
      <c r="J1494" t="s">
        <v>234</v>
      </c>
      <c r="K1494" t="s">
        <v>634</v>
      </c>
      <c r="L1494">
        <v>9</v>
      </c>
      <c r="M1494" t="s">
        <v>105</v>
      </c>
      <c r="N1494" t="s">
        <v>785</v>
      </c>
      <c r="O1494">
        <v>7</v>
      </c>
      <c r="P1494" t="s">
        <v>37</v>
      </c>
      <c r="Q1494" t="s">
        <v>202</v>
      </c>
      <c r="R1494" t="s">
        <v>35</v>
      </c>
      <c r="S1494" t="s">
        <v>107</v>
      </c>
      <c r="T1494" t="s">
        <v>37</v>
      </c>
      <c r="U1494" t="s">
        <v>37</v>
      </c>
      <c r="W1494" t="s">
        <v>37</v>
      </c>
    </row>
    <row r="1495" spans="1:23" hidden="1" x14ac:dyDescent="0.15">
      <c r="A1495">
        <v>9690670</v>
      </c>
      <c r="B1495">
        <v>1923</v>
      </c>
      <c r="C1495">
        <v>7</v>
      </c>
      <c r="D1495" s="9" t="s">
        <v>968</v>
      </c>
      <c r="E1495" s="2" t="s">
        <v>303</v>
      </c>
      <c r="F1495" s="2" t="s">
        <v>452</v>
      </c>
      <c r="G1495" t="s">
        <v>171</v>
      </c>
      <c r="H1495" t="s">
        <v>27</v>
      </c>
      <c r="I1495">
        <v>9</v>
      </c>
      <c r="J1495" t="s">
        <v>168</v>
      </c>
      <c r="K1495" t="s">
        <v>172</v>
      </c>
      <c r="L1495">
        <v>5</v>
      </c>
      <c r="M1495" t="s">
        <v>41</v>
      </c>
      <c r="N1495" t="s">
        <v>682</v>
      </c>
      <c r="O1495">
        <v>2</v>
      </c>
      <c r="Q1495" t="s">
        <v>93</v>
      </c>
      <c r="R1495" t="s">
        <v>35</v>
      </c>
      <c r="S1495" t="s">
        <v>70</v>
      </c>
      <c r="T1495" t="s">
        <v>37</v>
      </c>
      <c r="U1495" t="s">
        <v>37</v>
      </c>
      <c r="W1495" t="s">
        <v>37</v>
      </c>
    </row>
    <row r="1496" spans="1:23" hidden="1" x14ac:dyDescent="0.15">
      <c r="A1496">
        <v>9692199</v>
      </c>
      <c r="B1496">
        <v>397</v>
      </c>
      <c r="C1496">
        <v>7</v>
      </c>
      <c r="D1496" s="9" t="s">
        <v>968</v>
      </c>
      <c r="E1496" s="2" t="s">
        <v>303</v>
      </c>
      <c r="F1496" s="2" t="s">
        <v>452</v>
      </c>
      <c r="G1496" t="s">
        <v>537</v>
      </c>
      <c r="H1496" t="s">
        <v>27</v>
      </c>
      <c r="I1496" t="s">
        <v>538</v>
      </c>
      <c r="J1496" t="s">
        <v>234</v>
      </c>
      <c r="K1496" t="s">
        <v>362</v>
      </c>
      <c r="L1496">
        <v>5</v>
      </c>
      <c r="M1496" t="s">
        <v>205</v>
      </c>
      <c r="N1496" t="s">
        <v>206</v>
      </c>
      <c r="O1496">
        <v>2</v>
      </c>
      <c r="P1496" t="s">
        <v>37</v>
      </c>
      <c r="Q1496" t="s">
        <v>69</v>
      </c>
      <c r="R1496" t="s">
        <v>35</v>
      </c>
      <c r="S1496" t="s">
        <v>94</v>
      </c>
      <c r="T1496" t="s">
        <v>37</v>
      </c>
      <c r="U1496" t="s">
        <v>37</v>
      </c>
      <c r="W1496" t="s">
        <v>37</v>
      </c>
    </row>
    <row r="1497" spans="1:23" hidden="1" x14ac:dyDescent="0.15">
      <c r="A1497">
        <v>9691968</v>
      </c>
      <c r="B1497">
        <v>612</v>
      </c>
      <c r="C1497">
        <v>7</v>
      </c>
      <c r="D1497" s="9" t="s">
        <v>968</v>
      </c>
      <c r="E1497" s="2" t="s">
        <v>297</v>
      </c>
      <c r="F1497" s="2" t="s">
        <v>803</v>
      </c>
      <c r="G1497" t="s">
        <v>151</v>
      </c>
      <c r="H1497" t="s">
        <v>27</v>
      </c>
      <c r="I1497" t="s">
        <v>161</v>
      </c>
      <c r="J1497" t="s">
        <v>153</v>
      </c>
      <c r="K1497" t="s">
        <v>239</v>
      </c>
      <c r="L1497">
        <v>2</v>
      </c>
      <c r="M1497" t="s">
        <v>147</v>
      </c>
      <c r="N1497" t="s">
        <v>600</v>
      </c>
      <c r="O1497">
        <v>1</v>
      </c>
      <c r="P1497" t="s">
        <v>37</v>
      </c>
      <c r="Q1497" t="s">
        <v>34</v>
      </c>
      <c r="R1497" t="s">
        <v>35</v>
      </c>
      <c r="S1497" t="s">
        <v>240</v>
      </c>
      <c r="T1497" t="s">
        <v>37</v>
      </c>
      <c r="U1497" t="s">
        <v>37</v>
      </c>
      <c r="W1497" t="s">
        <v>37</v>
      </c>
    </row>
    <row r="1498" spans="1:23" hidden="1" x14ac:dyDescent="0.15">
      <c r="A1498">
        <v>9691634</v>
      </c>
      <c r="B1498">
        <v>949</v>
      </c>
      <c r="C1498">
        <v>7</v>
      </c>
      <c r="D1498" s="9" t="s">
        <v>968</v>
      </c>
      <c r="E1498" s="2" t="s">
        <v>297</v>
      </c>
      <c r="F1498" s="2" t="s">
        <v>803</v>
      </c>
      <c r="G1498" t="s">
        <v>95</v>
      </c>
      <c r="H1498" t="s">
        <v>27</v>
      </c>
      <c r="I1498" t="s">
        <v>255</v>
      </c>
      <c r="J1498" t="s">
        <v>60</v>
      </c>
      <c r="K1498" t="s">
        <v>464</v>
      </c>
      <c r="L1498">
        <v>3</v>
      </c>
      <c r="M1498" t="s">
        <v>190</v>
      </c>
      <c r="N1498" t="s">
        <v>290</v>
      </c>
      <c r="O1498">
        <v>5</v>
      </c>
      <c r="Q1498" t="s">
        <v>120</v>
      </c>
      <c r="R1498" t="s">
        <v>35</v>
      </c>
      <c r="S1498" t="s">
        <v>273</v>
      </c>
      <c r="T1498" t="s">
        <v>37</v>
      </c>
      <c r="U1498" t="s">
        <v>37</v>
      </c>
      <c r="W1498" t="s">
        <v>37</v>
      </c>
    </row>
    <row r="1499" spans="1:23" hidden="1" x14ac:dyDescent="0.15">
      <c r="A1499">
        <v>9691206</v>
      </c>
      <c r="B1499">
        <v>1370</v>
      </c>
      <c r="C1499">
        <v>7</v>
      </c>
      <c r="D1499" s="9" t="s">
        <v>968</v>
      </c>
      <c r="E1499" s="2" t="s">
        <v>350</v>
      </c>
      <c r="F1499" s="2" t="s">
        <v>492</v>
      </c>
      <c r="G1499" t="s">
        <v>157</v>
      </c>
      <c r="H1499" t="s">
        <v>27</v>
      </c>
      <c r="I1499" t="s">
        <v>556</v>
      </c>
      <c r="J1499" t="s">
        <v>117</v>
      </c>
      <c r="K1499" t="s">
        <v>557</v>
      </c>
      <c r="L1499">
        <v>2</v>
      </c>
      <c r="M1499" t="s">
        <v>153</v>
      </c>
      <c r="N1499" t="s">
        <v>548</v>
      </c>
      <c r="O1499">
        <v>2</v>
      </c>
      <c r="Q1499" t="s">
        <v>45</v>
      </c>
      <c r="R1499" t="s">
        <v>35</v>
      </c>
      <c r="S1499" t="s">
        <v>86</v>
      </c>
      <c r="T1499" t="s">
        <v>37</v>
      </c>
      <c r="U1499" t="s">
        <v>37</v>
      </c>
      <c r="W1499" t="s">
        <v>37</v>
      </c>
    </row>
    <row r="1500" spans="1:23" hidden="1" x14ac:dyDescent="0.15">
      <c r="A1500">
        <v>9692082</v>
      </c>
      <c r="B1500">
        <v>487</v>
      </c>
      <c r="C1500">
        <v>7</v>
      </c>
      <c r="D1500" s="9" t="s">
        <v>968</v>
      </c>
      <c r="E1500" s="2" t="s">
        <v>350</v>
      </c>
      <c r="F1500" s="2" t="s">
        <v>492</v>
      </c>
      <c r="G1500" t="s">
        <v>26</v>
      </c>
      <c r="H1500" t="s">
        <v>27</v>
      </c>
      <c r="I1500" t="s">
        <v>203</v>
      </c>
      <c r="J1500" t="s">
        <v>29</v>
      </c>
      <c r="K1500" t="s">
        <v>363</v>
      </c>
      <c r="L1500">
        <v>3</v>
      </c>
      <c r="M1500" t="s">
        <v>58</v>
      </c>
      <c r="N1500" t="s">
        <v>340</v>
      </c>
      <c r="O1500">
        <v>3</v>
      </c>
      <c r="P1500" t="s">
        <v>33</v>
      </c>
      <c r="Q1500" t="s">
        <v>93</v>
      </c>
      <c r="R1500" t="s">
        <v>35</v>
      </c>
      <c r="S1500" t="s">
        <v>114</v>
      </c>
      <c r="T1500" t="s">
        <v>37</v>
      </c>
      <c r="U1500" t="s">
        <v>37</v>
      </c>
      <c r="W1500" t="s">
        <v>37</v>
      </c>
    </row>
    <row r="1501" spans="1:23" hidden="1" x14ac:dyDescent="0.15">
      <c r="A1501">
        <v>9691378</v>
      </c>
      <c r="B1501">
        <v>1220</v>
      </c>
      <c r="C1501">
        <v>7</v>
      </c>
      <c r="D1501" s="9" t="s">
        <v>968</v>
      </c>
      <c r="E1501" s="2" t="s">
        <v>350</v>
      </c>
      <c r="F1501" s="2" t="s">
        <v>492</v>
      </c>
      <c r="G1501" t="s">
        <v>207</v>
      </c>
      <c r="H1501" t="s">
        <v>27</v>
      </c>
      <c r="I1501" t="s">
        <v>432</v>
      </c>
      <c r="J1501" t="s">
        <v>209</v>
      </c>
      <c r="K1501" t="s">
        <v>433</v>
      </c>
      <c r="L1501">
        <v>1</v>
      </c>
      <c r="M1501" t="s">
        <v>75</v>
      </c>
      <c r="N1501" t="s">
        <v>360</v>
      </c>
      <c r="O1501">
        <v>3</v>
      </c>
      <c r="P1501" t="s">
        <v>33</v>
      </c>
      <c r="Q1501" t="s">
        <v>69</v>
      </c>
      <c r="R1501" t="s">
        <v>35</v>
      </c>
      <c r="S1501" t="s">
        <v>273</v>
      </c>
      <c r="T1501" t="s">
        <v>37</v>
      </c>
      <c r="U1501" t="s">
        <v>37</v>
      </c>
      <c r="W1501" t="s">
        <v>37</v>
      </c>
    </row>
    <row r="1502" spans="1:23" hidden="1" x14ac:dyDescent="0.15">
      <c r="A1502">
        <v>9710315</v>
      </c>
      <c r="B1502">
        <v>2372</v>
      </c>
      <c r="C1502">
        <v>7</v>
      </c>
      <c r="D1502" s="9" t="s">
        <v>968</v>
      </c>
      <c r="E1502" s="2" t="s">
        <v>350</v>
      </c>
      <c r="F1502" s="2" t="s">
        <v>492</v>
      </c>
      <c r="G1502" t="s">
        <v>516</v>
      </c>
      <c r="H1502" t="s">
        <v>27</v>
      </c>
      <c r="I1502" t="s">
        <v>102</v>
      </c>
      <c r="J1502" t="s">
        <v>270</v>
      </c>
      <c r="K1502" t="s">
        <v>517</v>
      </c>
      <c r="L1502">
        <v>3</v>
      </c>
      <c r="M1502" t="s">
        <v>147</v>
      </c>
      <c r="N1502" t="s">
        <v>623</v>
      </c>
      <c r="O1502">
        <v>3</v>
      </c>
      <c r="P1502" t="s">
        <v>37</v>
      </c>
      <c r="Q1502" t="s">
        <v>99</v>
      </c>
      <c r="R1502" t="s">
        <v>35</v>
      </c>
      <c r="S1502" t="s">
        <v>100</v>
      </c>
      <c r="T1502" t="s">
        <v>37</v>
      </c>
      <c r="U1502" t="s">
        <v>37</v>
      </c>
      <c r="W1502" t="s">
        <v>37</v>
      </c>
    </row>
    <row r="1503" spans="1:23" hidden="1" x14ac:dyDescent="0.15">
      <c r="A1503">
        <v>9691368</v>
      </c>
      <c r="B1503">
        <v>1221</v>
      </c>
      <c r="C1503">
        <v>7</v>
      </c>
      <c r="D1503" s="9" t="s">
        <v>968</v>
      </c>
      <c r="E1503" s="2" t="s">
        <v>350</v>
      </c>
      <c r="F1503" s="2" t="s">
        <v>492</v>
      </c>
      <c r="G1503" t="s">
        <v>133</v>
      </c>
      <c r="H1503" t="s">
        <v>27</v>
      </c>
      <c r="I1503" t="s">
        <v>358</v>
      </c>
      <c r="J1503" t="s">
        <v>52</v>
      </c>
      <c r="K1503" t="s">
        <v>359</v>
      </c>
      <c r="L1503">
        <v>1</v>
      </c>
      <c r="M1503" t="s">
        <v>147</v>
      </c>
      <c r="N1503" t="s">
        <v>786</v>
      </c>
      <c r="O1503">
        <v>4</v>
      </c>
      <c r="Q1503" t="s">
        <v>69</v>
      </c>
      <c r="R1503" t="s">
        <v>35</v>
      </c>
      <c r="S1503" t="s">
        <v>273</v>
      </c>
      <c r="T1503" t="s">
        <v>37</v>
      </c>
      <c r="U1503" t="s">
        <v>37</v>
      </c>
      <c r="W1503" t="s">
        <v>37</v>
      </c>
    </row>
    <row r="1504" spans="1:23" hidden="1" x14ac:dyDescent="0.15">
      <c r="A1504">
        <v>9708039</v>
      </c>
      <c r="B1504">
        <v>2308</v>
      </c>
      <c r="C1504">
        <v>7</v>
      </c>
      <c r="D1504" s="9" t="s">
        <v>968</v>
      </c>
      <c r="E1504" s="2" t="s">
        <v>350</v>
      </c>
      <c r="F1504" s="2" t="s">
        <v>492</v>
      </c>
      <c r="G1504" t="s">
        <v>212</v>
      </c>
      <c r="H1504" t="s">
        <v>27</v>
      </c>
      <c r="I1504" t="s">
        <v>102</v>
      </c>
      <c r="J1504" t="s">
        <v>213</v>
      </c>
      <c r="K1504" t="s">
        <v>521</v>
      </c>
      <c r="L1504">
        <v>8</v>
      </c>
      <c r="M1504" t="s">
        <v>246</v>
      </c>
      <c r="N1504" t="s">
        <v>247</v>
      </c>
      <c r="O1504">
        <v>5</v>
      </c>
      <c r="Q1504" t="s">
        <v>99</v>
      </c>
      <c r="R1504" t="s">
        <v>35</v>
      </c>
      <c r="S1504" t="s">
        <v>36</v>
      </c>
      <c r="T1504" t="s">
        <v>37</v>
      </c>
      <c r="U1504" t="s">
        <v>37</v>
      </c>
      <c r="W1504" t="s">
        <v>37</v>
      </c>
    </row>
    <row r="1505" spans="1:23" hidden="1" x14ac:dyDescent="0.15">
      <c r="A1505">
        <v>9690705</v>
      </c>
      <c r="B1505">
        <v>1886</v>
      </c>
      <c r="C1505">
        <v>7</v>
      </c>
      <c r="D1505" s="9" t="s">
        <v>968</v>
      </c>
      <c r="E1505" s="2" t="s">
        <v>350</v>
      </c>
      <c r="F1505" s="2" t="s">
        <v>492</v>
      </c>
      <c r="G1505" t="s">
        <v>323</v>
      </c>
      <c r="H1505" t="s">
        <v>27</v>
      </c>
      <c r="I1505" t="s">
        <v>324</v>
      </c>
      <c r="J1505" t="s">
        <v>196</v>
      </c>
      <c r="K1505" t="s">
        <v>325</v>
      </c>
      <c r="L1505">
        <v>1</v>
      </c>
      <c r="M1505" t="s">
        <v>260</v>
      </c>
      <c r="N1505" t="s">
        <v>598</v>
      </c>
      <c r="O1505">
        <v>1</v>
      </c>
      <c r="P1505" t="s">
        <v>33</v>
      </c>
      <c r="Q1505" t="s">
        <v>93</v>
      </c>
      <c r="R1505" t="s">
        <v>35</v>
      </c>
      <c r="S1505" t="s">
        <v>273</v>
      </c>
      <c r="T1505" t="s">
        <v>37</v>
      </c>
      <c r="U1505" t="s">
        <v>37</v>
      </c>
      <c r="W1505" t="s">
        <v>37</v>
      </c>
    </row>
    <row r="1506" spans="1:23" hidden="1" x14ac:dyDescent="0.15">
      <c r="A1506">
        <v>9690295</v>
      </c>
      <c r="B1506">
        <v>2276</v>
      </c>
      <c r="C1506">
        <v>7</v>
      </c>
      <c r="D1506" s="9" t="s">
        <v>968</v>
      </c>
      <c r="E1506" s="2" t="s">
        <v>350</v>
      </c>
      <c r="F1506" s="2" t="s">
        <v>492</v>
      </c>
      <c r="G1506" t="s">
        <v>127</v>
      </c>
      <c r="H1506" t="s">
        <v>27</v>
      </c>
      <c r="I1506" t="s">
        <v>553</v>
      </c>
      <c r="J1506" t="s">
        <v>129</v>
      </c>
      <c r="K1506" t="s">
        <v>554</v>
      </c>
      <c r="L1506">
        <v>4</v>
      </c>
      <c r="M1506" t="s">
        <v>105</v>
      </c>
      <c r="N1506" t="s">
        <v>411</v>
      </c>
      <c r="O1506">
        <v>3</v>
      </c>
      <c r="Q1506" t="s">
        <v>93</v>
      </c>
      <c r="R1506" t="s">
        <v>35</v>
      </c>
      <c r="S1506" t="s">
        <v>100</v>
      </c>
      <c r="T1506" t="s">
        <v>37</v>
      </c>
      <c r="U1506" t="s">
        <v>37</v>
      </c>
      <c r="W1506" t="s">
        <v>37</v>
      </c>
    </row>
    <row r="1507" spans="1:23" hidden="1" x14ac:dyDescent="0.15">
      <c r="A1507">
        <v>9691435</v>
      </c>
      <c r="B1507">
        <v>1160</v>
      </c>
      <c r="C1507">
        <v>7</v>
      </c>
      <c r="D1507" s="9" t="s">
        <v>968</v>
      </c>
      <c r="E1507" s="2" t="s">
        <v>350</v>
      </c>
      <c r="F1507" s="2" t="s">
        <v>492</v>
      </c>
      <c r="G1507" t="s">
        <v>216</v>
      </c>
      <c r="H1507" t="s">
        <v>27</v>
      </c>
      <c r="I1507" t="s">
        <v>217</v>
      </c>
      <c r="J1507" t="s">
        <v>218</v>
      </c>
      <c r="K1507" t="s">
        <v>400</v>
      </c>
      <c r="L1507">
        <v>6</v>
      </c>
      <c r="M1507" t="s">
        <v>83</v>
      </c>
      <c r="N1507" t="s">
        <v>540</v>
      </c>
      <c r="O1507">
        <v>0</v>
      </c>
      <c r="P1507" t="s">
        <v>33</v>
      </c>
      <c r="Q1507" t="s">
        <v>93</v>
      </c>
      <c r="R1507" t="s">
        <v>35</v>
      </c>
      <c r="S1507" t="s">
        <v>46</v>
      </c>
      <c r="T1507" t="s">
        <v>37</v>
      </c>
      <c r="U1507" t="s">
        <v>37</v>
      </c>
      <c r="W1507" t="s">
        <v>37</v>
      </c>
    </row>
    <row r="1508" spans="1:23" hidden="1" x14ac:dyDescent="0.15">
      <c r="A1508">
        <v>9690338</v>
      </c>
      <c r="B1508">
        <v>2246</v>
      </c>
      <c r="C1508">
        <v>7</v>
      </c>
      <c r="D1508" s="9" t="s">
        <v>968</v>
      </c>
      <c r="E1508" s="2" t="s">
        <v>350</v>
      </c>
      <c r="F1508" s="2" t="s">
        <v>509</v>
      </c>
      <c r="G1508" t="s">
        <v>283</v>
      </c>
      <c r="H1508" t="s">
        <v>27</v>
      </c>
      <c r="I1508" t="s">
        <v>165</v>
      </c>
      <c r="J1508" t="s">
        <v>284</v>
      </c>
      <c r="K1508" t="s">
        <v>718</v>
      </c>
      <c r="L1508">
        <v>4</v>
      </c>
      <c r="M1508" t="s">
        <v>75</v>
      </c>
      <c r="N1508" t="s">
        <v>441</v>
      </c>
      <c r="O1508">
        <v>1</v>
      </c>
      <c r="Q1508" t="s">
        <v>34</v>
      </c>
      <c r="R1508" t="s">
        <v>35</v>
      </c>
      <c r="S1508" t="s">
        <v>100</v>
      </c>
      <c r="T1508" t="s">
        <v>37</v>
      </c>
      <c r="U1508" t="s">
        <v>37</v>
      </c>
      <c r="W1508" t="s">
        <v>37</v>
      </c>
    </row>
    <row r="1509" spans="1:23" hidden="1" x14ac:dyDescent="0.15">
      <c r="A1509">
        <v>9692208</v>
      </c>
      <c r="B1509">
        <v>367</v>
      </c>
      <c r="C1509">
        <v>7</v>
      </c>
      <c r="D1509" s="9" t="s">
        <v>968</v>
      </c>
      <c r="E1509" s="2" t="s">
        <v>350</v>
      </c>
      <c r="F1509" s="2" t="s">
        <v>492</v>
      </c>
      <c r="G1509" t="s">
        <v>63</v>
      </c>
      <c r="H1509" t="s">
        <v>27</v>
      </c>
      <c r="I1509" t="s">
        <v>64</v>
      </c>
      <c r="J1509" t="s">
        <v>65</v>
      </c>
      <c r="K1509" t="s">
        <v>248</v>
      </c>
      <c r="L1509">
        <v>1</v>
      </c>
      <c r="M1509" t="s">
        <v>50</v>
      </c>
      <c r="N1509" t="s">
        <v>729</v>
      </c>
      <c r="O1509">
        <v>0</v>
      </c>
      <c r="P1509" t="s">
        <v>37</v>
      </c>
      <c r="Q1509" t="s">
        <v>69</v>
      </c>
      <c r="R1509" t="s">
        <v>35</v>
      </c>
      <c r="S1509" t="s">
        <v>100</v>
      </c>
      <c r="T1509" t="s">
        <v>37</v>
      </c>
      <c r="U1509" t="s">
        <v>37</v>
      </c>
      <c r="W1509" t="s">
        <v>37</v>
      </c>
    </row>
    <row r="1510" spans="1:23" hidden="1" x14ac:dyDescent="0.15">
      <c r="A1510">
        <v>9711709</v>
      </c>
      <c r="B1510">
        <v>2412</v>
      </c>
      <c r="C1510">
        <v>7</v>
      </c>
      <c r="D1510" s="9" t="s">
        <v>968</v>
      </c>
      <c r="E1510" s="2" t="s">
        <v>350</v>
      </c>
      <c r="F1510" s="2" t="s">
        <v>492</v>
      </c>
      <c r="G1510" t="s">
        <v>327</v>
      </c>
      <c r="H1510" t="s">
        <v>27</v>
      </c>
      <c r="I1510" t="s">
        <v>346</v>
      </c>
      <c r="J1510" t="s">
        <v>67</v>
      </c>
      <c r="K1510" t="s">
        <v>347</v>
      </c>
      <c r="L1510">
        <v>3</v>
      </c>
      <c r="M1510" t="s">
        <v>129</v>
      </c>
      <c r="N1510" t="s">
        <v>130</v>
      </c>
      <c r="O1510">
        <v>0</v>
      </c>
      <c r="Q1510" t="s">
        <v>99</v>
      </c>
      <c r="R1510" t="s">
        <v>35</v>
      </c>
      <c r="S1510" t="s">
        <v>70</v>
      </c>
      <c r="T1510" t="s">
        <v>37</v>
      </c>
      <c r="U1510" t="s">
        <v>37</v>
      </c>
      <c r="W1510" t="s">
        <v>37</v>
      </c>
    </row>
    <row r="1511" spans="1:23" hidden="1" x14ac:dyDescent="0.15">
      <c r="A1511">
        <v>9690805</v>
      </c>
      <c r="B1511">
        <v>1767</v>
      </c>
      <c r="C1511">
        <v>7</v>
      </c>
      <c r="D1511" s="9" t="s">
        <v>968</v>
      </c>
      <c r="E1511" s="2" t="s">
        <v>350</v>
      </c>
      <c r="F1511" s="2" t="s">
        <v>492</v>
      </c>
      <c r="G1511" t="s">
        <v>323</v>
      </c>
      <c r="H1511" t="s">
        <v>27</v>
      </c>
      <c r="I1511" t="s">
        <v>404</v>
      </c>
      <c r="J1511" t="s">
        <v>196</v>
      </c>
      <c r="K1511" t="s">
        <v>405</v>
      </c>
      <c r="L1511">
        <v>15</v>
      </c>
      <c r="M1511" t="s">
        <v>141</v>
      </c>
      <c r="N1511" t="s">
        <v>393</v>
      </c>
      <c r="O1511">
        <v>1</v>
      </c>
      <c r="P1511" t="s">
        <v>33</v>
      </c>
      <c r="Q1511" t="s">
        <v>99</v>
      </c>
      <c r="R1511" t="s">
        <v>35</v>
      </c>
      <c r="S1511" t="s">
        <v>107</v>
      </c>
      <c r="T1511" t="s">
        <v>37</v>
      </c>
      <c r="U1511" t="s">
        <v>37</v>
      </c>
      <c r="W1511" t="s">
        <v>37</v>
      </c>
    </row>
    <row r="1512" spans="1:23" hidden="1" x14ac:dyDescent="0.15">
      <c r="A1512">
        <v>9712260</v>
      </c>
      <c r="B1512">
        <v>2447</v>
      </c>
      <c r="C1512">
        <v>7</v>
      </c>
      <c r="D1512" s="9" t="s">
        <v>968</v>
      </c>
      <c r="E1512" s="2" t="s">
        <v>350</v>
      </c>
      <c r="F1512" s="2" t="s">
        <v>492</v>
      </c>
      <c r="G1512" t="s">
        <v>63</v>
      </c>
      <c r="H1512" t="s">
        <v>27</v>
      </c>
      <c r="I1512" t="s">
        <v>317</v>
      </c>
      <c r="J1512" t="s">
        <v>65</v>
      </c>
      <c r="K1512" t="s">
        <v>497</v>
      </c>
      <c r="L1512">
        <v>5</v>
      </c>
      <c r="M1512" t="s">
        <v>190</v>
      </c>
      <c r="N1512" t="s">
        <v>356</v>
      </c>
      <c r="O1512">
        <v>2</v>
      </c>
      <c r="Q1512" t="s">
        <v>99</v>
      </c>
      <c r="R1512" t="s">
        <v>35</v>
      </c>
      <c r="S1512" t="s">
        <v>138</v>
      </c>
      <c r="T1512" t="s">
        <v>37</v>
      </c>
      <c r="U1512" t="s">
        <v>37</v>
      </c>
      <c r="W1512" t="s">
        <v>37</v>
      </c>
    </row>
    <row r="1513" spans="1:23" hidden="1" x14ac:dyDescent="0.15">
      <c r="A1513">
        <v>9690437</v>
      </c>
      <c r="B1513">
        <v>2154</v>
      </c>
      <c r="C1513">
        <v>7</v>
      </c>
      <c r="D1513" s="9" t="s">
        <v>968</v>
      </c>
      <c r="E1513" s="2" t="s">
        <v>350</v>
      </c>
      <c r="F1513" s="2" t="s">
        <v>492</v>
      </c>
      <c r="G1513" t="s">
        <v>859</v>
      </c>
      <c r="H1513" t="s">
        <v>27</v>
      </c>
      <c r="I1513" t="s">
        <v>860</v>
      </c>
      <c r="J1513" t="s">
        <v>230</v>
      </c>
      <c r="K1513" t="s">
        <v>231</v>
      </c>
      <c r="L1513">
        <v>1</v>
      </c>
      <c r="M1513" t="s">
        <v>65</v>
      </c>
      <c r="N1513" t="s">
        <v>336</v>
      </c>
      <c r="O1513">
        <v>3</v>
      </c>
      <c r="Q1513" t="s">
        <v>45</v>
      </c>
      <c r="R1513" t="s">
        <v>35</v>
      </c>
      <c r="S1513" t="s">
        <v>107</v>
      </c>
      <c r="T1513" t="s">
        <v>37</v>
      </c>
      <c r="U1513" t="s">
        <v>37</v>
      </c>
      <c r="W1513" t="s">
        <v>37</v>
      </c>
    </row>
    <row r="1514" spans="1:23" hidden="1" x14ac:dyDescent="0.15">
      <c r="A1514">
        <v>9690665</v>
      </c>
      <c r="B1514">
        <v>1924</v>
      </c>
      <c r="C1514">
        <v>7</v>
      </c>
      <c r="D1514" s="9" t="s">
        <v>968</v>
      </c>
      <c r="E1514" s="2" t="s">
        <v>350</v>
      </c>
      <c r="F1514" s="2" t="s">
        <v>492</v>
      </c>
      <c r="G1514" t="s">
        <v>754</v>
      </c>
      <c r="H1514" t="s">
        <v>27</v>
      </c>
      <c r="I1514" t="s">
        <v>755</v>
      </c>
      <c r="J1514" t="s">
        <v>173</v>
      </c>
      <c r="K1514" t="s">
        <v>174</v>
      </c>
      <c r="L1514">
        <v>1</v>
      </c>
      <c r="M1514" t="s">
        <v>147</v>
      </c>
      <c r="N1514" t="s">
        <v>488</v>
      </c>
      <c r="O1514">
        <v>1</v>
      </c>
      <c r="Q1514" t="s">
        <v>93</v>
      </c>
      <c r="R1514" t="s">
        <v>35</v>
      </c>
      <c r="S1514" t="s">
        <v>70</v>
      </c>
      <c r="T1514" t="s">
        <v>37</v>
      </c>
      <c r="U1514" t="s">
        <v>37</v>
      </c>
      <c r="W1514" t="s">
        <v>37</v>
      </c>
    </row>
    <row r="1515" spans="1:23" hidden="1" x14ac:dyDescent="0.15">
      <c r="A1515">
        <v>9691284</v>
      </c>
      <c r="B1515">
        <v>1311</v>
      </c>
      <c r="C1515">
        <v>7</v>
      </c>
      <c r="D1515" s="9" t="s">
        <v>968</v>
      </c>
      <c r="E1515" s="2" t="s">
        <v>350</v>
      </c>
      <c r="F1515" s="2" t="s">
        <v>492</v>
      </c>
      <c r="G1515" t="s">
        <v>48</v>
      </c>
      <c r="H1515" t="s">
        <v>27</v>
      </c>
      <c r="I1515" t="s">
        <v>655</v>
      </c>
      <c r="J1515" t="s">
        <v>50</v>
      </c>
      <c r="K1515" t="s">
        <v>656</v>
      </c>
      <c r="L1515">
        <v>2</v>
      </c>
      <c r="M1515" t="s">
        <v>67</v>
      </c>
      <c r="N1515" t="s">
        <v>486</v>
      </c>
      <c r="O1515">
        <v>4</v>
      </c>
      <c r="Q1515" t="s">
        <v>202</v>
      </c>
      <c r="R1515" t="s">
        <v>35</v>
      </c>
      <c r="S1515" t="s">
        <v>114</v>
      </c>
      <c r="T1515" t="s">
        <v>37</v>
      </c>
      <c r="U1515" t="s">
        <v>37</v>
      </c>
      <c r="W1515" t="s">
        <v>37</v>
      </c>
    </row>
    <row r="1516" spans="1:23" hidden="1" x14ac:dyDescent="0.15">
      <c r="A1516">
        <v>9690760</v>
      </c>
      <c r="B1516">
        <v>1811</v>
      </c>
      <c r="C1516">
        <v>2</v>
      </c>
      <c r="D1516" s="9" t="s">
        <v>968</v>
      </c>
      <c r="E1516" s="2" t="s">
        <v>350</v>
      </c>
      <c r="F1516" s="2" t="s">
        <v>492</v>
      </c>
      <c r="G1516" t="s">
        <v>109</v>
      </c>
      <c r="H1516" t="s">
        <v>27</v>
      </c>
      <c r="I1516" t="s">
        <v>871</v>
      </c>
      <c r="J1516" t="s">
        <v>141</v>
      </c>
      <c r="K1516" t="s">
        <v>142</v>
      </c>
      <c r="L1516">
        <v>6</v>
      </c>
      <c r="M1516" t="s">
        <v>83</v>
      </c>
      <c r="N1516" t="s">
        <v>319</v>
      </c>
      <c r="O1516">
        <v>8</v>
      </c>
      <c r="P1516" t="s">
        <v>858</v>
      </c>
      <c r="Q1516" t="s">
        <v>99</v>
      </c>
      <c r="R1516" t="s">
        <v>35</v>
      </c>
      <c r="S1516" t="s">
        <v>46</v>
      </c>
      <c r="T1516" t="s">
        <v>37</v>
      </c>
      <c r="U1516" t="s">
        <v>37</v>
      </c>
      <c r="W1516" t="s">
        <v>37</v>
      </c>
    </row>
    <row r="1517" spans="1:23" hidden="1" x14ac:dyDescent="0.15">
      <c r="A1517">
        <v>9691604</v>
      </c>
      <c r="B1517">
        <v>980</v>
      </c>
      <c r="C1517">
        <v>7</v>
      </c>
      <c r="D1517" s="9" t="s">
        <v>968</v>
      </c>
      <c r="E1517" s="2" t="s">
        <v>350</v>
      </c>
      <c r="F1517" s="2" t="s">
        <v>492</v>
      </c>
      <c r="G1517" t="s">
        <v>232</v>
      </c>
      <c r="H1517" t="s">
        <v>27</v>
      </c>
      <c r="I1517" t="s">
        <v>941</v>
      </c>
      <c r="J1517" t="s">
        <v>234</v>
      </c>
      <c r="K1517" t="s">
        <v>801</v>
      </c>
      <c r="L1517">
        <v>6</v>
      </c>
      <c r="M1517" t="s">
        <v>414</v>
      </c>
      <c r="N1517" t="s">
        <v>608</v>
      </c>
      <c r="O1517">
        <v>3</v>
      </c>
      <c r="Q1517" t="s">
        <v>45</v>
      </c>
      <c r="R1517" t="s">
        <v>35</v>
      </c>
      <c r="S1517" t="s">
        <v>114</v>
      </c>
      <c r="T1517" t="s">
        <v>37</v>
      </c>
      <c r="U1517" t="s">
        <v>37</v>
      </c>
      <c r="W1517" t="s">
        <v>37</v>
      </c>
    </row>
    <row r="1518" spans="1:23" hidden="1" x14ac:dyDescent="0.15">
      <c r="A1518">
        <v>9691275</v>
      </c>
      <c r="B1518">
        <v>1310</v>
      </c>
      <c r="C1518">
        <v>7</v>
      </c>
      <c r="D1518" s="9" t="s">
        <v>968</v>
      </c>
      <c r="E1518" s="2" t="s">
        <v>350</v>
      </c>
      <c r="F1518" s="2" t="s">
        <v>492</v>
      </c>
      <c r="G1518" t="s">
        <v>221</v>
      </c>
      <c r="H1518" t="s">
        <v>27</v>
      </c>
      <c r="I1518" t="s">
        <v>416</v>
      </c>
      <c r="J1518" t="s">
        <v>155</v>
      </c>
      <c r="K1518" t="s">
        <v>631</v>
      </c>
      <c r="L1518">
        <v>4</v>
      </c>
      <c r="M1518" t="s">
        <v>260</v>
      </c>
      <c r="N1518" t="s">
        <v>657</v>
      </c>
      <c r="O1518">
        <v>3</v>
      </c>
      <c r="Q1518" t="s">
        <v>202</v>
      </c>
      <c r="R1518" t="s">
        <v>35</v>
      </c>
      <c r="S1518" t="s">
        <v>114</v>
      </c>
      <c r="T1518" t="s">
        <v>37</v>
      </c>
      <c r="U1518" t="s">
        <v>37</v>
      </c>
      <c r="W1518" t="s">
        <v>37</v>
      </c>
    </row>
    <row r="1519" spans="1:23" hidden="1" x14ac:dyDescent="0.15">
      <c r="A1519">
        <v>9691002</v>
      </c>
      <c r="B1519">
        <v>1571</v>
      </c>
      <c r="C1519">
        <v>2</v>
      </c>
      <c r="D1519" s="9" t="s">
        <v>968</v>
      </c>
      <c r="E1519" s="2" t="s">
        <v>350</v>
      </c>
      <c r="F1519" s="2" t="s">
        <v>492</v>
      </c>
      <c r="G1519" t="s">
        <v>924</v>
      </c>
      <c r="H1519" t="s">
        <v>27</v>
      </c>
      <c r="I1519" t="s">
        <v>928</v>
      </c>
      <c r="J1519" t="s">
        <v>348</v>
      </c>
      <c r="K1519" t="s">
        <v>694</v>
      </c>
      <c r="L1519">
        <v>0</v>
      </c>
      <c r="M1519" t="s">
        <v>329</v>
      </c>
      <c r="N1519" t="s">
        <v>330</v>
      </c>
      <c r="O1519">
        <v>4</v>
      </c>
      <c r="P1519" t="s">
        <v>37</v>
      </c>
      <c r="Q1519" t="s">
        <v>202</v>
      </c>
      <c r="R1519" t="s">
        <v>35</v>
      </c>
      <c r="S1519" t="s">
        <v>46</v>
      </c>
      <c r="T1519" t="s">
        <v>37</v>
      </c>
      <c r="U1519" t="s">
        <v>37</v>
      </c>
      <c r="W1519" t="s">
        <v>37</v>
      </c>
    </row>
    <row r="1520" spans="1:23" hidden="1" x14ac:dyDescent="0.15">
      <c r="A1520">
        <v>9721219</v>
      </c>
      <c r="B1520">
        <v>2476</v>
      </c>
      <c r="C1520">
        <v>7</v>
      </c>
      <c r="D1520" s="9" t="s">
        <v>968</v>
      </c>
      <c r="E1520" s="2" t="s">
        <v>350</v>
      </c>
      <c r="F1520" s="2" t="s">
        <v>492</v>
      </c>
      <c r="G1520" t="s">
        <v>750</v>
      </c>
      <c r="H1520" t="s">
        <v>27</v>
      </c>
      <c r="I1520" t="s">
        <v>806</v>
      </c>
      <c r="J1520" t="s">
        <v>141</v>
      </c>
      <c r="K1520" t="s">
        <v>666</v>
      </c>
      <c r="L1520">
        <v>7</v>
      </c>
      <c r="M1520" t="s">
        <v>155</v>
      </c>
      <c r="N1520" t="s">
        <v>505</v>
      </c>
      <c r="O1520">
        <v>2</v>
      </c>
      <c r="Q1520" t="s">
        <v>45</v>
      </c>
      <c r="R1520" t="s">
        <v>35</v>
      </c>
      <c r="S1520" t="s">
        <v>273</v>
      </c>
      <c r="T1520" t="s">
        <v>37</v>
      </c>
      <c r="U1520" t="s">
        <v>37</v>
      </c>
      <c r="W1520" t="s">
        <v>37</v>
      </c>
    </row>
    <row r="1521" spans="1:23" hidden="1" x14ac:dyDescent="0.15">
      <c r="A1521">
        <v>9692293</v>
      </c>
      <c r="B1521">
        <v>264</v>
      </c>
      <c r="C1521">
        <v>2</v>
      </c>
      <c r="D1521" s="9" t="s">
        <v>968</v>
      </c>
      <c r="E1521" s="2" t="s">
        <v>350</v>
      </c>
      <c r="F1521" s="2" t="s">
        <v>492</v>
      </c>
      <c r="G1521" t="s">
        <v>351</v>
      </c>
      <c r="H1521" t="s">
        <v>27</v>
      </c>
      <c r="I1521" t="s">
        <v>352</v>
      </c>
      <c r="J1521" t="s">
        <v>143</v>
      </c>
      <c r="K1521" t="s">
        <v>373</v>
      </c>
      <c r="L1521">
        <v>3</v>
      </c>
      <c r="M1521" t="s">
        <v>147</v>
      </c>
      <c r="N1521" t="s">
        <v>664</v>
      </c>
      <c r="O1521">
        <v>0</v>
      </c>
      <c r="P1521" t="s">
        <v>37</v>
      </c>
      <c r="Q1521" t="s">
        <v>202</v>
      </c>
      <c r="R1521" t="s">
        <v>35</v>
      </c>
      <c r="S1521" t="s">
        <v>86</v>
      </c>
      <c r="T1521" t="s">
        <v>37</v>
      </c>
      <c r="U1521" t="s">
        <v>37</v>
      </c>
      <c r="W1521" t="s">
        <v>37</v>
      </c>
    </row>
    <row r="1522" spans="1:23" hidden="1" x14ac:dyDescent="0.15">
      <c r="A1522">
        <v>9691245</v>
      </c>
      <c r="B1522">
        <v>1340</v>
      </c>
      <c r="C1522">
        <v>7</v>
      </c>
      <c r="D1522" s="9" t="s">
        <v>968</v>
      </c>
      <c r="E1522" s="2" t="s">
        <v>350</v>
      </c>
      <c r="F1522" s="2" t="s">
        <v>492</v>
      </c>
      <c r="G1522" t="s">
        <v>216</v>
      </c>
      <c r="H1522" t="s">
        <v>27</v>
      </c>
      <c r="I1522" t="s">
        <v>244</v>
      </c>
      <c r="J1522" t="s">
        <v>218</v>
      </c>
      <c r="K1522" t="s">
        <v>386</v>
      </c>
      <c r="L1522">
        <v>2</v>
      </c>
      <c r="M1522" t="s">
        <v>213</v>
      </c>
      <c r="N1522" t="s">
        <v>397</v>
      </c>
      <c r="O1522">
        <v>4</v>
      </c>
      <c r="Q1522" t="s">
        <v>202</v>
      </c>
      <c r="R1522" t="s">
        <v>35</v>
      </c>
      <c r="S1522" t="s">
        <v>273</v>
      </c>
      <c r="T1522" t="s">
        <v>37</v>
      </c>
      <c r="U1522" t="s">
        <v>37</v>
      </c>
      <c r="W1522" t="s">
        <v>37</v>
      </c>
    </row>
    <row r="1523" spans="1:23" hidden="1" x14ac:dyDescent="0.15">
      <c r="A1523">
        <v>9692272</v>
      </c>
      <c r="B1523">
        <v>307</v>
      </c>
      <c r="C1523">
        <v>7</v>
      </c>
      <c r="D1523" s="9" t="s">
        <v>968</v>
      </c>
      <c r="E1523" s="2" t="s">
        <v>350</v>
      </c>
      <c r="F1523" s="2" t="s">
        <v>492</v>
      </c>
      <c r="G1523" t="s">
        <v>969</v>
      </c>
      <c r="H1523" t="s">
        <v>27</v>
      </c>
      <c r="I1523" t="s">
        <v>655</v>
      </c>
      <c r="J1523" t="s">
        <v>265</v>
      </c>
      <c r="K1523" t="s">
        <v>765</v>
      </c>
      <c r="L1523">
        <v>6</v>
      </c>
      <c r="M1523" t="s">
        <v>218</v>
      </c>
      <c r="N1523" t="s">
        <v>764</v>
      </c>
      <c r="O1523">
        <v>2</v>
      </c>
      <c r="P1523" t="s">
        <v>33</v>
      </c>
      <c r="Q1523" t="s">
        <v>202</v>
      </c>
      <c r="R1523" t="s">
        <v>35</v>
      </c>
      <c r="S1523" t="s">
        <v>107</v>
      </c>
      <c r="T1523" t="s">
        <v>37</v>
      </c>
      <c r="U1523" t="s">
        <v>37</v>
      </c>
      <c r="W1523" t="s">
        <v>37</v>
      </c>
    </row>
    <row r="1524" spans="1:23" hidden="1" x14ac:dyDescent="0.15">
      <c r="A1524">
        <v>9691495</v>
      </c>
      <c r="B1524">
        <v>1101</v>
      </c>
      <c r="C1524">
        <v>7</v>
      </c>
      <c r="D1524" s="9" t="s">
        <v>968</v>
      </c>
      <c r="E1524" s="2" t="s">
        <v>350</v>
      </c>
      <c r="F1524" s="2" t="s">
        <v>492</v>
      </c>
      <c r="G1524" t="s">
        <v>327</v>
      </c>
      <c r="H1524" t="s">
        <v>27</v>
      </c>
      <c r="I1524" t="s">
        <v>328</v>
      </c>
      <c r="J1524" t="s">
        <v>67</v>
      </c>
      <c r="K1524" t="s">
        <v>627</v>
      </c>
      <c r="L1524">
        <v>5</v>
      </c>
      <c r="M1524" t="s">
        <v>41</v>
      </c>
      <c r="N1524" t="s">
        <v>42</v>
      </c>
      <c r="O1524">
        <v>2</v>
      </c>
      <c r="P1524" t="s">
        <v>33</v>
      </c>
      <c r="Q1524" t="s">
        <v>45</v>
      </c>
      <c r="R1524" t="s">
        <v>35</v>
      </c>
      <c r="S1524" t="s">
        <v>46</v>
      </c>
      <c r="T1524" t="s">
        <v>37</v>
      </c>
      <c r="U1524" t="s">
        <v>37</v>
      </c>
      <c r="W1524" t="s">
        <v>37</v>
      </c>
    </row>
    <row r="1525" spans="1:23" hidden="1" x14ac:dyDescent="0.15">
      <c r="A1525">
        <v>9690986</v>
      </c>
      <c r="B1525">
        <v>1588</v>
      </c>
      <c r="C1525">
        <v>7</v>
      </c>
      <c r="D1525" s="9" t="s">
        <v>968</v>
      </c>
      <c r="E1525" s="2" t="s">
        <v>350</v>
      </c>
      <c r="F1525" s="2" t="s">
        <v>492</v>
      </c>
      <c r="G1525" t="s">
        <v>109</v>
      </c>
      <c r="H1525" t="s">
        <v>27</v>
      </c>
      <c r="I1525" t="s">
        <v>781</v>
      </c>
      <c r="J1525" t="s">
        <v>83</v>
      </c>
      <c r="K1525" t="s">
        <v>550</v>
      </c>
      <c r="L1525">
        <v>3</v>
      </c>
      <c r="M1525" t="s">
        <v>178</v>
      </c>
      <c r="N1525" t="s">
        <v>693</v>
      </c>
      <c r="O1525">
        <v>3</v>
      </c>
      <c r="P1525" t="s">
        <v>33</v>
      </c>
      <c r="Q1525" t="s">
        <v>202</v>
      </c>
      <c r="R1525" t="s">
        <v>35</v>
      </c>
      <c r="S1525" t="s">
        <v>46</v>
      </c>
      <c r="T1525" t="s">
        <v>37</v>
      </c>
      <c r="U1525" t="s">
        <v>37</v>
      </c>
      <c r="W1525" t="s">
        <v>37</v>
      </c>
    </row>
    <row r="1526" spans="1:23" hidden="1" x14ac:dyDescent="0.15">
      <c r="A1526">
        <v>9691136</v>
      </c>
      <c r="B1526">
        <v>1437</v>
      </c>
      <c r="C1526">
        <v>7</v>
      </c>
      <c r="D1526" s="9" t="s">
        <v>968</v>
      </c>
      <c r="E1526" s="2" t="s">
        <v>350</v>
      </c>
      <c r="F1526" s="2" t="s">
        <v>492</v>
      </c>
      <c r="G1526" t="s">
        <v>859</v>
      </c>
      <c r="H1526" t="s">
        <v>27</v>
      </c>
      <c r="I1526" t="s">
        <v>567</v>
      </c>
      <c r="J1526" t="s">
        <v>230</v>
      </c>
      <c r="K1526" t="s">
        <v>309</v>
      </c>
      <c r="L1526">
        <v>4</v>
      </c>
      <c r="M1526" t="s">
        <v>123</v>
      </c>
      <c r="N1526" t="s">
        <v>312</v>
      </c>
      <c r="O1526">
        <v>7</v>
      </c>
      <c r="P1526" t="s">
        <v>33</v>
      </c>
      <c r="Q1526" t="s">
        <v>93</v>
      </c>
      <c r="R1526" t="s">
        <v>35</v>
      </c>
      <c r="S1526" t="s">
        <v>86</v>
      </c>
      <c r="T1526" t="s">
        <v>37</v>
      </c>
      <c r="U1526" t="s">
        <v>37</v>
      </c>
      <c r="W1526" t="s">
        <v>37</v>
      </c>
    </row>
    <row r="1527" spans="1:23" hidden="1" x14ac:dyDescent="0.15">
      <c r="A1527">
        <v>9690974</v>
      </c>
      <c r="B1527">
        <v>1617</v>
      </c>
      <c r="C1527">
        <v>7</v>
      </c>
      <c r="D1527" s="9" t="s">
        <v>968</v>
      </c>
      <c r="E1527" s="2" t="s">
        <v>350</v>
      </c>
      <c r="F1527" s="2" t="s">
        <v>492</v>
      </c>
      <c r="G1527" t="s">
        <v>121</v>
      </c>
      <c r="H1527" t="s">
        <v>27</v>
      </c>
      <c r="I1527" t="s">
        <v>381</v>
      </c>
      <c r="J1527" t="s">
        <v>123</v>
      </c>
      <c r="K1527" t="s">
        <v>653</v>
      </c>
      <c r="L1527">
        <v>8</v>
      </c>
      <c r="M1527" t="s">
        <v>190</v>
      </c>
      <c r="N1527" t="s">
        <v>691</v>
      </c>
      <c r="O1527">
        <v>2</v>
      </c>
      <c r="Q1527" t="s">
        <v>202</v>
      </c>
      <c r="R1527" t="s">
        <v>35</v>
      </c>
      <c r="S1527" t="s">
        <v>70</v>
      </c>
      <c r="T1527" t="s">
        <v>37</v>
      </c>
      <c r="U1527" t="s">
        <v>37</v>
      </c>
      <c r="W1527" t="s">
        <v>37</v>
      </c>
    </row>
    <row r="1528" spans="1:23" hidden="1" x14ac:dyDescent="0.15">
      <c r="A1528">
        <v>9691661</v>
      </c>
      <c r="B1528">
        <v>920</v>
      </c>
      <c r="C1528">
        <v>7</v>
      </c>
      <c r="D1528" s="9" t="s">
        <v>968</v>
      </c>
      <c r="E1528" s="2" t="s">
        <v>407</v>
      </c>
      <c r="F1528" s="2" t="s">
        <v>509</v>
      </c>
      <c r="G1528" t="s">
        <v>863</v>
      </c>
      <c r="H1528" t="s">
        <v>27</v>
      </c>
      <c r="I1528" t="s">
        <v>878</v>
      </c>
      <c r="J1528" t="s">
        <v>689</v>
      </c>
      <c r="K1528" t="s">
        <v>832</v>
      </c>
      <c r="L1528">
        <v>3</v>
      </c>
      <c r="M1528" t="s">
        <v>176</v>
      </c>
      <c r="N1528" t="s">
        <v>579</v>
      </c>
      <c r="O1528">
        <v>0</v>
      </c>
      <c r="P1528" t="s">
        <v>33</v>
      </c>
      <c r="Q1528" t="s">
        <v>202</v>
      </c>
      <c r="R1528" t="s">
        <v>35</v>
      </c>
      <c r="S1528" t="s">
        <v>390</v>
      </c>
      <c r="T1528" t="s">
        <v>37</v>
      </c>
      <c r="U1528" t="s">
        <v>37</v>
      </c>
      <c r="W1528" t="s">
        <v>37</v>
      </c>
    </row>
    <row r="1529" spans="1:23" hidden="1" x14ac:dyDescent="0.15">
      <c r="A1529">
        <v>9691553</v>
      </c>
      <c r="B1529">
        <v>1041</v>
      </c>
      <c r="C1529">
        <v>7</v>
      </c>
      <c r="D1529" s="9" t="s">
        <v>968</v>
      </c>
      <c r="E1529" s="2" t="s">
        <v>407</v>
      </c>
      <c r="F1529" s="2" t="s">
        <v>509</v>
      </c>
      <c r="G1529" t="s">
        <v>95</v>
      </c>
      <c r="H1529" t="s">
        <v>27</v>
      </c>
      <c r="I1529" t="s">
        <v>96</v>
      </c>
      <c r="J1529" t="s">
        <v>60</v>
      </c>
      <c r="K1529" t="s">
        <v>697</v>
      </c>
      <c r="L1529">
        <v>2</v>
      </c>
      <c r="M1529" t="s">
        <v>153</v>
      </c>
      <c r="N1529" t="s">
        <v>576</v>
      </c>
      <c r="O1529">
        <v>3</v>
      </c>
      <c r="Q1529" t="s">
        <v>99</v>
      </c>
      <c r="R1529" t="s">
        <v>35</v>
      </c>
      <c r="S1529" t="s">
        <v>126</v>
      </c>
      <c r="T1529" t="s">
        <v>37</v>
      </c>
      <c r="U1529" t="s">
        <v>37</v>
      </c>
      <c r="W1529" t="s">
        <v>37</v>
      </c>
    </row>
    <row r="1530" spans="1:23" hidden="1" x14ac:dyDescent="0.15">
      <c r="A1530">
        <v>9690821</v>
      </c>
      <c r="B1530">
        <v>1766</v>
      </c>
      <c r="C1530">
        <v>7</v>
      </c>
      <c r="D1530" s="9" t="s">
        <v>968</v>
      </c>
      <c r="E1530" s="2" t="s">
        <v>407</v>
      </c>
      <c r="F1530" s="2" t="s">
        <v>509</v>
      </c>
      <c r="G1530" t="s">
        <v>101</v>
      </c>
      <c r="H1530" t="s">
        <v>27</v>
      </c>
      <c r="I1530" t="s">
        <v>102</v>
      </c>
      <c r="J1530" t="s">
        <v>103</v>
      </c>
      <c r="K1530" t="s">
        <v>104</v>
      </c>
      <c r="L1530">
        <v>3</v>
      </c>
      <c r="M1530" t="s">
        <v>260</v>
      </c>
      <c r="N1530" t="s">
        <v>406</v>
      </c>
      <c r="O1530">
        <v>4</v>
      </c>
      <c r="P1530" t="s">
        <v>33</v>
      </c>
      <c r="Q1530" t="s">
        <v>99</v>
      </c>
      <c r="R1530" t="s">
        <v>35</v>
      </c>
      <c r="S1530" t="s">
        <v>107</v>
      </c>
      <c r="T1530" t="s">
        <v>37</v>
      </c>
      <c r="U1530" t="s">
        <v>37</v>
      </c>
      <c r="W1530" t="s">
        <v>37</v>
      </c>
    </row>
    <row r="1531" spans="1:23" hidden="1" x14ac:dyDescent="0.15">
      <c r="A1531">
        <v>9690814</v>
      </c>
      <c r="B1531">
        <v>1753</v>
      </c>
      <c r="C1531">
        <v>2</v>
      </c>
      <c r="D1531" s="9" t="s">
        <v>968</v>
      </c>
      <c r="E1531" s="2" t="s">
        <v>407</v>
      </c>
      <c r="F1531" s="2" t="s">
        <v>509</v>
      </c>
      <c r="G1531" t="s">
        <v>304</v>
      </c>
      <c r="H1531" t="s">
        <v>27</v>
      </c>
      <c r="I1531" t="s">
        <v>102</v>
      </c>
      <c r="J1531" t="s">
        <v>31</v>
      </c>
      <c r="K1531" t="s">
        <v>394</v>
      </c>
      <c r="L1531">
        <v>3</v>
      </c>
      <c r="M1531" t="s">
        <v>105</v>
      </c>
      <c r="N1531" t="s">
        <v>106</v>
      </c>
      <c r="O1531">
        <v>2</v>
      </c>
      <c r="P1531" t="s">
        <v>37</v>
      </c>
      <c r="Q1531" t="s">
        <v>99</v>
      </c>
      <c r="R1531" t="s">
        <v>35</v>
      </c>
      <c r="S1531" t="s">
        <v>107</v>
      </c>
      <c r="T1531" t="s">
        <v>37</v>
      </c>
      <c r="U1531" t="s">
        <v>37</v>
      </c>
      <c r="W1531" t="s">
        <v>37</v>
      </c>
    </row>
    <row r="1532" spans="1:23" hidden="1" x14ac:dyDescent="0.15">
      <c r="A1532">
        <v>9690479</v>
      </c>
      <c r="B1532">
        <v>2112</v>
      </c>
      <c r="C1532">
        <v>7</v>
      </c>
      <c r="D1532" s="9" t="s">
        <v>968</v>
      </c>
      <c r="E1532" s="2" t="s">
        <v>412</v>
      </c>
      <c r="F1532" s="2" t="s">
        <v>818</v>
      </c>
      <c r="G1532" t="s">
        <v>79</v>
      </c>
      <c r="H1532" t="s">
        <v>27</v>
      </c>
      <c r="I1532" t="s">
        <v>225</v>
      </c>
      <c r="J1532" t="s">
        <v>81</v>
      </c>
      <c r="K1532" t="s">
        <v>545</v>
      </c>
      <c r="L1532">
        <v>0</v>
      </c>
      <c r="M1532" t="s">
        <v>168</v>
      </c>
      <c r="N1532" t="s">
        <v>392</v>
      </c>
      <c r="O1532">
        <v>2</v>
      </c>
      <c r="Q1532" t="s">
        <v>93</v>
      </c>
      <c r="R1532" t="s">
        <v>35</v>
      </c>
      <c r="S1532" t="s">
        <v>138</v>
      </c>
      <c r="T1532" t="s">
        <v>37</v>
      </c>
      <c r="U1532" t="s">
        <v>37</v>
      </c>
      <c r="W1532" t="s">
        <v>37</v>
      </c>
    </row>
    <row r="1533" spans="1:23" hidden="1" x14ac:dyDescent="0.15">
      <c r="A1533">
        <v>9712261</v>
      </c>
      <c r="B1533">
        <v>2448</v>
      </c>
      <c r="C1533">
        <v>7</v>
      </c>
      <c r="D1533" s="9" t="s">
        <v>968</v>
      </c>
      <c r="E1533" s="2" t="s">
        <v>412</v>
      </c>
      <c r="F1533" s="2" t="s">
        <v>818</v>
      </c>
      <c r="G1533" t="s">
        <v>572</v>
      </c>
      <c r="H1533" t="s">
        <v>27</v>
      </c>
      <c r="I1533" t="s">
        <v>573</v>
      </c>
      <c r="J1533" t="s">
        <v>136</v>
      </c>
      <c r="K1533" t="s">
        <v>137</v>
      </c>
      <c r="L1533">
        <v>5</v>
      </c>
      <c r="M1533" t="s">
        <v>75</v>
      </c>
      <c r="N1533" t="s">
        <v>357</v>
      </c>
      <c r="O1533">
        <v>5</v>
      </c>
      <c r="Q1533" t="s">
        <v>99</v>
      </c>
      <c r="R1533" t="s">
        <v>35</v>
      </c>
      <c r="S1533" t="s">
        <v>138</v>
      </c>
      <c r="T1533" t="s">
        <v>37</v>
      </c>
      <c r="U1533" t="s">
        <v>37</v>
      </c>
      <c r="W1533" t="s">
        <v>37</v>
      </c>
    </row>
    <row r="1534" spans="1:23" hidden="1" x14ac:dyDescent="0.15">
      <c r="A1534">
        <v>9691730</v>
      </c>
      <c r="B1534">
        <v>860</v>
      </c>
      <c r="C1534">
        <v>7</v>
      </c>
      <c r="D1534" s="9" t="s">
        <v>968</v>
      </c>
      <c r="E1534" s="2" t="s">
        <v>412</v>
      </c>
      <c r="F1534" s="2" t="s">
        <v>585</v>
      </c>
      <c r="G1534" t="s">
        <v>171</v>
      </c>
      <c r="H1534" t="s">
        <v>27</v>
      </c>
      <c r="I1534">
        <v>11</v>
      </c>
      <c r="J1534" t="s">
        <v>168</v>
      </c>
      <c r="K1534" t="s">
        <v>436</v>
      </c>
      <c r="L1534">
        <v>0</v>
      </c>
      <c r="M1534" t="s">
        <v>284</v>
      </c>
      <c r="N1534" t="s">
        <v>447</v>
      </c>
      <c r="O1534">
        <v>3</v>
      </c>
      <c r="Q1534" t="s">
        <v>437</v>
      </c>
      <c r="R1534" t="s">
        <v>35</v>
      </c>
      <c r="S1534" t="s">
        <v>86</v>
      </c>
      <c r="T1534" t="s">
        <v>37</v>
      </c>
      <c r="U1534" t="s">
        <v>37</v>
      </c>
      <c r="W1534" t="s">
        <v>37</v>
      </c>
    </row>
    <row r="1535" spans="1:23" hidden="1" x14ac:dyDescent="0.15">
      <c r="A1535">
        <v>9691788</v>
      </c>
      <c r="B1535">
        <v>798</v>
      </c>
      <c r="C1535">
        <v>7</v>
      </c>
      <c r="D1535" s="9" t="s">
        <v>968</v>
      </c>
      <c r="E1535" s="2" t="s">
        <v>427</v>
      </c>
      <c r="F1535" s="2" t="s">
        <v>585</v>
      </c>
      <c r="G1535" t="s">
        <v>109</v>
      </c>
      <c r="H1535" t="s">
        <v>27</v>
      </c>
      <c r="I1535" t="s">
        <v>861</v>
      </c>
      <c r="J1535" t="s">
        <v>83</v>
      </c>
      <c r="K1535" t="s">
        <v>641</v>
      </c>
      <c r="L1535">
        <v>1</v>
      </c>
      <c r="M1535" t="s">
        <v>52</v>
      </c>
      <c r="N1535" t="s">
        <v>272</v>
      </c>
      <c r="O1535">
        <v>0</v>
      </c>
      <c r="Q1535" t="s">
        <v>34</v>
      </c>
      <c r="R1535" t="s">
        <v>35</v>
      </c>
      <c r="S1535" t="s">
        <v>273</v>
      </c>
      <c r="T1535" t="s">
        <v>37</v>
      </c>
      <c r="U1535" t="s">
        <v>37</v>
      </c>
      <c r="W1535" t="s">
        <v>37</v>
      </c>
    </row>
    <row r="1536" spans="1:23" hidden="1" x14ac:dyDescent="0.15">
      <c r="A1536">
        <v>9692243</v>
      </c>
      <c r="B1536">
        <v>339</v>
      </c>
      <c r="C1536">
        <v>7</v>
      </c>
      <c r="D1536" s="9" t="s">
        <v>968</v>
      </c>
      <c r="E1536" s="2" t="s">
        <v>427</v>
      </c>
      <c r="F1536" s="2" t="s">
        <v>585</v>
      </c>
      <c r="G1536" t="s">
        <v>323</v>
      </c>
      <c r="H1536" t="s">
        <v>27</v>
      </c>
      <c r="I1536" t="s">
        <v>939</v>
      </c>
      <c r="J1536" t="s">
        <v>196</v>
      </c>
      <c r="K1536" t="s">
        <v>197</v>
      </c>
      <c r="L1536">
        <v>2</v>
      </c>
      <c r="M1536" t="s">
        <v>454</v>
      </c>
      <c r="N1536" t="s">
        <v>455</v>
      </c>
      <c r="O1536">
        <v>4</v>
      </c>
      <c r="P1536" t="s">
        <v>33</v>
      </c>
      <c r="Q1536" t="s">
        <v>34</v>
      </c>
      <c r="R1536" t="s">
        <v>35</v>
      </c>
      <c r="S1536" t="s">
        <v>94</v>
      </c>
      <c r="T1536" t="s">
        <v>37</v>
      </c>
      <c r="U1536" t="s">
        <v>37</v>
      </c>
      <c r="W1536" t="s">
        <v>37</v>
      </c>
    </row>
    <row r="1537" spans="1:23" hidden="1" x14ac:dyDescent="0.15">
      <c r="A1537">
        <v>9691861</v>
      </c>
      <c r="B1537">
        <v>708</v>
      </c>
      <c r="C1537">
        <v>7</v>
      </c>
      <c r="D1537" s="9" t="s">
        <v>968</v>
      </c>
      <c r="E1537" s="2" t="s">
        <v>448</v>
      </c>
      <c r="F1537" s="2" t="s">
        <v>599</v>
      </c>
      <c r="G1537" t="s">
        <v>63</v>
      </c>
      <c r="H1537" t="s">
        <v>27</v>
      </c>
      <c r="I1537" t="s">
        <v>445</v>
      </c>
      <c r="J1537" t="s">
        <v>65</v>
      </c>
      <c r="K1537" t="s">
        <v>629</v>
      </c>
      <c r="L1537">
        <v>4</v>
      </c>
      <c r="M1537" t="s">
        <v>67</v>
      </c>
      <c r="N1537" t="s">
        <v>184</v>
      </c>
      <c r="O1537">
        <v>3</v>
      </c>
      <c r="Q1537" t="s">
        <v>120</v>
      </c>
      <c r="R1537" t="s">
        <v>35</v>
      </c>
      <c r="S1537" t="s">
        <v>36</v>
      </c>
      <c r="T1537" t="s">
        <v>37</v>
      </c>
      <c r="U1537" t="s">
        <v>37</v>
      </c>
      <c r="W1537" t="s">
        <v>37</v>
      </c>
    </row>
    <row r="1538" spans="1:23" hidden="1" x14ac:dyDescent="0.15">
      <c r="A1538">
        <v>9690508</v>
      </c>
      <c r="B1538">
        <v>2076</v>
      </c>
      <c r="C1538">
        <v>7</v>
      </c>
      <c r="D1538" s="9" t="s">
        <v>968</v>
      </c>
      <c r="E1538" s="2" t="s">
        <v>448</v>
      </c>
      <c r="F1538" s="2" t="s">
        <v>594</v>
      </c>
      <c r="G1538" t="s">
        <v>212</v>
      </c>
      <c r="H1538" t="s">
        <v>27</v>
      </c>
      <c r="I1538" t="s">
        <v>292</v>
      </c>
      <c r="J1538" t="s">
        <v>213</v>
      </c>
      <c r="K1538" t="s">
        <v>293</v>
      </c>
      <c r="L1538">
        <v>5</v>
      </c>
      <c r="M1538" t="s">
        <v>155</v>
      </c>
      <c r="N1538" t="s">
        <v>156</v>
      </c>
      <c r="O1538">
        <v>1</v>
      </c>
      <c r="P1538" t="s">
        <v>33</v>
      </c>
      <c r="Q1538" t="s">
        <v>69</v>
      </c>
      <c r="R1538" t="s">
        <v>35</v>
      </c>
      <c r="S1538" t="s">
        <v>36</v>
      </c>
      <c r="T1538" t="s">
        <v>37</v>
      </c>
      <c r="U1538" t="s">
        <v>37</v>
      </c>
      <c r="W1538" t="s">
        <v>37</v>
      </c>
    </row>
    <row r="1539" spans="1:23" hidden="1" x14ac:dyDescent="0.15">
      <c r="A1539">
        <v>9708771</v>
      </c>
      <c r="B1539">
        <v>2333</v>
      </c>
      <c r="C1539">
        <v>6</v>
      </c>
      <c r="D1539" s="9" t="s">
        <v>968</v>
      </c>
      <c r="E1539" s="2" t="s">
        <v>448</v>
      </c>
      <c r="F1539" s="2" t="s">
        <v>594</v>
      </c>
      <c r="G1539" t="s">
        <v>777</v>
      </c>
      <c r="H1539" t="s">
        <v>27</v>
      </c>
      <c r="I1539" t="s">
        <v>778</v>
      </c>
      <c r="J1539" t="s">
        <v>251</v>
      </c>
      <c r="K1539" t="s">
        <v>711</v>
      </c>
      <c r="L1539">
        <v>1</v>
      </c>
      <c r="M1539" t="s">
        <v>182</v>
      </c>
      <c r="N1539" t="s">
        <v>710</v>
      </c>
      <c r="O1539">
        <v>3</v>
      </c>
      <c r="Q1539" t="s">
        <v>99</v>
      </c>
      <c r="R1539" t="s">
        <v>35</v>
      </c>
      <c r="S1539" t="s">
        <v>94</v>
      </c>
      <c r="T1539" t="s">
        <v>37</v>
      </c>
      <c r="U1539" t="s">
        <v>37</v>
      </c>
      <c r="W1539" t="s">
        <v>37</v>
      </c>
    </row>
    <row r="1540" spans="1:23" hidden="1" x14ac:dyDescent="0.15">
      <c r="A1540">
        <v>9690691</v>
      </c>
      <c r="B1540">
        <v>1873</v>
      </c>
      <c r="C1540">
        <v>2</v>
      </c>
      <c r="D1540" s="9" t="s">
        <v>968</v>
      </c>
      <c r="E1540" s="2" t="s">
        <v>448</v>
      </c>
      <c r="F1540" s="2" t="s">
        <v>594</v>
      </c>
      <c r="G1540" t="s">
        <v>969</v>
      </c>
      <c r="H1540" t="s">
        <v>27</v>
      </c>
      <c r="I1540" t="s">
        <v>567</v>
      </c>
      <c r="J1540" t="s">
        <v>265</v>
      </c>
      <c r="K1540" t="s">
        <v>833</v>
      </c>
      <c r="L1540">
        <v>4</v>
      </c>
      <c r="M1540" t="s">
        <v>73</v>
      </c>
      <c r="N1540" t="s">
        <v>326</v>
      </c>
      <c r="O1540">
        <v>0</v>
      </c>
      <c r="P1540" t="s">
        <v>37</v>
      </c>
      <c r="Q1540" t="s">
        <v>93</v>
      </c>
      <c r="R1540" t="s">
        <v>35</v>
      </c>
      <c r="S1540" t="s">
        <v>273</v>
      </c>
      <c r="T1540" t="s">
        <v>37</v>
      </c>
      <c r="U1540" t="s">
        <v>37</v>
      </c>
      <c r="W1540" t="s">
        <v>37</v>
      </c>
    </row>
    <row r="1541" spans="1:23" hidden="1" x14ac:dyDescent="0.15">
      <c r="A1541">
        <v>9691908</v>
      </c>
      <c r="B1541">
        <v>679</v>
      </c>
      <c r="C1541">
        <v>7</v>
      </c>
      <c r="D1541" s="9" t="s">
        <v>968</v>
      </c>
      <c r="E1541" s="2" t="s">
        <v>448</v>
      </c>
      <c r="F1541" s="2" t="s">
        <v>594</v>
      </c>
      <c r="G1541" t="s">
        <v>237</v>
      </c>
      <c r="H1541" t="s">
        <v>27</v>
      </c>
      <c r="I1541" t="s">
        <v>567</v>
      </c>
      <c r="J1541" t="s">
        <v>112</v>
      </c>
      <c r="K1541" t="s">
        <v>595</v>
      </c>
      <c r="L1541">
        <v>4</v>
      </c>
      <c r="M1541" t="s">
        <v>31</v>
      </c>
      <c r="N1541" t="s">
        <v>501</v>
      </c>
      <c r="O1541">
        <v>4</v>
      </c>
      <c r="Q1541" t="s">
        <v>69</v>
      </c>
      <c r="R1541" t="s">
        <v>35</v>
      </c>
      <c r="S1541" t="s">
        <v>107</v>
      </c>
      <c r="T1541" t="s">
        <v>37</v>
      </c>
      <c r="U1541" t="s">
        <v>37</v>
      </c>
      <c r="W1541" t="s">
        <v>37</v>
      </c>
    </row>
    <row r="1542" spans="1:23" hidden="1" x14ac:dyDescent="0.15">
      <c r="A1542">
        <v>9690575</v>
      </c>
      <c r="B1542">
        <v>2017</v>
      </c>
      <c r="C1542">
        <v>7</v>
      </c>
      <c r="D1542" s="9" t="s">
        <v>968</v>
      </c>
      <c r="E1542" s="2" t="s">
        <v>926</v>
      </c>
      <c r="F1542" s="2" t="s">
        <v>602</v>
      </c>
      <c r="G1542" t="s">
        <v>56</v>
      </c>
      <c r="H1542" t="s">
        <v>27</v>
      </c>
      <c r="I1542" t="s">
        <v>57</v>
      </c>
      <c r="J1542" t="s">
        <v>58</v>
      </c>
      <c r="K1542" t="s">
        <v>300</v>
      </c>
      <c r="L1542">
        <v>4</v>
      </c>
      <c r="M1542" t="s">
        <v>205</v>
      </c>
      <c r="N1542" t="s">
        <v>796</v>
      </c>
      <c r="O1542">
        <v>0</v>
      </c>
      <c r="P1542" t="s">
        <v>33</v>
      </c>
      <c r="Q1542" t="s">
        <v>85</v>
      </c>
      <c r="R1542" t="s">
        <v>35</v>
      </c>
      <c r="S1542" t="s">
        <v>46</v>
      </c>
      <c r="T1542" t="s">
        <v>37</v>
      </c>
      <c r="U1542" t="s">
        <v>37</v>
      </c>
      <c r="W1542" t="s">
        <v>37</v>
      </c>
    </row>
    <row r="1543" spans="1:23" hidden="1" x14ac:dyDescent="0.15">
      <c r="A1543">
        <v>9690926</v>
      </c>
      <c r="B1543">
        <v>1630</v>
      </c>
      <c r="C1543">
        <v>1</v>
      </c>
      <c r="D1543" s="9" t="s">
        <v>968</v>
      </c>
      <c r="E1543" s="2" t="s">
        <v>452</v>
      </c>
      <c r="F1543" s="2" t="s">
        <v>599</v>
      </c>
      <c r="G1543" t="s">
        <v>924</v>
      </c>
      <c r="H1543" t="s">
        <v>27</v>
      </c>
      <c r="I1543" t="s">
        <v>944</v>
      </c>
      <c r="J1543" t="s">
        <v>348</v>
      </c>
      <c r="K1543" t="s">
        <v>534</v>
      </c>
      <c r="L1543">
        <v>2</v>
      </c>
      <c r="M1543" t="s">
        <v>52</v>
      </c>
      <c r="N1543" t="s">
        <v>533</v>
      </c>
      <c r="O1543">
        <v>1</v>
      </c>
      <c r="P1543" t="s">
        <v>33</v>
      </c>
      <c r="Q1543" t="s">
        <v>69</v>
      </c>
      <c r="R1543" t="s">
        <v>35</v>
      </c>
      <c r="S1543" t="s">
        <v>126</v>
      </c>
      <c r="T1543" t="s">
        <v>37</v>
      </c>
      <c r="U1543" t="s">
        <v>37</v>
      </c>
      <c r="W1543" t="s">
        <v>37</v>
      </c>
    </row>
    <row r="1544" spans="1:23" hidden="1" x14ac:dyDescent="0.15">
      <c r="A1544">
        <v>9691811</v>
      </c>
      <c r="B1544">
        <v>770</v>
      </c>
      <c r="C1544">
        <v>7</v>
      </c>
      <c r="D1544" s="9" t="s">
        <v>968</v>
      </c>
      <c r="E1544" s="2" t="s">
        <v>452</v>
      </c>
      <c r="F1544" s="2" t="s">
        <v>599</v>
      </c>
      <c r="G1544" t="s">
        <v>620</v>
      </c>
      <c r="H1544" t="s">
        <v>27</v>
      </c>
      <c r="I1544" t="s">
        <v>621</v>
      </c>
      <c r="J1544" t="s">
        <v>112</v>
      </c>
      <c r="K1544" t="s">
        <v>831</v>
      </c>
      <c r="L1544">
        <v>5</v>
      </c>
      <c r="M1544" t="s">
        <v>209</v>
      </c>
      <c r="N1544" t="s">
        <v>378</v>
      </c>
      <c r="O1544">
        <v>2</v>
      </c>
      <c r="P1544" t="s">
        <v>33</v>
      </c>
      <c r="Q1544" t="s">
        <v>45</v>
      </c>
      <c r="R1544" t="s">
        <v>35</v>
      </c>
      <c r="S1544" t="s">
        <v>94</v>
      </c>
      <c r="T1544" t="s">
        <v>37</v>
      </c>
      <c r="U1544" t="s">
        <v>37</v>
      </c>
      <c r="W1544" t="s">
        <v>37</v>
      </c>
    </row>
    <row r="1545" spans="1:23" hidden="1" x14ac:dyDescent="0.15">
      <c r="A1545">
        <v>9692332</v>
      </c>
      <c r="B1545">
        <v>248</v>
      </c>
      <c r="C1545">
        <v>7</v>
      </c>
      <c r="D1545" s="9" t="s">
        <v>968</v>
      </c>
      <c r="E1545" s="2" t="s">
        <v>452</v>
      </c>
      <c r="F1545" s="2" t="s">
        <v>599</v>
      </c>
      <c r="G1545" t="s">
        <v>737</v>
      </c>
      <c r="H1545" t="s">
        <v>27</v>
      </c>
      <c r="I1545" t="s">
        <v>749</v>
      </c>
      <c r="J1545" t="s">
        <v>43</v>
      </c>
      <c r="K1545" t="s">
        <v>790</v>
      </c>
      <c r="L1545">
        <v>6</v>
      </c>
      <c r="M1545" t="s">
        <v>41</v>
      </c>
      <c r="N1545" t="s">
        <v>368</v>
      </c>
      <c r="O1545">
        <v>1</v>
      </c>
      <c r="P1545" t="s">
        <v>33</v>
      </c>
      <c r="Q1545" t="s">
        <v>45</v>
      </c>
      <c r="R1545" t="s">
        <v>35</v>
      </c>
      <c r="S1545" t="s">
        <v>100</v>
      </c>
      <c r="T1545" t="s">
        <v>37</v>
      </c>
      <c r="U1545" t="s">
        <v>37</v>
      </c>
      <c r="W1545" t="s">
        <v>37</v>
      </c>
    </row>
    <row r="1546" spans="1:23" hidden="1" x14ac:dyDescent="0.15">
      <c r="A1546">
        <v>9692040</v>
      </c>
      <c r="B1546">
        <v>534</v>
      </c>
      <c r="C1546">
        <v>2</v>
      </c>
      <c r="D1546" s="9" t="s">
        <v>968</v>
      </c>
      <c r="E1546" s="2" t="s">
        <v>452</v>
      </c>
      <c r="F1546" s="2" t="s">
        <v>599</v>
      </c>
      <c r="G1546" t="s">
        <v>185</v>
      </c>
      <c r="H1546" t="s">
        <v>27</v>
      </c>
      <c r="I1546" t="s">
        <v>128</v>
      </c>
      <c r="J1546" t="s">
        <v>105</v>
      </c>
      <c r="K1546" t="s">
        <v>566</v>
      </c>
      <c r="L1546">
        <v>0</v>
      </c>
      <c r="M1546" t="s">
        <v>73</v>
      </c>
      <c r="N1546" t="s">
        <v>649</v>
      </c>
      <c r="O1546">
        <v>6</v>
      </c>
      <c r="P1546" t="s">
        <v>33</v>
      </c>
      <c r="Q1546" t="s">
        <v>99</v>
      </c>
      <c r="R1546" t="s">
        <v>35</v>
      </c>
      <c r="S1546" t="s">
        <v>114</v>
      </c>
      <c r="T1546" t="s">
        <v>37</v>
      </c>
      <c r="U1546" t="s">
        <v>37</v>
      </c>
      <c r="W1546" t="s">
        <v>37</v>
      </c>
    </row>
    <row r="1547" spans="1:23" hidden="1" x14ac:dyDescent="0.15">
      <c r="A1547">
        <v>9690885</v>
      </c>
      <c r="B1547">
        <v>1707</v>
      </c>
      <c r="C1547">
        <v>7</v>
      </c>
      <c r="D1547" s="9" t="s">
        <v>968</v>
      </c>
      <c r="E1547" s="2" t="s">
        <v>452</v>
      </c>
      <c r="F1547" s="2" t="s">
        <v>602</v>
      </c>
      <c r="G1547" t="s">
        <v>737</v>
      </c>
      <c r="H1547" t="s">
        <v>27</v>
      </c>
      <c r="I1547" t="s">
        <v>738</v>
      </c>
      <c r="J1547" t="s">
        <v>43</v>
      </c>
      <c r="K1547" t="s">
        <v>119</v>
      </c>
      <c r="L1547">
        <v>3</v>
      </c>
      <c r="M1547" t="s">
        <v>73</v>
      </c>
      <c r="N1547" t="s">
        <v>478</v>
      </c>
      <c r="O1547">
        <v>9</v>
      </c>
      <c r="P1547" t="s">
        <v>33</v>
      </c>
      <c r="Q1547" t="s">
        <v>120</v>
      </c>
      <c r="R1547" t="s">
        <v>35</v>
      </c>
      <c r="S1547" t="s">
        <v>114</v>
      </c>
      <c r="T1547" t="s">
        <v>37</v>
      </c>
      <c r="U1547" t="s">
        <v>37</v>
      </c>
      <c r="W1547" t="s">
        <v>37</v>
      </c>
    </row>
    <row r="1548" spans="1:23" hidden="1" x14ac:dyDescent="0.15">
      <c r="A1548">
        <v>9692366</v>
      </c>
      <c r="B1548">
        <v>218</v>
      </c>
      <c r="C1548">
        <v>7</v>
      </c>
      <c r="D1548" s="9" t="s">
        <v>968</v>
      </c>
      <c r="E1548" s="2" t="s">
        <v>452</v>
      </c>
      <c r="F1548" s="2" t="s">
        <v>599</v>
      </c>
      <c r="G1548" t="s">
        <v>188</v>
      </c>
      <c r="H1548" t="s">
        <v>27</v>
      </c>
      <c r="I1548" t="s">
        <v>189</v>
      </c>
      <c r="J1548" t="s">
        <v>190</v>
      </c>
      <c r="K1548" t="s">
        <v>191</v>
      </c>
      <c r="L1548">
        <v>3</v>
      </c>
      <c r="M1548" t="s">
        <v>218</v>
      </c>
      <c r="N1548" t="s">
        <v>522</v>
      </c>
      <c r="O1548">
        <v>2</v>
      </c>
      <c r="P1548" t="s">
        <v>37</v>
      </c>
      <c r="Q1548" t="s">
        <v>69</v>
      </c>
      <c r="R1548" t="s">
        <v>35</v>
      </c>
      <c r="S1548" t="s">
        <v>114</v>
      </c>
      <c r="T1548" t="s">
        <v>37</v>
      </c>
      <c r="U1548" t="s">
        <v>37</v>
      </c>
      <c r="W1548" t="s">
        <v>37</v>
      </c>
    </row>
    <row r="1549" spans="1:23" hidden="1" x14ac:dyDescent="0.15">
      <c r="A1549">
        <v>9690432</v>
      </c>
      <c r="B1549">
        <v>2152</v>
      </c>
      <c r="C1549">
        <v>7</v>
      </c>
      <c r="D1549" s="9" t="s">
        <v>968</v>
      </c>
      <c r="E1549" s="2" t="s">
        <v>452</v>
      </c>
      <c r="F1549" s="2" t="s">
        <v>599</v>
      </c>
      <c r="G1549" t="s">
        <v>79</v>
      </c>
      <c r="H1549" t="s">
        <v>27</v>
      </c>
      <c r="I1549" t="s">
        <v>241</v>
      </c>
      <c r="J1549" t="s">
        <v>81</v>
      </c>
      <c r="K1549" t="s">
        <v>242</v>
      </c>
      <c r="L1549">
        <v>5</v>
      </c>
      <c r="M1549" t="s">
        <v>43</v>
      </c>
      <c r="N1549" t="s">
        <v>513</v>
      </c>
      <c r="O1549">
        <v>3</v>
      </c>
      <c r="P1549" t="s">
        <v>33</v>
      </c>
      <c r="Q1549" t="s">
        <v>45</v>
      </c>
      <c r="R1549" t="s">
        <v>35</v>
      </c>
      <c r="S1549" t="s">
        <v>107</v>
      </c>
      <c r="T1549" t="s">
        <v>37</v>
      </c>
      <c r="U1549" t="s">
        <v>37</v>
      </c>
      <c r="W1549" t="s">
        <v>37</v>
      </c>
    </row>
    <row r="1550" spans="1:23" hidden="1" x14ac:dyDescent="0.15">
      <c r="A1550">
        <v>9692006</v>
      </c>
      <c r="B1550">
        <v>585</v>
      </c>
      <c r="C1550">
        <v>7</v>
      </c>
      <c r="D1550" s="9" t="s">
        <v>968</v>
      </c>
      <c r="E1550" s="2" t="s">
        <v>452</v>
      </c>
      <c r="F1550" s="2" t="s">
        <v>639</v>
      </c>
      <c r="G1550" t="s">
        <v>970</v>
      </c>
      <c r="H1550" t="s">
        <v>27</v>
      </c>
      <c r="I1550" t="s">
        <v>971</v>
      </c>
      <c r="J1550" t="s">
        <v>67</v>
      </c>
      <c r="K1550" t="s">
        <v>125</v>
      </c>
      <c r="L1550">
        <v>0</v>
      </c>
      <c r="M1550" t="s">
        <v>147</v>
      </c>
      <c r="N1550" t="s">
        <v>428</v>
      </c>
      <c r="O1550">
        <v>2</v>
      </c>
      <c r="P1550" t="s">
        <v>37</v>
      </c>
      <c r="Q1550" t="s">
        <v>85</v>
      </c>
      <c r="R1550" t="s">
        <v>35</v>
      </c>
      <c r="S1550" t="s">
        <v>126</v>
      </c>
      <c r="T1550" t="s">
        <v>37</v>
      </c>
      <c r="U1550" t="s">
        <v>37</v>
      </c>
      <c r="W1550" t="s">
        <v>37</v>
      </c>
    </row>
    <row r="1551" spans="1:23" hidden="1" x14ac:dyDescent="0.15">
      <c r="A1551">
        <v>9691328</v>
      </c>
      <c r="B1551">
        <v>1252</v>
      </c>
      <c r="C1551">
        <v>7</v>
      </c>
      <c r="D1551" s="9" t="s">
        <v>968</v>
      </c>
      <c r="E1551" s="2" t="s">
        <v>452</v>
      </c>
      <c r="F1551" s="2" t="s">
        <v>602</v>
      </c>
      <c r="G1551" t="s">
        <v>916</v>
      </c>
      <c r="H1551" t="s">
        <v>27</v>
      </c>
      <c r="I1551" t="s">
        <v>945</v>
      </c>
      <c r="J1551" t="s">
        <v>205</v>
      </c>
      <c r="K1551" t="s">
        <v>450</v>
      </c>
      <c r="L1551">
        <v>5</v>
      </c>
      <c r="M1551" t="s">
        <v>143</v>
      </c>
      <c r="N1551" t="s">
        <v>422</v>
      </c>
      <c r="O1551">
        <v>1</v>
      </c>
      <c r="P1551" t="s">
        <v>33</v>
      </c>
      <c r="Q1551" t="s">
        <v>34</v>
      </c>
      <c r="R1551" t="s">
        <v>35</v>
      </c>
      <c r="S1551" t="s">
        <v>46</v>
      </c>
      <c r="T1551" t="s">
        <v>37</v>
      </c>
      <c r="U1551" t="s">
        <v>37</v>
      </c>
      <c r="W1551" t="s">
        <v>37</v>
      </c>
    </row>
    <row r="1552" spans="1:23" hidden="1" x14ac:dyDescent="0.15">
      <c r="A1552">
        <v>9691196</v>
      </c>
      <c r="B1552">
        <v>1408</v>
      </c>
      <c r="C1552">
        <v>7</v>
      </c>
      <c r="D1552" s="9" t="s">
        <v>968</v>
      </c>
      <c r="E1552" s="2" t="s">
        <v>452</v>
      </c>
      <c r="F1552" s="2" t="s">
        <v>599</v>
      </c>
      <c r="G1552" t="s">
        <v>827</v>
      </c>
      <c r="H1552" t="s">
        <v>27</v>
      </c>
      <c r="I1552" t="s">
        <v>828</v>
      </c>
      <c r="J1552" t="s">
        <v>703</v>
      </c>
      <c r="K1552" t="s">
        <v>704</v>
      </c>
      <c r="L1552">
        <v>6</v>
      </c>
      <c r="M1552" t="s">
        <v>251</v>
      </c>
      <c r="N1552" t="s">
        <v>870</v>
      </c>
      <c r="O1552">
        <v>1</v>
      </c>
      <c r="Q1552" t="s">
        <v>69</v>
      </c>
      <c r="R1552" t="s">
        <v>35</v>
      </c>
      <c r="S1552" t="s">
        <v>70</v>
      </c>
      <c r="T1552" t="s">
        <v>37</v>
      </c>
      <c r="U1552" t="s">
        <v>37</v>
      </c>
      <c r="W1552" t="s">
        <v>37</v>
      </c>
    </row>
    <row r="1553" spans="1:23" hidden="1" x14ac:dyDescent="0.15">
      <c r="A1553">
        <v>9691082</v>
      </c>
      <c r="B1553">
        <v>1481</v>
      </c>
      <c r="C1553">
        <v>2</v>
      </c>
      <c r="D1553" s="9" t="s">
        <v>968</v>
      </c>
      <c r="E1553" s="2" t="s">
        <v>452</v>
      </c>
      <c r="F1553" s="2" t="s">
        <v>599</v>
      </c>
      <c r="G1553" t="s">
        <v>151</v>
      </c>
      <c r="H1553" t="s">
        <v>27</v>
      </c>
      <c r="I1553" t="s">
        <v>371</v>
      </c>
      <c r="J1553" t="s">
        <v>153</v>
      </c>
      <c r="K1553" t="s">
        <v>695</v>
      </c>
      <c r="L1553">
        <v>1</v>
      </c>
      <c r="M1553" t="s">
        <v>41</v>
      </c>
      <c r="N1553" t="s">
        <v>250</v>
      </c>
      <c r="O1553">
        <v>1</v>
      </c>
      <c r="P1553" t="s">
        <v>33</v>
      </c>
      <c r="Q1553" t="s">
        <v>202</v>
      </c>
      <c r="R1553" t="s">
        <v>35</v>
      </c>
      <c r="S1553" t="s">
        <v>253</v>
      </c>
      <c r="T1553" t="s">
        <v>37</v>
      </c>
      <c r="U1553" t="s">
        <v>37</v>
      </c>
      <c r="W1553" t="s">
        <v>37</v>
      </c>
    </row>
    <row r="1554" spans="1:23" hidden="1" x14ac:dyDescent="0.15">
      <c r="A1554">
        <v>9691822</v>
      </c>
      <c r="B1554">
        <v>769</v>
      </c>
      <c r="C1554">
        <v>7</v>
      </c>
      <c r="D1554" s="9" t="s">
        <v>968</v>
      </c>
      <c r="E1554" s="2" t="s">
        <v>452</v>
      </c>
      <c r="F1554" s="2" t="s">
        <v>599</v>
      </c>
      <c r="G1554" t="s">
        <v>175</v>
      </c>
      <c r="H1554" t="s">
        <v>27</v>
      </c>
      <c r="I1554" t="s">
        <v>578</v>
      </c>
      <c r="J1554" t="s">
        <v>176</v>
      </c>
      <c r="K1554" t="s">
        <v>705</v>
      </c>
      <c r="L1554">
        <v>5</v>
      </c>
      <c r="M1554" t="s">
        <v>129</v>
      </c>
      <c r="N1554" t="s">
        <v>377</v>
      </c>
      <c r="O1554">
        <v>4</v>
      </c>
      <c r="P1554" t="s">
        <v>37</v>
      </c>
      <c r="Q1554" t="s">
        <v>45</v>
      </c>
      <c r="R1554" t="s">
        <v>35</v>
      </c>
      <c r="S1554" t="s">
        <v>94</v>
      </c>
      <c r="T1554" t="s">
        <v>37</v>
      </c>
      <c r="U1554" t="s">
        <v>37</v>
      </c>
      <c r="W1554" t="s">
        <v>37</v>
      </c>
    </row>
    <row r="1555" spans="1:23" hidden="1" x14ac:dyDescent="0.15">
      <c r="A1555">
        <v>9691707</v>
      </c>
      <c r="B1555">
        <v>888</v>
      </c>
      <c r="C1555">
        <v>7</v>
      </c>
      <c r="D1555" s="9" t="s">
        <v>968</v>
      </c>
      <c r="E1555" s="2" t="s">
        <v>452</v>
      </c>
      <c r="F1555" s="2" t="s">
        <v>599</v>
      </c>
      <c r="G1555" t="s">
        <v>185</v>
      </c>
      <c r="H1555" t="s">
        <v>27</v>
      </c>
      <c r="I1555" t="s">
        <v>311</v>
      </c>
      <c r="J1555" t="s">
        <v>105</v>
      </c>
      <c r="K1555" t="s">
        <v>849</v>
      </c>
      <c r="L1555">
        <v>1</v>
      </c>
      <c r="M1555" t="s">
        <v>58</v>
      </c>
      <c r="N1555" t="s">
        <v>399</v>
      </c>
      <c r="O1555">
        <v>3</v>
      </c>
      <c r="P1555" t="s">
        <v>33</v>
      </c>
      <c r="Q1555" t="s">
        <v>93</v>
      </c>
      <c r="R1555" t="s">
        <v>35</v>
      </c>
      <c r="S1555" t="s">
        <v>253</v>
      </c>
      <c r="T1555" t="s">
        <v>37</v>
      </c>
      <c r="U1555" t="s">
        <v>37</v>
      </c>
      <c r="W1555" t="s">
        <v>37</v>
      </c>
    </row>
    <row r="1556" spans="1:23" hidden="1" x14ac:dyDescent="0.15">
      <c r="A1556">
        <v>9691674</v>
      </c>
      <c r="B1556">
        <v>919</v>
      </c>
      <c r="C1556">
        <v>7</v>
      </c>
      <c r="D1556" s="9" t="s">
        <v>968</v>
      </c>
      <c r="E1556" s="2" t="s">
        <v>452</v>
      </c>
      <c r="F1556" s="2" t="s">
        <v>599</v>
      </c>
      <c r="G1556" t="s">
        <v>232</v>
      </c>
      <c r="H1556" t="s">
        <v>27</v>
      </c>
      <c r="I1556" t="s">
        <v>233</v>
      </c>
      <c r="J1556" t="s">
        <v>234</v>
      </c>
      <c r="K1556" t="s">
        <v>388</v>
      </c>
      <c r="L1556">
        <v>5</v>
      </c>
      <c r="M1556" t="s">
        <v>454</v>
      </c>
      <c r="N1556" t="s">
        <v>580</v>
      </c>
      <c r="O1556">
        <v>4</v>
      </c>
      <c r="Q1556" t="s">
        <v>202</v>
      </c>
      <c r="R1556" t="s">
        <v>35</v>
      </c>
      <c r="S1556" t="s">
        <v>390</v>
      </c>
      <c r="T1556" t="s">
        <v>37</v>
      </c>
      <c r="U1556" t="s">
        <v>37</v>
      </c>
      <c r="W1556" t="s">
        <v>37</v>
      </c>
    </row>
    <row r="1557" spans="1:23" hidden="1" x14ac:dyDescent="0.15">
      <c r="A1557">
        <v>9690532</v>
      </c>
      <c r="B1557">
        <v>2047</v>
      </c>
      <c r="C1557">
        <v>7</v>
      </c>
      <c r="D1557" s="9" t="s">
        <v>968</v>
      </c>
      <c r="E1557" s="2" t="s">
        <v>452</v>
      </c>
      <c r="F1557" s="2" t="s">
        <v>599</v>
      </c>
      <c r="G1557" t="s">
        <v>537</v>
      </c>
      <c r="H1557" t="s">
        <v>27</v>
      </c>
      <c r="I1557" t="s">
        <v>538</v>
      </c>
      <c r="J1557" t="s">
        <v>774</v>
      </c>
      <c r="K1557" t="s">
        <v>775</v>
      </c>
      <c r="L1557">
        <v>1</v>
      </c>
      <c r="M1557" t="s">
        <v>234</v>
      </c>
      <c r="N1557" t="s">
        <v>671</v>
      </c>
      <c r="O1557">
        <v>5</v>
      </c>
      <c r="P1557" t="s">
        <v>858</v>
      </c>
      <c r="Q1557" t="s">
        <v>69</v>
      </c>
      <c r="R1557" t="s">
        <v>35</v>
      </c>
      <c r="S1557" t="s">
        <v>86</v>
      </c>
      <c r="T1557" t="s">
        <v>37</v>
      </c>
      <c r="U1557" t="s">
        <v>37</v>
      </c>
      <c r="W1557" t="s">
        <v>37</v>
      </c>
    </row>
    <row r="1558" spans="1:23" hidden="1" x14ac:dyDescent="0.15">
      <c r="A1558">
        <v>9692361</v>
      </c>
      <c r="B1558">
        <v>217</v>
      </c>
      <c r="C1558">
        <v>7</v>
      </c>
      <c r="D1558" s="9" t="s">
        <v>968</v>
      </c>
      <c r="E1558" s="2" t="s">
        <v>452</v>
      </c>
      <c r="F1558" s="2" t="s">
        <v>599</v>
      </c>
      <c r="G1558" t="s">
        <v>121</v>
      </c>
      <c r="H1558" t="s">
        <v>27</v>
      </c>
      <c r="I1558" t="s">
        <v>311</v>
      </c>
      <c r="J1558" t="s">
        <v>123</v>
      </c>
      <c r="K1558" t="s">
        <v>637</v>
      </c>
      <c r="L1558">
        <v>2</v>
      </c>
      <c r="M1558" t="s">
        <v>182</v>
      </c>
      <c r="N1558" t="s">
        <v>192</v>
      </c>
      <c r="O1558">
        <v>0</v>
      </c>
      <c r="P1558" t="s">
        <v>33</v>
      </c>
      <c r="Q1558" t="s">
        <v>69</v>
      </c>
      <c r="R1558" t="s">
        <v>35</v>
      </c>
      <c r="S1558" t="s">
        <v>114</v>
      </c>
      <c r="T1558" t="s">
        <v>37</v>
      </c>
      <c r="U1558" t="s">
        <v>37</v>
      </c>
      <c r="W1558" t="s">
        <v>37</v>
      </c>
    </row>
    <row r="1559" spans="1:23" hidden="1" x14ac:dyDescent="0.15">
      <c r="A1559">
        <v>9692090</v>
      </c>
      <c r="B1559">
        <v>489</v>
      </c>
      <c r="C1559">
        <v>7</v>
      </c>
      <c r="D1559" s="9" t="s">
        <v>968</v>
      </c>
      <c r="E1559" s="2" t="s">
        <v>452</v>
      </c>
      <c r="F1559" s="2" t="s">
        <v>599</v>
      </c>
      <c r="G1559" t="s">
        <v>742</v>
      </c>
      <c r="H1559" t="s">
        <v>27</v>
      </c>
      <c r="I1559" t="s">
        <v>189</v>
      </c>
      <c r="J1559" t="s">
        <v>246</v>
      </c>
      <c r="K1559" t="s">
        <v>364</v>
      </c>
      <c r="L1559">
        <v>2</v>
      </c>
      <c r="M1559" t="s">
        <v>112</v>
      </c>
      <c r="N1559" t="s">
        <v>113</v>
      </c>
      <c r="O1559">
        <v>2</v>
      </c>
      <c r="P1559" t="s">
        <v>37</v>
      </c>
      <c r="Q1559" t="s">
        <v>93</v>
      </c>
      <c r="R1559" t="s">
        <v>35</v>
      </c>
      <c r="S1559" t="s">
        <v>114</v>
      </c>
      <c r="T1559" t="s">
        <v>37</v>
      </c>
      <c r="U1559" t="s">
        <v>37</v>
      </c>
      <c r="W1559" t="s">
        <v>37</v>
      </c>
    </row>
    <row r="1560" spans="1:23" hidden="1" x14ac:dyDescent="0.15">
      <c r="A1560">
        <v>9691896</v>
      </c>
      <c r="B1560">
        <v>680</v>
      </c>
      <c r="C1560">
        <v>7</v>
      </c>
      <c r="D1560" s="9" t="s">
        <v>968</v>
      </c>
      <c r="E1560" s="2" t="s">
        <v>452</v>
      </c>
      <c r="F1560" s="2" t="s">
        <v>599</v>
      </c>
      <c r="G1560" t="s">
        <v>171</v>
      </c>
      <c r="H1560" t="s">
        <v>27</v>
      </c>
      <c r="I1560">
        <v>9</v>
      </c>
      <c r="J1560" t="s">
        <v>168</v>
      </c>
      <c r="K1560" t="s">
        <v>483</v>
      </c>
      <c r="L1560">
        <v>1</v>
      </c>
      <c r="M1560" t="s">
        <v>73</v>
      </c>
      <c r="N1560" t="s">
        <v>502</v>
      </c>
      <c r="O1560">
        <v>6</v>
      </c>
      <c r="P1560" t="s">
        <v>33</v>
      </c>
      <c r="Q1560" t="s">
        <v>69</v>
      </c>
      <c r="R1560" t="s">
        <v>35</v>
      </c>
      <c r="S1560" t="s">
        <v>107</v>
      </c>
      <c r="T1560" t="s">
        <v>37</v>
      </c>
      <c r="U1560" t="s">
        <v>37</v>
      </c>
      <c r="W1560" t="s">
        <v>37</v>
      </c>
    </row>
    <row r="1561" spans="1:23" hidden="1" x14ac:dyDescent="0.15">
      <c r="A1561">
        <v>9691618</v>
      </c>
      <c r="B1561">
        <v>978</v>
      </c>
      <c r="C1561">
        <v>7</v>
      </c>
      <c r="D1561" s="9" t="s">
        <v>968</v>
      </c>
      <c r="E1561" s="2" t="s">
        <v>452</v>
      </c>
      <c r="F1561" s="2" t="s">
        <v>599</v>
      </c>
      <c r="G1561" t="s">
        <v>278</v>
      </c>
      <c r="H1561" t="s">
        <v>27</v>
      </c>
      <c r="I1561" t="s">
        <v>279</v>
      </c>
      <c r="J1561" t="s">
        <v>280</v>
      </c>
      <c r="K1561" t="s">
        <v>842</v>
      </c>
      <c r="L1561">
        <v>8</v>
      </c>
      <c r="M1561" t="s">
        <v>67</v>
      </c>
      <c r="N1561" t="s">
        <v>618</v>
      </c>
      <c r="O1561">
        <v>2</v>
      </c>
      <c r="P1561" t="s">
        <v>33</v>
      </c>
      <c r="Q1561" t="s">
        <v>45</v>
      </c>
      <c r="R1561" t="s">
        <v>35</v>
      </c>
      <c r="S1561" t="s">
        <v>114</v>
      </c>
      <c r="T1561" t="s">
        <v>37</v>
      </c>
      <c r="U1561" t="s">
        <v>37</v>
      </c>
      <c r="W1561" t="s">
        <v>37</v>
      </c>
    </row>
    <row r="1562" spans="1:23" hidden="1" x14ac:dyDescent="0.15">
      <c r="A1562">
        <v>9690913</v>
      </c>
      <c r="B1562">
        <v>1676</v>
      </c>
      <c r="C1562">
        <v>7</v>
      </c>
      <c r="D1562" s="9" t="s">
        <v>968</v>
      </c>
      <c r="E1562" s="2" t="s">
        <v>452</v>
      </c>
      <c r="F1562" s="2" t="s">
        <v>602</v>
      </c>
      <c r="G1562" t="s">
        <v>472</v>
      </c>
      <c r="H1562" t="s">
        <v>27</v>
      </c>
      <c r="I1562" t="s">
        <v>473</v>
      </c>
      <c r="J1562" t="s">
        <v>218</v>
      </c>
      <c r="K1562" t="s">
        <v>474</v>
      </c>
      <c r="L1562">
        <v>3</v>
      </c>
      <c r="M1562" t="s">
        <v>153</v>
      </c>
      <c r="N1562" t="s">
        <v>439</v>
      </c>
      <c r="O1562">
        <v>3</v>
      </c>
      <c r="Q1562" t="s">
        <v>120</v>
      </c>
      <c r="R1562" t="s">
        <v>35</v>
      </c>
      <c r="S1562" t="s">
        <v>126</v>
      </c>
      <c r="T1562" t="s">
        <v>37</v>
      </c>
      <c r="U1562" t="s">
        <v>37</v>
      </c>
      <c r="W1562" t="s">
        <v>37</v>
      </c>
    </row>
    <row r="1563" spans="1:23" hidden="1" x14ac:dyDescent="0.15">
      <c r="A1563">
        <v>9708038</v>
      </c>
      <c r="B1563">
        <v>2307</v>
      </c>
      <c r="C1563">
        <v>7</v>
      </c>
      <c r="D1563" s="9" t="s">
        <v>968</v>
      </c>
      <c r="E1563" s="2" t="s">
        <v>452</v>
      </c>
      <c r="F1563" s="2" t="s">
        <v>599</v>
      </c>
      <c r="G1563" t="s">
        <v>259</v>
      </c>
      <c r="H1563" t="s">
        <v>27</v>
      </c>
      <c r="I1563" t="s">
        <v>102</v>
      </c>
      <c r="J1563" t="s">
        <v>260</v>
      </c>
      <c r="K1563" t="s">
        <v>490</v>
      </c>
      <c r="L1563">
        <v>3</v>
      </c>
      <c r="M1563" t="s">
        <v>218</v>
      </c>
      <c r="N1563" t="s">
        <v>245</v>
      </c>
      <c r="O1563">
        <v>1</v>
      </c>
      <c r="Q1563" t="s">
        <v>99</v>
      </c>
      <c r="R1563" t="s">
        <v>35</v>
      </c>
      <c r="S1563" t="s">
        <v>36</v>
      </c>
      <c r="T1563" t="s">
        <v>37</v>
      </c>
      <c r="U1563" t="s">
        <v>37</v>
      </c>
      <c r="W1563" t="s">
        <v>37</v>
      </c>
    </row>
    <row r="1564" spans="1:23" hidden="1" x14ac:dyDescent="0.15">
      <c r="A1564">
        <v>9690337</v>
      </c>
      <c r="B1564">
        <v>2247</v>
      </c>
      <c r="C1564">
        <v>7</v>
      </c>
      <c r="D1564" s="9" t="s">
        <v>968</v>
      </c>
      <c r="E1564" s="2" t="s">
        <v>466</v>
      </c>
      <c r="F1564" s="2" t="s">
        <v>639</v>
      </c>
      <c r="G1564" t="s">
        <v>185</v>
      </c>
      <c r="H1564" t="s">
        <v>27</v>
      </c>
      <c r="I1564" t="s">
        <v>122</v>
      </c>
      <c r="J1564" t="s">
        <v>105</v>
      </c>
      <c r="K1564" t="s">
        <v>440</v>
      </c>
      <c r="L1564">
        <v>0</v>
      </c>
      <c r="M1564" t="s">
        <v>90</v>
      </c>
      <c r="N1564" t="s">
        <v>728</v>
      </c>
      <c r="O1564">
        <v>6</v>
      </c>
      <c r="Q1564" t="s">
        <v>34</v>
      </c>
      <c r="R1564" t="s">
        <v>35</v>
      </c>
      <c r="S1564" t="s">
        <v>100</v>
      </c>
      <c r="T1564" t="s">
        <v>37</v>
      </c>
      <c r="U1564" t="s">
        <v>37</v>
      </c>
      <c r="W1564" t="s">
        <v>37</v>
      </c>
    </row>
    <row r="1565" spans="1:23" hidden="1" x14ac:dyDescent="0.15">
      <c r="A1565">
        <v>9691572</v>
      </c>
      <c r="B1565">
        <v>1013</v>
      </c>
      <c r="C1565">
        <v>8</v>
      </c>
      <c r="D1565" s="9" t="s">
        <v>968</v>
      </c>
      <c r="E1565" s="2" t="s">
        <v>492</v>
      </c>
      <c r="F1565" s="2" t="s">
        <v>602</v>
      </c>
      <c r="G1565" t="s">
        <v>902</v>
      </c>
      <c r="H1565" t="s">
        <v>27</v>
      </c>
      <c r="I1565" t="s">
        <v>903</v>
      </c>
      <c r="J1565" t="s">
        <v>825</v>
      </c>
      <c r="K1565" t="s">
        <v>826</v>
      </c>
      <c r="L1565">
        <v>4</v>
      </c>
      <c r="M1565" t="s">
        <v>83</v>
      </c>
      <c r="N1565" t="s">
        <v>824</v>
      </c>
      <c r="O1565">
        <v>3</v>
      </c>
      <c r="Q1565" t="s">
        <v>202</v>
      </c>
      <c r="R1565" t="s">
        <v>35</v>
      </c>
      <c r="S1565" t="s">
        <v>461</v>
      </c>
      <c r="T1565" t="s">
        <v>37</v>
      </c>
      <c r="U1565" t="s">
        <v>37</v>
      </c>
      <c r="W1565" t="s">
        <v>37</v>
      </c>
    </row>
    <row r="1566" spans="1:23" hidden="1" x14ac:dyDescent="0.15">
      <c r="A1566">
        <v>9711712</v>
      </c>
      <c r="B1566">
        <v>2415</v>
      </c>
      <c r="C1566">
        <v>7</v>
      </c>
      <c r="D1566" s="9" t="s">
        <v>968</v>
      </c>
      <c r="E1566" s="2" t="s">
        <v>492</v>
      </c>
      <c r="F1566" s="2" t="s">
        <v>602</v>
      </c>
      <c r="G1566" t="s">
        <v>924</v>
      </c>
      <c r="H1566" t="s">
        <v>27</v>
      </c>
      <c r="I1566" t="s">
        <v>928</v>
      </c>
      <c r="J1566" t="s">
        <v>348</v>
      </c>
      <c r="K1566" t="s">
        <v>349</v>
      </c>
      <c r="L1566">
        <v>6</v>
      </c>
      <c r="M1566" t="s">
        <v>90</v>
      </c>
      <c r="N1566" t="s">
        <v>535</v>
      </c>
      <c r="O1566">
        <v>0</v>
      </c>
      <c r="Q1566" t="s">
        <v>99</v>
      </c>
      <c r="R1566" t="s">
        <v>35</v>
      </c>
      <c r="S1566" t="s">
        <v>70</v>
      </c>
      <c r="T1566" t="s">
        <v>37</v>
      </c>
      <c r="U1566" t="s">
        <v>37</v>
      </c>
      <c r="W1566" t="s">
        <v>37</v>
      </c>
    </row>
    <row r="1567" spans="1:23" hidden="1" x14ac:dyDescent="0.15">
      <c r="A1567">
        <v>9691216</v>
      </c>
      <c r="B1567">
        <v>1371</v>
      </c>
      <c r="C1567">
        <v>7</v>
      </c>
      <c r="D1567" s="9" t="s">
        <v>968</v>
      </c>
      <c r="E1567" s="2" t="s">
        <v>492</v>
      </c>
      <c r="F1567" s="2" t="s">
        <v>602</v>
      </c>
      <c r="G1567" t="s">
        <v>750</v>
      </c>
      <c r="H1567" t="s">
        <v>27</v>
      </c>
      <c r="I1567" t="s">
        <v>806</v>
      </c>
      <c r="J1567" t="s">
        <v>141</v>
      </c>
      <c r="K1567" t="s">
        <v>547</v>
      </c>
      <c r="L1567">
        <v>3</v>
      </c>
      <c r="M1567" t="s">
        <v>65</v>
      </c>
      <c r="N1567" t="s">
        <v>611</v>
      </c>
      <c r="O1567">
        <v>5</v>
      </c>
      <c r="P1567" t="s">
        <v>33</v>
      </c>
      <c r="Q1567" t="s">
        <v>45</v>
      </c>
      <c r="R1567" t="s">
        <v>35</v>
      </c>
      <c r="S1567" t="s">
        <v>86</v>
      </c>
      <c r="T1567" t="s">
        <v>37</v>
      </c>
      <c r="U1567" t="s">
        <v>37</v>
      </c>
      <c r="W1567" t="s">
        <v>37</v>
      </c>
    </row>
    <row r="1568" spans="1:23" hidden="1" x14ac:dyDescent="0.15">
      <c r="A1568">
        <v>9691397</v>
      </c>
      <c r="B1568">
        <v>1191</v>
      </c>
      <c r="C1568">
        <v>7</v>
      </c>
      <c r="D1568" s="9" t="s">
        <v>968</v>
      </c>
      <c r="E1568" s="2" t="s">
        <v>492</v>
      </c>
      <c r="F1568" s="2" t="s">
        <v>602</v>
      </c>
      <c r="G1568" t="s">
        <v>859</v>
      </c>
      <c r="H1568" t="s">
        <v>27</v>
      </c>
      <c r="I1568" t="s">
        <v>860</v>
      </c>
      <c r="J1568" t="s">
        <v>230</v>
      </c>
      <c r="K1568" t="s">
        <v>658</v>
      </c>
      <c r="L1568">
        <v>2</v>
      </c>
      <c r="M1568" t="s">
        <v>123</v>
      </c>
      <c r="N1568" t="s">
        <v>524</v>
      </c>
      <c r="O1568">
        <v>2</v>
      </c>
      <c r="P1568" t="s">
        <v>33</v>
      </c>
      <c r="Q1568" t="s">
        <v>99</v>
      </c>
      <c r="R1568" t="s">
        <v>35</v>
      </c>
      <c r="S1568" t="s">
        <v>86</v>
      </c>
      <c r="T1568" t="s">
        <v>37</v>
      </c>
      <c r="U1568" t="s">
        <v>37</v>
      </c>
      <c r="W1568" t="s">
        <v>37</v>
      </c>
    </row>
    <row r="1569" spans="1:23" hidden="1" x14ac:dyDescent="0.15">
      <c r="A1569">
        <v>9711710</v>
      </c>
      <c r="B1569">
        <v>2413</v>
      </c>
      <c r="C1569">
        <v>7</v>
      </c>
      <c r="D1569" s="9" t="s">
        <v>968</v>
      </c>
      <c r="E1569" s="2" t="s">
        <v>492</v>
      </c>
      <c r="F1569" s="2" t="s">
        <v>602</v>
      </c>
      <c r="G1569" t="s">
        <v>351</v>
      </c>
      <c r="H1569" t="s">
        <v>27</v>
      </c>
      <c r="I1569" t="s">
        <v>352</v>
      </c>
      <c r="J1569" t="s">
        <v>143</v>
      </c>
      <c r="K1569" t="s">
        <v>679</v>
      </c>
      <c r="L1569">
        <v>0</v>
      </c>
      <c r="M1569" t="s">
        <v>131</v>
      </c>
      <c r="N1569" t="s">
        <v>132</v>
      </c>
      <c r="O1569">
        <v>4</v>
      </c>
      <c r="Q1569" t="s">
        <v>99</v>
      </c>
      <c r="R1569" t="s">
        <v>35</v>
      </c>
      <c r="S1569" t="s">
        <v>70</v>
      </c>
      <c r="T1569" t="s">
        <v>37</v>
      </c>
      <c r="U1569" t="s">
        <v>37</v>
      </c>
      <c r="W1569" t="s">
        <v>37</v>
      </c>
    </row>
    <row r="1570" spans="1:23" hidden="1" x14ac:dyDescent="0.15">
      <c r="A1570">
        <v>9690539</v>
      </c>
      <c r="B1570">
        <v>2048</v>
      </c>
      <c r="C1570">
        <v>7</v>
      </c>
      <c r="D1570" s="9" t="s">
        <v>968</v>
      </c>
      <c r="E1570" s="2" t="s">
        <v>492</v>
      </c>
      <c r="F1570" s="2" t="s">
        <v>602</v>
      </c>
      <c r="G1570" t="s">
        <v>63</v>
      </c>
      <c r="H1570" t="s">
        <v>27</v>
      </c>
      <c r="I1570" t="s">
        <v>64</v>
      </c>
      <c r="J1570" t="s">
        <v>65</v>
      </c>
      <c r="K1570" t="s">
        <v>851</v>
      </c>
      <c r="L1570">
        <v>5</v>
      </c>
      <c r="M1570" t="s">
        <v>50</v>
      </c>
      <c r="N1570" t="s">
        <v>672</v>
      </c>
      <c r="O1570">
        <v>8</v>
      </c>
      <c r="P1570" t="s">
        <v>33</v>
      </c>
      <c r="Q1570" t="s">
        <v>69</v>
      </c>
      <c r="R1570" t="s">
        <v>35</v>
      </c>
      <c r="S1570" t="s">
        <v>86</v>
      </c>
      <c r="T1570" t="s">
        <v>37</v>
      </c>
      <c r="U1570" t="s">
        <v>37</v>
      </c>
      <c r="W1570" t="s">
        <v>37</v>
      </c>
    </row>
    <row r="1571" spans="1:23" hidden="1" x14ac:dyDescent="0.15">
      <c r="A1571">
        <v>9690928</v>
      </c>
      <c r="B1571">
        <v>1643</v>
      </c>
      <c r="C1571">
        <v>6</v>
      </c>
      <c r="D1571" s="9" t="s">
        <v>968</v>
      </c>
      <c r="E1571" s="2" t="s">
        <v>492</v>
      </c>
      <c r="F1571" s="2" t="s">
        <v>602</v>
      </c>
      <c r="G1571" t="s">
        <v>127</v>
      </c>
      <c r="H1571" t="s">
        <v>27</v>
      </c>
      <c r="I1571" t="s">
        <v>553</v>
      </c>
      <c r="J1571" t="s">
        <v>129</v>
      </c>
      <c r="K1571" t="s">
        <v>485</v>
      </c>
      <c r="L1571">
        <v>2</v>
      </c>
      <c r="M1571" t="s">
        <v>329</v>
      </c>
      <c r="N1571" t="s">
        <v>484</v>
      </c>
      <c r="O1571">
        <v>3</v>
      </c>
      <c r="Q1571" t="s">
        <v>69</v>
      </c>
      <c r="R1571" t="s">
        <v>35</v>
      </c>
      <c r="S1571" t="s">
        <v>126</v>
      </c>
      <c r="T1571" t="s">
        <v>37</v>
      </c>
      <c r="U1571" t="s">
        <v>37</v>
      </c>
      <c r="W1571" t="s">
        <v>37</v>
      </c>
    </row>
    <row r="1572" spans="1:23" hidden="1" x14ac:dyDescent="0.15">
      <c r="A1572">
        <v>9690617</v>
      </c>
      <c r="B1572">
        <v>1956</v>
      </c>
      <c r="C1572">
        <v>7</v>
      </c>
      <c r="D1572" s="9" t="s">
        <v>968</v>
      </c>
      <c r="E1572" s="2" t="s">
        <v>492</v>
      </c>
      <c r="F1572" s="2" t="s">
        <v>602</v>
      </c>
      <c r="G1572" t="s">
        <v>969</v>
      </c>
      <c r="H1572" t="s">
        <v>27</v>
      </c>
      <c r="I1572" t="s">
        <v>655</v>
      </c>
      <c r="J1572" t="s">
        <v>265</v>
      </c>
      <c r="K1572" t="s">
        <v>726</v>
      </c>
      <c r="L1572">
        <v>7</v>
      </c>
      <c r="M1572" t="s">
        <v>41</v>
      </c>
      <c r="N1572" t="s">
        <v>532</v>
      </c>
      <c r="O1572">
        <v>5</v>
      </c>
      <c r="P1572" t="s">
        <v>33</v>
      </c>
      <c r="Q1572" t="s">
        <v>45</v>
      </c>
      <c r="R1572" t="s">
        <v>35</v>
      </c>
      <c r="S1572" t="s">
        <v>36</v>
      </c>
      <c r="T1572" t="s">
        <v>37</v>
      </c>
      <c r="U1572" t="s">
        <v>37</v>
      </c>
      <c r="W1572" t="s">
        <v>37</v>
      </c>
    </row>
    <row r="1573" spans="1:23" hidden="1" x14ac:dyDescent="0.15">
      <c r="A1573">
        <v>9712259</v>
      </c>
      <c r="B1573">
        <v>2446</v>
      </c>
      <c r="C1573">
        <v>7</v>
      </c>
      <c r="D1573" s="9" t="s">
        <v>968</v>
      </c>
      <c r="E1573" s="2" t="s">
        <v>492</v>
      </c>
      <c r="F1573" s="2" t="s">
        <v>602</v>
      </c>
      <c r="G1573" t="s">
        <v>133</v>
      </c>
      <c r="H1573" t="s">
        <v>27</v>
      </c>
      <c r="I1573" t="s">
        <v>134</v>
      </c>
      <c r="J1573" t="s">
        <v>52</v>
      </c>
      <c r="K1573" t="s">
        <v>135</v>
      </c>
      <c r="L1573">
        <v>10</v>
      </c>
      <c r="M1573" t="s">
        <v>234</v>
      </c>
      <c r="N1573" t="s">
        <v>498</v>
      </c>
      <c r="O1573">
        <v>7</v>
      </c>
      <c r="Q1573" t="s">
        <v>99</v>
      </c>
      <c r="R1573" t="s">
        <v>35</v>
      </c>
      <c r="S1573" t="s">
        <v>138</v>
      </c>
      <c r="T1573" t="s">
        <v>37</v>
      </c>
      <c r="U1573" t="s">
        <v>37</v>
      </c>
      <c r="W1573" t="s">
        <v>37</v>
      </c>
    </row>
    <row r="1574" spans="1:23" hidden="1" x14ac:dyDescent="0.15">
      <c r="A1574">
        <v>9690415</v>
      </c>
      <c r="B1574">
        <v>2155</v>
      </c>
      <c r="C1574">
        <v>7</v>
      </c>
      <c r="D1574" s="9" t="s">
        <v>968</v>
      </c>
      <c r="E1574" s="2" t="s">
        <v>492</v>
      </c>
      <c r="F1574" s="2" t="s">
        <v>602</v>
      </c>
      <c r="G1574" t="s">
        <v>212</v>
      </c>
      <c r="H1574" t="s">
        <v>27</v>
      </c>
      <c r="I1574" t="s">
        <v>102</v>
      </c>
      <c r="J1574" t="s">
        <v>213</v>
      </c>
      <c r="K1574" t="s">
        <v>243</v>
      </c>
      <c r="L1574">
        <v>10</v>
      </c>
      <c r="M1574" t="s">
        <v>190</v>
      </c>
      <c r="N1574" t="s">
        <v>337</v>
      </c>
      <c r="O1574">
        <v>0</v>
      </c>
      <c r="P1574" t="s">
        <v>33</v>
      </c>
      <c r="Q1574" t="s">
        <v>45</v>
      </c>
      <c r="R1574" t="s">
        <v>35</v>
      </c>
      <c r="S1574" t="s">
        <v>107</v>
      </c>
      <c r="T1574" t="s">
        <v>37</v>
      </c>
      <c r="U1574" t="s">
        <v>37</v>
      </c>
      <c r="W1574" t="s">
        <v>37</v>
      </c>
    </row>
    <row r="1575" spans="1:23" hidden="1" x14ac:dyDescent="0.15">
      <c r="A1575">
        <v>9690590</v>
      </c>
      <c r="B1575">
        <v>1987</v>
      </c>
      <c r="C1575">
        <v>7</v>
      </c>
      <c r="D1575" s="9" t="s">
        <v>968</v>
      </c>
      <c r="E1575" s="2" t="s">
        <v>492</v>
      </c>
      <c r="F1575" s="2" t="s">
        <v>602</v>
      </c>
      <c r="G1575" t="s">
        <v>327</v>
      </c>
      <c r="H1575" t="s">
        <v>27</v>
      </c>
      <c r="I1575" t="s">
        <v>346</v>
      </c>
      <c r="J1575" t="s">
        <v>67</v>
      </c>
      <c r="K1575" t="s">
        <v>503</v>
      </c>
      <c r="L1575">
        <v>5</v>
      </c>
      <c r="M1575" t="s">
        <v>230</v>
      </c>
      <c r="N1575" t="s">
        <v>514</v>
      </c>
      <c r="O1575">
        <v>3</v>
      </c>
      <c r="Q1575" t="s">
        <v>202</v>
      </c>
      <c r="R1575" t="s">
        <v>35</v>
      </c>
      <c r="S1575" t="s">
        <v>138</v>
      </c>
      <c r="T1575" t="s">
        <v>37</v>
      </c>
      <c r="U1575" t="s">
        <v>37</v>
      </c>
      <c r="W1575" t="s">
        <v>37</v>
      </c>
    </row>
    <row r="1576" spans="1:23" hidden="1" x14ac:dyDescent="0.15">
      <c r="A1576">
        <v>9692223</v>
      </c>
      <c r="B1576">
        <v>369</v>
      </c>
      <c r="C1576">
        <v>7</v>
      </c>
      <c r="D1576" s="9" t="s">
        <v>968</v>
      </c>
      <c r="E1576" s="2" t="s">
        <v>492</v>
      </c>
      <c r="F1576" s="2" t="s">
        <v>602</v>
      </c>
      <c r="G1576" t="s">
        <v>323</v>
      </c>
      <c r="H1576" t="s">
        <v>27</v>
      </c>
      <c r="I1576" t="s">
        <v>324</v>
      </c>
      <c r="J1576" t="s">
        <v>196</v>
      </c>
      <c r="K1576" t="s">
        <v>249</v>
      </c>
      <c r="L1576">
        <v>1</v>
      </c>
      <c r="M1576" t="s">
        <v>284</v>
      </c>
      <c r="N1576" t="s">
        <v>424</v>
      </c>
      <c r="O1576">
        <v>3</v>
      </c>
      <c r="P1576" t="s">
        <v>33</v>
      </c>
      <c r="Q1576" t="s">
        <v>69</v>
      </c>
      <c r="R1576" t="s">
        <v>35</v>
      </c>
      <c r="S1576" t="s">
        <v>100</v>
      </c>
      <c r="T1576" t="s">
        <v>37</v>
      </c>
      <c r="U1576" t="s">
        <v>37</v>
      </c>
      <c r="W1576" t="s">
        <v>37</v>
      </c>
    </row>
    <row r="1577" spans="1:23" hidden="1" x14ac:dyDescent="0.15">
      <c r="A1577">
        <v>9691537</v>
      </c>
      <c r="B1577">
        <v>1026</v>
      </c>
      <c r="C1577">
        <v>2</v>
      </c>
      <c r="D1577" s="9" t="s">
        <v>968</v>
      </c>
      <c r="E1577" s="2" t="s">
        <v>492</v>
      </c>
      <c r="F1577" s="2" t="s">
        <v>602</v>
      </c>
      <c r="G1577" t="s">
        <v>327</v>
      </c>
      <c r="H1577" t="s">
        <v>27</v>
      </c>
      <c r="I1577" t="s">
        <v>328</v>
      </c>
      <c r="J1577" t="s">
        <v>67</v>
      </c>
      <c r="K1577" t="s">
        <v>698</v>
      </c>
      <c r="L1577">
        <v>4</v>
      </c>
      <c r="M1577" t="s">
        <v>73</v>
      </c>
      <c r="N1577" t="s">
        <v>480</v>
      </c>
      <c r="O1577">
        <v>2</v>
      </c>
      <c r="P1577" t="s">
        <v>33</v>
      </c>
      <c r="Q1577" t="s">
        <v>99</v>
      </c>
      <c r="R1577" t="s">
        <v>35</v>
      </c>
      <c r="S1577" t="s">
        <v>126</v>
      </c>
      <c r="T1577" t="s">
        <v>37</v>
      </c>
      <c r="U1577" t="s">
        <v>37</v>
      </c>
      <c r="W1577" t="s">
        <v>37</v>
      </c>
    </row>
    <row r="1578" spans="1:23" hidden="1" x14ac:dyDescent="0.15">
      <c r="A1578">
        <v>9691456</v>
      </c>
      <c r="B1578">
        <v>1131</v>
      </c>
      <c r="C1578">
        <v>7</v>
      </c>
      <c r="D1578" s="9" t="s">
        <v>968</v>
      </c>
      <c r="E1578" s="2" t="s">
        <v>492</v>
      </c>
      <c r="F1578" s="2" t="s">
        <v>602</v>
      </c>
      <c r="G1578" t="s">
        <v>581</v>
      </c>
      <c r="H1578" t="s">
        <v>27</v>
      </c>
      <c r="I1578" t="s">
        <v>582</v>
      </c>
      <c r="J1578" t="s">
        <v>182</v>
      </c>
      <c r="K1578" t="s">
        <v>583</v>
      </c>
      <c r="L1578">
        <v>9</v>
      </c>
      <c r="M1578" t="s">
        <v>41</v>
      </c>
      <c r="N1578" t="s">
        <v>699</v>
      </c>
      <c r="O1578">
        <v>2</v>
      </c>
      <c r="P1578" t="s">
        <v>33</v>
      </c>
      <c r="Q1578" t="s">
        <v>202</v>
      </c>
      <c r="R1578" t="s">
        <v>35</v>
      </c>
      <c r="S1578" t="s">
        <v>36</v>
      </c>
      <c r="T1578" t="s">
        <v>37</v>
      </c>
      <c r="U1578" t="s">
        <v>37</v>
      </c>
      <c r="W1578" t="s">
        <v>37</v>
      </c>
    </row>
    <row r="1579" spans="1:23" hidden="1" x14ac:dyDescent="0.15">
      <c r="A1579">
        <v>9690958</v>
      </c>
      <c r="B1579">
        <v>1618</v>
      </c>
      <c r="C1579">
        <v>7</v>
      </c>
      <c r="D1579" s="9" t="s">
        <v>968</v>
      </c>
      <c r="E1579" s="2" t="s">
        <v>492</v>
      </c>
      <c r="F1579" s="2" t="s">
        <v>602</v>
      </c>
      <c r="G1579" t="s">
        <v>109</v>
      </c>
      <c r="H1579" t="s">
        <v>27</v>
      </c>
      <c r="I1579" t="s">
        <v>781</v>
      </c>
      <c r="J1579" t="s">
        <v>83</v>
      </c>
      <c r="K1579" t="s">
        <v>636</v>
      </c>
      <c r="L1579">
        <v>2</v>
      </c>
      <c r="M1579" t="s">
        <v>149</v>
      </c>
      <c r="N1579" t="s">
        <v>692</v>
      </c>
      <c r="O1579">
        <v>2</v>
      </c>
      <c r="P1579" t="s">
        <v>33</v>
      </c>
      <c r="Q1579" t="s">
        <v>202</v>
      </c>
      <c r="R1579" t="s">
        <v>35</v>
      </c>
      <c r="S1579" t="s">
        <v>70</v>
      </c>
      <c r="T1579" t="s">
        <v>37</v>
      </c>
      <c r="U1579" t="s">
        <v>37</v>
      </c>
      <c r="W1579" t="s">
        <v>37</v>
      </c>
    </row>
    <row r="1580" spans="1:23" hidden="1" x14ac:dyDescent="0.15">
      <c r="A1580">
        <v>9690497</v>
      </c>
      <c r="B1580">
        <v>2078</v>
      </c>
      <c r="C1580">
        <v>7</v>
      </c>
      <c r="D1580" s="9" t="s">
        <v>968</v>
      </c>
      <c r="E1580" s="2" t="s">
        <v>492</v>
      </c>
      <c r="F1580" s="2" t="s">
        <v>602</v>
      </c>
      <c r="G1580" t="s">
        <v>157</v>
      </c>
      <c r="H1580" t="s">
        <v>27</v>
      </c>
      <c r="I1580" t="s">
        <v>158</v>
      </c>
      <c r="J1580" t="s">
        <v>117</v>
      </c>
      <c r="K1580" t="s">
        <v>294</v>
      </c>
      <c r="L1580">
        <v>3</v>
      </c>
      <c r="M1580" t="s">
        <v>270</v>
      </c>
      <c r="N1580" t="s">
        <v>564</v>
      </c>
      <c r="O1580">
        <v>2</v>
      </c>
      <c r="Q1580" t="s">
        <v>69</v>
      </c>
      <c r="R1580" t="s">
        <v>35</v>
      </c>
      <c r="S1580" t="s">
        <v>36</v>
      </c>
      <c r="T1580" t="s">
        <v>37</v>
      </c>
      <c r="U1580" t="s">
        <v>37</v>
      </c>
      <c r="W1580" t="s">
        <v>37</v>
      </c>
    </row>
    <row r="1581" spans="1:23" hidden="1" x14ac:dyDescent="0.15">
      <c r="A1581">
        <v>9690608</v>
      </c>
      <c r="B1581">
        <v>1988</v>
      </c>
      <c r="C1581">
        <v>7</v>
      </c>
      <c r="D1581" s="9" t="s">
        <v>968</v>
      </c>
      <c r="E1581" s="2" t="s">
        <v>492</v>
      </c>
      <c r="F1581" s="2" t="s">
        <v>602</v>
      </c>
      <c r="G1581" t="s">
        <v>323</v>
      </c>
      <c r="H1581" t="s">
        <v>27</v>
      </c>
      <c r="I1581" t="s">
        <v>404</v>
      </c>
      <c r="J1581" t="s">
        <v>196</v>
      </c>
      <c r="K1581" t="s">
        <v>674</v>
      </c>
      <c r="L1581">
        <v>8</v>
      </c>
      <c r="M1581" t="s">
        <v>112</v>
      </c>
      <c r="N1581" t="s">
        <v>515</v>
      </c>
      <c r="O1581">
        <v>0</v>
      </c>
      <c r="P1581" t="s">
        <v>33</v>
      </c>
      <c r="Q1581" t="s">
        <v>202</v>
      </c>
      <c r="R1581" t="s">
        <v>35</v>
      </c>
      <c r="S1581" t="s">
        <v>138</v>
      </c>
      <c r="T1581" t="s">
        <v>37</v>
      </c>
      <c r="U1581" t="s">
        <v>37</v>
      </c>
      <c r="W1581" t="s">
        <v>37</v>
      </c>
    </row>
    <row r="1582" spans="1:23" hidden="1" x14ac:dyDescent="0.15">
      <c r="A1582">
        <v>9691294</v>
      </c>
      <c r="B1582">
        <v>1280</v>
      </c>
      <c r="C1582">
        <v>7</v>
      </c>
      <c r="D1582" s="9" t="s">
        <v>968</v>
      </c>
      <c r="E1582" s="2" t="s">
        <v>492</v>
      </c>
      <c r="F1582" s="2" t="s">
        <v>602</v>
      </c>
      <c r="G1582" t="s">
        <v>216</v>
      </c>
      <c r="H1582" t="s">
        <v>27</v>
      </c>
      <c r="I1582" t="s">
        <v>217</v>
      </c>
      <c r="J1582" t="s">
        <v>218</v>
      </c>
      <c r="K1582" t="s">
        <v>642</v>
      </c>
      <c r="L1582">
        <v>7</v>
      </c>
      <c r="M1582" t="s">
        <v>43</v>
      </c>
      <c r="N1582" t="s">
        <v>92</v>
      </c>
      <c r="O1582">
        <v>4</v>
      </c>
      <c r="Q1582" t="s">
        <v>93</v>
      </c>
      <c r="R1582" t="s">
        <v>35</v>
      </c>
      <c r="S1582" t="s">
        <v>94</v>
      </c>
      <c r="T1582" t="s">
        <v>37</v>
      </c>
      <c r="U1582" t="s">
        <v>37</v>
      </c>
      <c r="W1582" t="s">
        <v>37</v>
      </c>
    </row>
    <row r="1583" spans="1:23" hidden="1" x14ac:dyDescent="0.15">
      <c r="A1583">
        <v>9721220</v>
      </c>
      <c r="B1583">
        <v>2477</v>
      </c>
      <c r="C1583">
        <v>7</v>
      </c>
      <c r="D1583" s="9" t="s">
        <v>968</v>
      </c>
      <c r="E1583" s="2" t="s">
        <v>492</v>
      </c>
      <c r="F1583" s="2" t="s">
        <v>602</v>
      </c>
      <c r="G1583" t="s">
        <v>216</v>
      </c>
      <c r="H1583" t="s">
        <v>27</v>
      </c>
      <c r="I1583" t="s">
        <v>244</v>
      </c>
      <c r="J1583" t="s">
        <v>218</v>
      </c>
      <c r="K1583" t="s">
        <v>506</v>
      </c>
      <c r="L1583">
        <v>2</v>
      </c>
      <c r="M1583" t="s">
        <v>90</v>
      </c>
      <c r="N1583" t="s">
        <v>675</v>
      </c>
      <c r="O1583">
        <v>8</v>
      </c>
      <c r="P1583" t="s">
        <v>37</v>
      </c>
      <c r="Q1583" t="s">
        <v>45</v>
      </c>
      <c r="R1583" t="s">
        <v>35</v>
      </c>
      <c r="S1583" t="s">
        <v>273</v>
      </c>
      <c r="T1583" t="s">
        <v>37</v>
      </c>
      <c r="U1583" t="s">
        <v>37</v>
      </c>
      <c r="W1583" t="s">
        <v>37</v>
      </c>
    </row>
    <row r="1584" spans="1:23" hidden="1" x14ac:dyDescent="0.15">
      <c r="A1584">
        <v>9690968</v>
      </c>
      <c r="B1584">
        <v>1616</v>
      </c>
      <c r="C1584">
        <v>7</v>
      </c>
      <c r="D1584" s="9" t="s">
        <v>968</v>
      </c>
      <c r="E1584" s="2" t="s">
        <v>492</v>
      </c>
      <c r="F1584" s="2" t="s">
        <v>602</v>
      </c>
      <c r="G1584" t="s">
        <v>63</v>
      </c>
      <c r="H1584" t="s">
        <v>27</v>
      </c>
      <c r="I1584" t="s">
        <v>317</v>
      </c>
      <c r="J1584" t="s">
        <v>65</v>
      </c>
      <c r="K1584" t="s">
        <v>635</v>
      </c>
      <c r="L1584">
        <v>5</v>
      </c>
      <c r="M1584" t="s">
        <v>153</v>
      </c>
      <c r="N1584" t="s">
        <v>654</v>
      </c>
      <c r="O1584">
        <v>4</v>
      </c>
      <c r="Q1584" t="s">
        <v>202</v>
      </c>
      <c r="R1584" t="s">
        <v>35</v>
      </c>
      <c r="S1584" t="s">
        <v>70</v>
      </c>
      <c r="T1584" t="s">
        <v>37</v>
      </c>
      <c r="U1584" t="s">
        <v>37</v>
      </c>
      <c r="W1584" t="s">
        <v>37</v>
      </c>
    </row>
    <row r="1585" spans="1:23" hidden="1" x14ac:dyDescent="0.15">
      <c r="A1585">
        <v>9691022</v>
      </c>
      <c r="B1585">
        <v>1558</v>
      </c>
      <c r="C1585">
        <v>7</v>
      </c>
      <c r="D1585" s="9" t="s">
        <v>968</v>
      </c>
      <c r="E1585" s="2" t="s">
        <v>492</v>
      </c>
      <c r="F1585" s="2" t="s">
        <v>602</v>
      </c>
      <c r="G1585" t="s">
        <v>859</v>
      </c>
      <c r="H1585" t="s">
        <v>27</v>
      </c>
      <c r="I1585" t="s">
        <v>567</v>
      </c>
      <c r="J1585" t="s">
        <v>230</v>
      </c>
      <c r="K1585" t="s">
        <v>257</v>
      </c>
      <c r="L1585">
        <v>1</v>
      </c>
      <c r="M1585" t="s">
        <v>143</v>
      </c>
      <c r="N1585" t="s">
        <v>316</v>
      </c>
      <c r="O1585">
        <v>2</v>
      </c>
      <c r="P1585" t="s">
        <v>33</v>
      </c>
      <c r="Q1585" t="s">
        <v>69</v>
      </c>
      <c r="R1585" t="s">
        <v>35</v>
      </c>
      <c r="S1585" t="s">
        <v>46</v>
      </c>
      <c r="T1585" t="s">
        <v>37</v>
      </c>
      <c r="U1585" t="s">
        <v>37</v>
      </c>
      <c r="W1585" t="s">
        <v>37</v>
      </c>
    </row>
    <row r="1586" spans="1:23" hidden="1" x14ac:dyDescent="0.15">
      <c r="A1586">
        <v>9721221</v>
      </c>
      <c r="B1586">
        <v>2478</v>
      </c>
      <c r="C1586">
        <v>7</v>
      </c>
      <c r="D1586" s="9" t="s">
        <v>968</v>
      </c>
      <c r="E1586" s="2" t="s">
        <v>492</v>
      </c>
      <c r="F1586" s="2" t="s">
        <v>602</v>
      </c>
      <c r="G1586" t="s">
        <v>232</v>
      </c>
      <c r="H1586" t="s">
        <v>27</v>
      </c>
      <c r="I1586" t="s">
        <v>941</v>
      </c>
      <c r="J1586" t="s">
        <v>234</v>
      </c>
      <c r="K1586" t="s">
        <v>667</v>
      </c>
      <c r="L1586">
        <v>3</v>
      </c>
      <c r="M1586" t="s">
        <v>230</v>
      </c>
      <c r="N1586" t="s">
        <v>676</v>
      </c>
      <c r="O1586">
        <v>3</v>
      </c>
      <c r="P1586" t="s">
        <v>33</v>
      </c>
      <c r="Q1586" t="s">
        <v>45</v>
      </c>
      <c r="R1586" t="s">
        <v>35</v>
      </c>
      <c r="S1586" t="s">
        <v>273</v>
      </c>
      <c r="T1586" t="s">
        <v>37</v>
      </c>
      <c r="U1586" t="s">
        <v>37</v>
      </c>
      <c r="W1586" t="s">
        <v>37</v>
      </c>
    </row>
    <row r="1587" spans="1:23" hidden="1" x14ac:dyDescent="0.15">
      <c r="A1587">
        <v>9710316</v>
      </c>
      <c r="B1587">
        <v>2373</v>
      </c>
      <c r="C1587">
        <v>7</v>
      </c>
      <c r="D1587" s="9" t="s">
        <v>968</v>
      </c>
      <c r="E1587" s="2" t="s">
        <v>492</v>
      </c>
      <c r="F1587" s="2" t="s">
        <v>602</v>
      </c>
      <c r="G1587" t="s">
        <v>221</v>
      </c>
      <c r="H1587" t="s">
        <v>27</v>
      </c>
      <c r="I1587" t="s">
        <v>416</v>
      </c>
      <c r="J1587" t="s">
        <v>155</v>
      </c>
      <c r="K1587" t="s">
        <v>333</v>
      </c>
      <c r="L1587">
        <v>4</v>
      </c>
      <c r="M1587" t="s">
        <v>112</v>
      </c>
      <c r="N1587" t="s">
        <v>622</v>
      </c>
      <c r="O1587">
        <v>3</v>
      </c>
      <c r="Q1587" t="s">
        <v>99</v>
      </c>
      <c r="R1587" t="s">
        <v>35</v>
      </c>
      <c r="S1587" t="s">
        <v>100</v>
      </c>
      <c r="T1587" t="s">
        <v>37</v>
      </c>
      <c r="U1587" t="s">
        <v>37</v>
      </c>
      <c r="W1587" t="s">
        <v>37</v>
      </c>
    </row>
    <row r="1588" spans="1:23" hidden="1" x14ac:dyDescent="0.15">
      <c r="A1588">
        <v>9690394</v>
      </c>
      <c r="B1588">
        <v>2184</v>
      </c>
      <c r="C1588">
        <v>6</v>
      </c>
      <c r="D1588" s="9" t="s">
        <v>968</v>
      </c>
      <c r="E1588" s="2" t="s">
        <v>492</v>
      </c>
      <c r="F1588" s="2" t="s">
        <v>602</v>
      </c>
      <c r="G1588" t="s">
        <v>516</v>
      </c>
      <c r="H1588" t="s">
        <v>27</v>
      </c>
      <c r="I1588" t="s">
        <v>292</v>
      </c>
      <c r="J1588" t="s">
        <v>270</v>
      </c>
      <c r="K1588" t="s">
        <v>569</v>
      </c>
      <c r="L1588">
        <v>3</v>
      </c>
      <c r="M1588" t="s">
        <v>50</v>
      </c>
      <c r="N1588" t="s">
        <v>568</v>
      </c>
      <c r="O1588">
        <v>4</v>
      </c>
      <c r="Q1588" t="s">
        <v>93</v>
      </c>
      <c r="R1588" t="s">
        <v>35</v>
      </c>
      <c r="S1588" t="s">
        <v>36</v>
      </c>
      <c r="T1588" t="s">
        <v>37</v>
      </c>
      <c r="U1588" t="s">
        <v>37</v>
      </c>
      <c r="W1588" t="s">
        <v>37</v>
      </c>
    </row>
    <row r="1589" spans="1:23" hidden="1" x14ac:dyDescent="0.15">
      <c r="A1589">
        <v>9722065</v>
      </c>
      <c r="B1589">
        <v>2497</v>
      </c>
      <c r="C1589">
        <v>4</v>
      </c>
      <c r="D1589" s="9" t="s">
        <v>968</v>
      </c>
      <c r="E1589" s="2" t="s">
        <v>492</v>
      </c>
      <c r="F1589" s="2" t="s">
        <v>602</v>
      </c>
      <c r="G1589" t="s">
        <v>121</v>
      </c>
      <c r="H1589" t="s">
        <v>27</v>
      </c>
      <c r="I1589" t="s">
        <v>381</v>
      </c>
      <c r="J1589" t="s">
        <v>123</v>
      </c>
      <c r="K1589" t="s">
        <v>652</v>
      </c>
      <c r="L1589">
        <v>3</v>
      </c>
      <c r="M1589" t="s">
        <v>75</v>
      </c>
      <c r="N1589" t="s">
        <v>651</v>
      </c>
      <c r="O1589">
        <v>3</v>
      </c>
      <c r="P1589" t="s">
        <v>37</v>
      </c>
      <c r="Q1589" t="s">
        <v>202</v>
      </c>
      <c r="R1589" t="s">
        <v>35</v>
      </c>
      <c r="S1589" t="s">
        <v>126</v>
      </c>
      <c r="T1589" t="s">
        <v>37</v>
      </c>
      <c r="U1589" t="s">
        <v>37</v>
      </c>
      <c r="W1589" t="s">
        <v>37</v>
      </c>
    </row>
    <row r="1590" spans="1:23" hidden="1" x14ac:dyDescent="0.15">
      <c r="A1590">
        <v>10675072</v>
      </c>
      <c r="B1590">
        <v>2568</v>
      </c>
      <c r="C1590">
        <v>4</v>
      </c>
      <c r="D1590" s="9" t="s">
        <v>968</v>
      </c>
      <c r="E1590" s="2" t="s">
        <v>803</v>
      </c>
      <c r="F1590" s="2" t="s">
        <v>972</v>
      </c>
      <c r="G1590" t="s">
        <v>95</v>
      </c>
      <c r="H1590" t="s">
        <v>27</v>
      </c>
      <c r="I1590" t="s">
        <v>255</v>
      </c>
      <c r="J1590" t="s">
        <v>60</v>
      </c>
      <c r="K1590" t="s">
        <v>951</v>
      </c>
      <c r="L1590">
        <v>4</v>
      </c>
      <c r="M1590" t="s">
        <v>615</v>
      </c>
      <c r="N1590" t="s">
        <v>947</v>
      </c>
      <c r="O1590">
        <v>7</v>
      </c>
      <c r="Q1590" t="s">
        <v>54</v>
      </c>
      <c r="R1590" t="s">
        <v>35</v>
      </c>
      <c r="S1590" t="s">
        <v>950</v>
      </c>
      <c r="T1590" t="s">
        <v>37</v>
      </c>
      <c r="U1590" t="s">
        <v>37</v>
      </c>
      <c r="W1590" t="s">
        <v>37</v>
      </c>
    </row>
    <row r="1591" spans="1:23" hidden="1" x14ac:dyDescent="0.15">
      <c r="A1591">
        <v>9692288</v>
      </c>
      <c r="B1591">
        <v>309</v>
      </c>
      <c r="C1591">
        <v>7</v>
      </c>
      <c r="D1591" s="9" t="s">
        <v>968</v>
      </c>
      <c r="E1591" s="2" t="s">
        <v>509</v>
      </c>
      <c r="F1591" s="2" t="s">
        <v>668</v>
      </c>
      <c r="G1591" t="s">
        <v>101</v>
      </c>
      <c r="H1591" t="s">
        <v>27</v>
      </c>
      <c r="I1591" t="s">
        <v>102</v>
      </c>
      <c r="J1591" t="s">
        <v>103</v>
      </c>
      <c r="K1591" t="s">
        <v>885</v>
      </c>
      <c r="L1591">
        <v>1</v>
      </c>
      <c r="M1591" t="s">
        <v>73</v>
      </c>
      <c r="N1591" t="s">
        <v>633</v>
      </c>
      <c r="O1591">
        <v>7</v>
      </c>
      <c r="P1591" t="s">
        <v>37</v>
      </c>
      <c r="Q1591" t="s">
        <v>202</v>
      </c>
      <c r="R1591" t="s">
        <v>35</v>
      </c>
      <c r="S1591" t="s">
        <v>107</v>
      </c>
      <c r="T1591" t="s">
        <v>37</v>
      </c>
      <c r="U1591" t="s">
        <v>37</v>
      </c>
      <c r="W1591" t="s">
        <v>37</v>
      </c>
    </row>
    <row r="1592" spans="1:23" hidden="1" x14ac:dyDescent="0.15">
      <c r="A1592">
        <v>9692166</v>
      </c>
      <c r="B1592">
        <v>429</v>
      </c>
      <c r="C1592">
        <v>7</v>
      </c>
      <c r="D1592" s="9" t="s">
        <v>968</v>
      </c>
      <c r="E1592" s="2" t="s">
        <v>509</v>
      </c>
      <c r="F1592" s="2" t="s">
        <v>668</v>
      </c>
      <c r="G1592" t="s">
        <v>863</v>
      </c>
      <c r="H1592" t="s">
        <v>27</v>
      </c>
      <c r="I1592" t="s">
        <v>878</v>
      </c>
      <c r="J1592" t="s">
        <v>689</v>
      </c>
      <c r="K1592" t="s">
        <v>690</v>
      </c>
      <c r="L1592">
        <v>8</v>
      </c>
      <c r="M1592" t="s">
        <v>166</v>
      </c>
      <c r="N1592" t="s">
        <v>687</v>
      </c>
      <c r="O1592">
        <v>3</v>
      </c>
      <c r="P1592" t="s">
        <v>33</v>
      </c>
      <c r="Q1592" t="s">
        <v>99</v>
      </c>
      <c r="R1592" t="s">
        <v>35</v>
      </c>
      <c r="S1592" t="s">
        <v>253</v>
      </c>
      <c r="T1592" t="s">
        <v>37</v>
      </c>
      <c r="U1592" t="s">
        <v>37</v>
      </c>
      <c r="W1592" t="s">
        <v>37</v>
      </c>
    </row>
    <row r="1593" spans="1:23" hidden="1" x14ac:dyDescent="0.15">
      <c r="A1593">
        <v>9691600</v>
      </c>
      <c r="B1593">
        <v>979</v>
      </c>
      <c r="C1593">
        <v>7</v>
      </c>
      <c r="D1593" s="9" t="s">
        <v>968</v>
      </c>
      <c r="E1593" s="2" t="s">
        <v>509</v>
      </c>
      <c r="F1593" s="2" t="s">
        <v>668</v>
      </c>
      <c r="G1593" t="s">
        <v>95</v>
      </c>
      <c r="H1593" t="s">
        <v>27</v>
      </c>
      <c r="I1593" t="s">
        <v>96</v>
      </c>
      <c r="J1593" t="s">
        <v>60</v>
      </c>
      <c r="K1593" t="s">
        <v>619</v>
      </c>
      <c r="L1593">
        <v>4</v>
      </c>
      <c r="M1593" t="s">
        <v>260</v>
      </c>
      <c r="N1593" t="s">
        <v>607</v>
      </c>
      <c r="O1593">
        <v>7</v>
      </c>
      <c r="Q1593" t="s">
        <v>45</v>
      </c>
      <c r="R1593" t="s">
        <v>35</v>
      </c>
      <c r="S1593" t="s">
        <v>114</v>
      </c>
      <c r="T1593" t="s">
        <v>37</v>
      </c>
      <c r="U1593" t="s">
        <v>37</v>
      </c>
      <c r="W1593" t="s">
        <v>37</v>
      </c>
    </row>
    <row r="1594" spans="1:23" hidden="1" x14ac:dyDescent="0.15">
      <c r="A1594">
        <v>10675071</v>
      </c>
      <c r="B1594">
        <v>2567</v>
      </c>
      <c r="C1594">
        <v>4</v>
      </c>
      <c r="D1594" s="9" t="s">
        <v>968</v>
      </c>
      <c r="E1594" s="2" t="s">
        <v>818</v>
      </c>
      <c r="F1594" s="2" t="s">
        <v>707</v>
      </c>
      <c r="G1594" t="s">
        <v>79</v>
      </c>
      <c r="H1594" t="s">
        <v>27</v>
      </c>
      <c r="I1594" t="s">
        <v>225</v>
      </c>
      <c r="J1594" t="s">
        <v>81</v>
      </c>
      <c r="K1594" t="s">
        <v>952</v>
      </c>
      <c r="M1594" t="s">
        <v>178</v>
      </c>
      <c r="N1594" t="s">
        <v>954</v>
      </c>
      <c r="P1594" t="s">
        <v>949</v>
      </c>
      <c r="Q1594" t="s">
        <v>54</v>
      </c>
      <c r="R1594" t="s">
        <v>35</v>
      </c>
      <c r="S1594" t="s">
        <v>950</v>
      </c>
      <c r="T1594" t="s">
        <v>37</v>
      </c>
      <c r="U1594" t="s">
        <v>37</v>
      </c>
      <c r="W1594" t="s">
        <v>37</v>
      </c>
    </row>
    <row r="1595" spans="1:23" hidden="1" x14ac:dyDescent="0.15">
      <c r="A1595">
        <v>9691578</v>
      </c>
      <c r="B1595">
        <v>1012</v>
      </c>
      <c r="C1595">
        <v>8</v>
      </c>
      <c r="D1595" s="9" t="s">
        <v>968</v>
      </c>
      <c r="E1595" s="2" t="s">
        <v>818</v>
      </c>
      <c r="F1595" s="2" t="s">
        <v>707</v>
      </c>
      <c r="G1595" t="s">
        <v>572</v>
      </c>
      <c r="H1595" t="s">
        <v>27</v>
      </c>
      <c r="I1595" t="s">
        <v>573</v>
      </c>
      <c r="J1595" t="s">
        <v>136</v>
      </c>
      <c r="K1595" t="s">
        <v>574</v>
      </c>
      <c r="L1595">
        <v>4</v>
      </c>
      <c r="M1595" t="s">
        <v>771</v>
      </c>
      <c r="N1595" t="s">
        <v>772</v>
      </c>
      <c r="O1595">
        <v>3</v>
      </c>
      <c r="Q1595" t="s">
        <v>202</v>
      </c>
      <c r="R1595" t="s">
        <v>35</v>
      </c>
      <c r="S1595" t="s">
        <v>461</v>
      </c>
      <c r="T1595" t="s">
        <v>37</v>
      </c>
      <c r="U1595" t="s">
        <v>37</v>
      </c>
      <c r="W1595" t="s">
        <v>37</v>
      </c>
    </row>
    <row r="1596" spans="1:23" hidden="1" x14ac:dyDescent="0.15">
      <c r="A1596">
        <v>9691011</v>
      </c>
      <c r="B1596">
        <v>1583</v>
      </c>
      <c r="C1596">
        <v>6</v>
      </c>
      <c r="D1596" s="9" t="s">
        <v>968</v>
      </c>
      <c r="E1596" s="2" t="s">
        <v>599</v>
      </c>
      <c r="F1596" s="2" t="s">
        <v>853</v>
      </c>
      <c r="G1596" t="s">
        <v>742</v>
      </c>
      <c r="H1596" t="s">
        <v>27</v>
      </c>
      <c r="I1596" t="s">
        <v>355</v>
      </c>
      <c r="J1596" t="s">
        <v>246</v>
      </c>
      <c r="K1596" t="s">
        <v>331</v>
      </c>
      <c r="L1596">
        <v>3</v>
      </c>
      <c r="M1596" t="s">
        <v>329</v>
      </c>
      <c r="N1596" t="s">
        <v>330</v>
      </c>
      <c r="O1596">
        <v>1</v>
      </c>
      <c r="P1596" t="s">
        <v>665</v>
      </c>
      <c r="Q1596" t="s">
        <v>202</v>
      </c>
      <c r="R1596" t="s">
        <v>35</v>
      </c>
      <c r="S1596" t="s">
        <v>46</v>
      </c>
      <c r="T1596" t="s">
        <v>37</v>
      </c>
      <c r="U1596" t="s">
        <v>37</v>
      </c>
      <c r="W1596" t="s">
        <v>37</v>
      </c>
    </row>
    <row r="1597" spans="1:23" hidden="1" x14ac:dyDescent="0.15">
      <c r="A1597">
        <v>9691825</v>
      </c>
      <c r="B1597">
        <v>768</v>
      </c>
      <c r="C1597">
        <v>7</v>
      </c>
      <c r="D1597" s="9" t="s">
        <v>968</v>
      </c>
      <c r="E1597" s="2" t="s">
        <v>602</v>
      </c>
      <c r="F1597" s="2" t="s">
        <v>886</v>
      </c>
      <c r="G1597" t="s">
        <v>916</v>
      </c>
      <c r="H1597" t="s">
        <v>27</v>
      </c>
      <c r="I1597" t="s">
        <v>917</v>
      </c>
      <c r="J1597" t="s">
        <v>205</v>
      </c>
      <c r="K1597" t="s">
        <v>812</v>
      </c>
      <c r="L1597">
        <v>3</v>
      </c>
      <c r="M1597" t="s">
        <v>136</v>
      </c>
      <c r="N1597" t="s">
        <v>706</v>
      </c>
      <c r="O1597">
        <v>1</v>
      </c>
      <c r="Q1597" t="s">
        <v>45</v>
      </c>
      <c r="R1597" t="s">
        <v>35</v>
      </c>
      <c r="S1597" t="s">
        <v>94</v>
      </c>
      <c r="T1597" t="s">
        <v>37</v>
      </c>
      <c r="U1597" t="s">
        <v>37</v>
      </c>
      <c r="W1597" t="s">
        <v>37</v>
      </c>
    </row>
    <row r="1598" spans="1:23" hidden="1" x14ac:dyDescent="0.15">
      <c r="A1598">
        <v>9722067</v>
      </c>
      <c r="B1598">
        <v>2499</v>
      </c>
      <c r="C1598">
        <v>4</v>
      </c>
      <c r="D1598" s="9" t="s">
        <v>968</v>
      </c>
      <c r="E1598" s="2" t="s">
        <v>602</v>
      </c>
      <c r="F1598" s="2" t="s">
        <v>886</v>
      </c>
      <c r="G1598" t="s">
        <v>859</v>
      </c>
      <c r="H1598" t="s">
        <v>27</v>
      </c>
      <c r="I1598" t="s">
        <v>860</v>
      </c>
      <c r="J1598" t="s">
        <v>141</v>
      </c>
      <c r="K1598" t="s">
        <v>376</v>
      </c>
      <c r="L1598">
        <v>3</v>
      </c>
      <c r="M1598" t="s">
        <v>230</v>
      </c>
      <c r="N1598" t="s">
        <v>375</v>
      </c>
      <c r="O1598">
        <v>2</v>
      </c>
      <c r="P1598" t="s">
        <v>858</v>
      </c>
      <c r="Q1598" t="s">
        <v>202</v>
      </c>
      <c r="R1598" t="s">
        <v>35</v>
      </c>
      <c r="S1598" t="s">
        <v>126</v>
      </c>
      <c r="T1598" t="s">
        <v>37</v>
      </c>
      <c r="U1598" t="s">
        <v>37</v>
      </c>
      <c r="W1598" t="s">
        <v>37</v>
      </c>
    </row>
    <row r="1599" spans="1:23" hidden="1" x14ac:dyDescent="0.15">
      <c r="A1599">
        <v>9691053</v>
      </c>
      <c r="B1599">
        <v>1528</v>
      </c>
      <c r="C1599">
        <v>7</v>
      </c>
      <c r="D1599" s="9" t="s">
        <v>968</v>
      </c>
      <c r="E1599" s="2" t="s">
        <v>602</v>
      </c>
      <c r="F1599" s="2" t="s">
        <v>888</v>
      </c>
      <c r="G1599" t="s">
        <v>859</v>
      </c>
      <c r="H1599" t="s">
        <v>27</v>
      </c>
      <c r="I1599" t="s">
        <v>49</v>
      </c>
      <c r="J1599" t="s">
        <v>230</v>
      </c>
      <c r="K1599" t="s">
        <v>670</v>
      </c>
      <c r="L1599">
        <v>1</v>
      </c>
      <c r="M1599" t="s">
        <v>454</v>
      </c>
      <c r="N1599" t="s">
        <v>830</v>
      </c>
      <c r="O1599">
        <v>3</v>
      </c>
      <c r="P1599" t="s">
        <v>33</v>
      </c>
      <c r="Q1599" t="s">
        <v>120</v>
      </c>
      <c r="R1599" t="s">
        <v>35</v>
      </c>
      <c r="S1599" t="s">
        <v>46</v>
      </c>
      <c r="T1599" t="s">
        <v>37</v>
      </c>
      <c r="U1599" t="s">
        <v>37</v>
      </c>
      <c r="W1599" t="s">
        <v>37</v>
      </c>
    </row>
    <row r="1600" spans="1:23" hidden="1" x14ac:dyDescent="0.15">
      <c r="A1600">
        <v>9691005</v>
      </c>
      <c r="B1600">
        <v>1580</v>
      </c>
      <c r="C1600">
        <v>5</v>
      </c>
      <c r="D1600" s="9" t="s">
        <v>968</v>
      </c>
      <c r="E1600" s="2" t="s">
        <v>668</v>
      </c>
      <c r="F1600" s="2" t="s">
        <v>888</v>
      </c>
      <c r="G1600" t="s">
        <v>95</v>
      </c>
      <c r="H1600" t="s">
        <v>27</v>
      </c>
      <c r="I1600" t="s">
        <v>96</v>
      </c>
      <c r="J1600" t="s">
        <v>60</v>
      </c>
      <c r="K1600" t="s">
        <v>549</v>
      </c>
      <c r="L1600">
        <v>4</v>
      </c>
      <c r="M1600" t="s">
        <v>178</v>
      </c>
      <c r="N1600" t="s">
        <v>693</v>
      </c>
      <c r="O1600">
        <v>5</v>
      </c>
      <c r="P1600" t="s">
        <v>665</v>
      </c>
      <c r="Q1600" t="s">
        <v>202</v>
      </c>
      <c r="R1600" t="s">
        <v>35</v>
      </c>
      <c r="S1600" t="s">
        <v>46</v>
      </c>
      <c r="T1600" t="s">
        <v>37</v>
      </c>
      <c r="U1600" t="s">
        <v>37</v>
      </c>
      <c r="W1600" t="s">
        <v>37</v>
      </c>
    </row>
    <row r="1601" spans="1:23" hidden="1" x14ac:dyDescent="0.15">
      <c r="A1601">
        <v>9690861</v>
      </c>
      <c r="B1601">
        <v>1719</v>
      </c>
      <c r="C1601">
        <v>1</v>
      </c>
      <c r="D1601" s="9" t="s">
        <v>973</v>
      </c>
      <c r="E1601" s="2" t="s">
        <v>908</v>
      </c>
      <c r="F1601" s="2" t="s">
        <v>910</v>
      </c>
      <c r="G1601" t="s">
        <v>777</v>
      </c>
      <c r="H1601" t="s">
        <v>27</v>
      </c>
      <c r="I1601" t="s">
        <v>867</v>
      </c>
      <c r="J1601" t="s">
        <v>251</v>
      </c>
      <c r="K1601" t="s">
        <v>804</v>
      </c>
      <c r="L1601">
        <v>1</v>
      </c>
      <c r="M1601" t="s">
        <v>31</v>
      </c>
      <c r="N1601" t="s">
        <v>758</v>
      </c>
      <c r="O1601">
        <v>1</v>
      </c>
      <c r="P1601" t="s">
        <v>665</v>
      </c>
      <c r="Q1601" t="s">
        <v>120</v>
      </c>
      <c r="R1601" t="s">
        <v>35</v>
      </c>
      <c r="S1601" t="s">
        <v>86</v>
      </c>
      <c r="T1601" t="s">
        <v>37</v>
      </c>
      <c r="U1601" t="s">
        <v>37</v>
      </c>
      <c r="W1601" t="s">
        <v>37</v>
      </c>
    </row>
    <row r="1602" spans="1:23" hidden="1" x14ac:dyDescent="0.15">
      <c r="A1602">
        <v>9691471</v>
      </c>
      <c r="B1602">
        <v>1105</v>
      </c>
      <c r="C1602">
        <v>8</v>
      </c>
      <c r="D1602" s="9" t="s">
        <v>974</v>
      </c>
      <c r="E1602" s="2" t="s">
        <v>888</v>
      </c>
      <c r="F1602" s="2" t="s">
        <v>889</v>
      </c>
      <c r="G1602" t="s">
        <v>737</v>
      </c>
      <c r="H1602" t="s">
        <v>27</v>
      </c>
      <c r="I1602" t="s">
        <v>749</v>
      </c>
      <c r="J1602" t="s">
        <v>43</v>
      </c>
      <c r="K1602" t="s">
        <v>44</v>
      </c>
      <c r="L1602">
        <v>6</v>
      </c>
      <c r="M1602" t="s">
        <v>67</v>
      </c>
      <c r="N1602" t="s">
        <v>627</v>
      </c>
      <c r="O1602">
        <v>0</v>
      </c>
      <c r="P1602" t="s">
        <v>665</v>
      </c>
      <c r="Q1602" t="s">
        <v>45</v>
      </c>
      <c r="R1602" t="s">
        <v>35</v>
      </c>
      <c r="S1602" t="s">
        <v>46</v>
      </c>
      <c r="T1602" t="s">
        <v>37</v>
      </c>
      <c r="U1602" t="s">
        <v>37</v>
      </c>
      <c r="W1602" t="s">
        <v>37</v>
      </c>
    </row>
    <row r="1603" spans="1:23" hidden="1" x14ac:dyDescent="0.15">
      <c r="A1603">
        <v>9690997</v>
      </c>
      <c r="B1603">
        <v>1579</v>
      </c>
      <c r="C1603">
        <v>4</v>
      </c>
      <c r="D1603" s="9" t="s">
        <v>975</v>
      </c>
      <c r="E1603" s="2" t="s">
        <v>912</v>
      </c>
      <c r="F1603" s="2" t="s">
        <v>713</v>
      </c>
      <c r="G1603" t="s">
        <v>341</v>
      </c>
      <c r="H1603" t="s">
        <v>27</v>
      </c>
      <c r="I1603" t="s">
        <v>519</v>
      </c>
      <c r="J1603" t="s">
        <v>178</v>
      </c>
      <c r="K1603" t="s">
        <v>693</v>
      </c>
      <c r="L1603">
        <v>0</v>
      </c>
      <c r="M1603" t="s">
        <v>246</v>
      </c>
      <c r="N1603" t="s">
        <v>331</v>
      </c>
      <c r="O1603">
        <v>5</v>
      </c>
      <c r="P1603" t="s">
        <v>665</v>
      </c>
      <c r="Q1603" t="s">
        <v>202</v>
      </c>
      <c r="R1603" t="s">
        <v>35</v>
      </c>
      <c r="S1603" t="s">
        <v>46</v>
      </c>
      <c r="T1603" t="s">
        <v>37</v>
      </c>
      <c r="U1603" t="s">
        <v>37</v>
      </c>
      <c r="W1603" t="s">
        <v>37</v>
      </c>
    </row>
    <row r="1604" spans="1:23" hidden="1" x14ac:dyDescent="0.15">
      <c r="A1604">
        <v>9691493</v>
      </c>
      <c r="B1604">
        <v>1104</v>
      </c>
      <c r="C1604">
        <v>8</v>
      </c>
      <c r="D1604" s="9" t="s">
        <v>976</v>
      </c>
      <c r="E1604" s="2" t="s">
        <v>886</v>
      </c>
      <c r="F1604" s="2" t="s">
        <v>908</v>
      </c>
      <c r="G1604" t="s">
        <v>559</v>
      </c>
      <c r="H1604" t="s">
        <v>27</v>
      </c>
      <c r="I1604" t="s">
        <v>650</v>
      </c>
      <c r="J1604" t="s">
        <v>75</v>
      </c>
      <c r="K1604" t="s">
        <v>628</v>
      </c>
      <c r="L1604">
        <v>5</v>
      </c>
      <c r="M1604" t="s">
        <v>246</v>
      </c>
      <c r="N1604" t="s">
        <v>661</v>
      </c>
      <c r="O1604">
        <v>1</v>
      </c>
      <c r="P1604" t="s">
        <v>665</v>
      </c>
      <c r="Q1604" t="s">
        <v>45</v>
      </c>
      <c r="R1604" t="s">
        <v>35</v>
      </c>
      <c r="S1604" t="s">
        <v>46</v>
      </c>
      <c r="T1604" t="s">
        <v>37</v>
      </c>
      <c r="U1604" t="s">
        <v>37</v>
      </c>
      <c r="W1604" t="s">
        <v>37</v>
      </c>
    </row>
    <row r="1605" spans="1:23" hidden="1" x14ac:dyDescent="0.15">
      <c r="A1605">
        <v>9691640</v>
      </c>
      <c r="B1605">
        <v>941</v>
      </c>
      <c r="C1605">
        <v>4</v>
      </c>
      <c r="D1605" s="9" t="s">
        <v>976</v>
      </c>
      <c r="E1605" s="2" t="s">
        <v>908</v>
      </c>
      <c r="F1605" s="2" t="s">
        <v>910</v>
      </c>
      <c r="G1605" t="s">
        <v>185</v>
      </c>
      <c r="H1605" t="s">
        <v>27</v>
      </c>
      <c r="I1605" t="s">
        <v>122</v>
      </c>
      <c r="J1605" t="s">
        <v>105</v>
      </c>
      <c r="K1605" t="s">
        <v>291</v>
      </c>
      <c r="L1605">
        <v>0</v>
      </c>
      <c r="M1605" t="s">
        <v>75</v>
      </c>
      <c r="N1605" t="s">
        <v>465</v>
      </c>
      <c r="O1605">
        <v>0</v>
      </c>
      <c r="P1605" t="s">
        <v>665</v>
      </c>
      <c r="Q1605" t="s">
        <v>120</v>
      </c>
      <c r="R1605" t="s">
        <v>35</v>
      </c>
      <c r="S1605" t="s">
        <v>273</v>
      </c>
      <c r="T1605" t="s">
        <v>37</v>
      </c>
      <c r="U1605" t="s">
        <v>37</v>
      </c>
      <c r="W1605" t="s">
        <v>37</v>
      </c>
    </row>
    <row r="1606" spans="1:23" hidden="1" x14ac:dyDescent="0.15">
      <c r="A1606">
        <v>9691351</v>
      </c>
      <c r="B1606">
        <v>1219</v>
      </c>
      <c r="C1606">
        <v>6</v>
      </c>
      <c r="D1606" s="9" t="s">
        <v>977</v>
      </c>
      <c r="E1606" s="2" t="s">
        <v>888</v>
      </c>
      <c r="F1606" s="2" t="s">
        <v>889</v>
      </c>
      <c r="G1606" t="s">
        <v>198</v>
      </c>
      <c r="H1606" t="s">
        <v>27</v>
      </c>
      <c r="I1606" t="s">
        <v>918</v>
      </c>
      <c r="J1606" t="s">
        <v>43</v>
      </c>
      <c r="K1606" t="s">
        <v>807</v>
      </c>
      <c r="L1606">
        <v>3</v>
      </c>
      <c r="M1606" t="s">
        <v>147</v>
      </c>
      <c r="N1606" t="s">
        <v>786</v>
      </c>
      <c r="O1606">
        <v>1</v>
      </c>
      <c r="P1606" t="s">
        <v>665</v>
      </c>
      <c r="Q1606" t="s">
        <v>69</v>
      </c>
      <c r="R1606" t="s">
        <v>35</v>
      </c>
      <c r="S1606" t="s">
        <v>273</v>
      </c>
      <c r="T1606" t="s">
        <v>37</v>
      </c>
      <c r="U1606" t="s">
        <v>37</v>
      </c>
      <c r="W1606" t="s">
        <v>37</v>
      </c>
    </row>
    <row r="1607" spans="1:23" hidden="1" x14ac:dyDescent="0.15">
      <c r="A1607">
        <v>9821216</v>
      </c>
      <c r="B1607">
        <v>2527</v>
      </c>
      <c r="C1607">
        <v>3</v>
      </c>
      <c r="D1607" s="9" t="s">
        <v>978</v>
      </c>
      <c r="E1607" s="2" t="s">
        <v>979</v>
      </c>
      <c r="F1607" s="2" t="s">
        <v>980</v>
      </c>
      <c r="G1607" t="s">
        <v>95</v>
      </c>
      <c r="H1607" t="s">
        <v>27</v>
      </c>
      <c r="I1607" t="s">
        <v>255</v>
      </c>
      <c r="J1607" t="s">
        <v>43</v>
      </c>
      <c r="K1607" t="s">
        <v>732</v>
      </c>
      <c r="L1607">
        <v>3</v>
      </c>
      <c r="M1607" t="s">
        <v>60</v>
      </c>
      <c r="N1607" t="s">
        <v>61</v>
      </c>
      <c r="O1607">
        <v>1</v>
      </c>
      <c r="P1607" t="s">
        <v>858</v>
      </c>
      <c r="Q1607" t="s">
        <v>54</v>
      </c>
      <c r="R1607" t="s">
        <v>35</v>
      </c>
      <c r="S1607" t="s">
        <v>62</v>
      </c>
      <c r="T1607" t="s">
        <v>37</v>
      </c>
      <c r="U1607" t="s">
        <v>37</v>
      </c>
      <c r="W1607" t="s">
        <v>37</v>
      </c>
    </row>
    <row r="1608" spans="1:23" hidden="1" x14ac:dyDescent="0.15">
      <c r="A1608">
        <v>9691251</v>
      </c>
      <c r="B1608">
        <v>1345</v>
      </c>
      <c r="C1608">
        <v>8</v>
      </c>
      <c r="D1608" s="9" t="s">
        <v>978</v>
      </c>
      <c r="E1608" s="2" t="s">
        <v>966</v>
      </c>
      <c r="F1608" s="2" t="s">
        <v>981</v>
      </c>
      <c r="G1608" t="s">
        <v>897</v>
      </c>
      <c r="H1608" t="s">
        <v>27</v>
      </c>
      <c r="I1608" t="s">
        <v>864</v>
      </c>
      <c r="J1608" t="s">
        <v>73</v>
      </c>
      <c r="K1608" t="s">
        <v>500</v>
      </c>
      <c r="L1608">
        <v>4</v>
      </c>
      <c r="M1608" t="s">
        <v>90</v>
      </c>
      <c r="N1608" t="s">
        <v>396</v>
      </c>
      <c r="O1608">
        <v>4</v>
      </c>
      <c r="P1608" t="s">
        <v>858</v>
      </c>
      <c r="Q1608" t="s">
        <v>202</v>
      </c>
      <c r="R1608" t="s">
        <v>35</v>
      </c>
      <c r="S1608" t="s">
        <v>273</v>
      </c>
      <c r="T1608" t="s">
        <v>37</v>
      </c>
      <c r="U1608" t="s">
        <v>37</v>
      </c>
      <c r="W1608" t="s">
        <v>37</v>
      </c>
    </row>
    <row r="1609" spans="1:23" hidden="1" x14ac:dyDescent="0.15">
      <c r="A1609">
        <v>9692500</v>
      </c>
      <c r="B1609">
        <v>74</v>
      </c>
      <c r="C1609">
        <v>8</v>
      </c>
      <c r="D1609" s="9" t="s">
        <v>978</v>
      </c>
      <c r="E1609" s="2" t="s">
        <v>24</v>
      </c>
      <c r="F1609" s="2" t="s">
        <v>47</v>
      </c>
      <c r="G1609" t="s">
        <v>39</v>
      </c>
      <c r="H1609" t="s">
        <v>27</v>
      </c>
      <c r="I1609" t="s">
        <v>275</v>
      </c>
      <c r="J1609" t="s">
        <v>41</v>
      </c>
      <c r="K1609" t="s">
        <v>163</v>
      </c>
      <c r="L1609">
        <v>2</v>
      </c>
      <c r="M1609" t="s">
        <v>52</v>
      </c>
      <c r="N1609" t="s">
        <v>53</v>
      </c>
      <c r="O1609">
        <v>0</v>
      </c>
      <c r="P1609" t="s">
        <v>33</v>
      </c>
      <c r="Q1609" t="s">
        <v>54</v>
      </c>
      <c r="R1609" t="s">
        <v>35</v>
      </c>
      <c r="S1609" t="s">
        <v>55</v>
      </c>
      <c r="T1609" t="s">
        <v>37</v>
      </c>
      <c r="U1609" t="s">
        <v>37</v>
      </c>
      <c r="W1609" t="s">
        <v>37</v>
      </c>
    </row>
    <row r="1610" spans="1:23" hidden="1" x14ac:dyDescent="0.15">
      <c r="A1610">
        <v>9691728</v>
      </c>
      <c r="B1610">
        <v>863</v>
      </c>
      <c r="C1610">
        <v>8</v>
      </c>
      <c r="D1610" s="9" t="s">
        <v>978</v>
      </c>
      <c r="E1610" s="2" t="s">
        <v>24</v>
      </c>
      <c r="F1610" s="2" t="s">
        <v>47</v>
      </c>
      <c r="G1610" t="s">
        <v>283</v>
      </c>
      <c r="H1610" t="s">
        <v>27</v>
      </c>
      <c r="I1610" t="s">
        <v>165</v>
      </c>
      <c r="J1610" t="s">
        <v>284</v>
      </c>
      <c r="K1610" t="s">
        <v>447</v>
      </c>
      <c r="L1610">
        <v>4</v>
      </c>
      <c r="M1610" t="s">
        <v>153</v>
      </c>
      <c r="N1610" t="s">
        <v>443</v>
      </c>
      <c r="O1610">
        <v>3</v>
      </c>
      <c r="Q1610" t="s">
        <v>437</v>
      </c>
      <c r="R1610" t="s">
        <v>35</v>
      </c>
      <c r="S1610" t="s">
        <v>86</v>
      </c>
      <c r="T1610" t="s">
        <v>37</v>
      </c>
      <c r="U1610" t="s">
        <v>37</v>
      </c>
      <c r="W1610" t="s">
        <v>37</v>
      </c>
    </row>
    <row r="1611" spans="1:23" hidden="1" x14ac:dyDescent="0.15">
      <c r="A1611">
        <v>9690779</v>
      </c>
      <c r="B1611">
        <v>1801</v>
      </c>
      <c r="C1611">
        <v>8</v>
      </c>
      <c r="D1611" s="9" t="s">
        <v>978</v>
      </c>
      <c r="E1611" s="2" t="s">
        <v>24</v>
      </c>
      <c r="F1611" s="2" t="s">
        <v>38</v>
      </c>
      <c r="G1611" t="s">
        <v>351</v>
      </c>
      <c r="H1611" t="s">
        <v>27</v>
      </c>
      <c r="I1611" t="s">
        <v>352</v>
      </c>
      <c r="J1611" t="s">
        <v>143</v>
      </c>
      <c r="K1611" t="s">
        <v>552</v>
      </c>
      <c r="L1611">
        <v>2</v>
      </c>
      <c r="M1611" t="s">
        <v>196</v>
      </c>
      <c r="N1611" t="s">
        <v>683</v>
      </c>
      <c r="O1611">
        <v>5</v>
      </c>
      <c r="P1611" t="s">
        <v>33</v>
      </c>
      <c r="Q1611" t="s">
        <v>99</v>
      </c>
      <c r="R1611" t="s">
        <v>35</v>
      </c>
      <c r="S1611" t="s">
        <v>273</v>
      </c>
      <c r="T1611" t="s">
        <v>37</v>
      </c>
      <c r="U1611" t="s">
        <v>37</v>
      </c>
      <c r="W1611" t="s">
        <v>37</v>
      </c>
    </row>
    <row r="1612" spans="1:23" hidden="1" x14ac:dyDescent="0.15">
      <c r="A1612">
        <v>9690884</v>
      </c>
      <c r="B1612">
        <v>1711</v>
      </c>
      <c r="C1612">
        <v>8</v>
      </c>
      <c r="D1612" s="9" t="s">
        <v>978</v>
      </c>
      <c r="E1612" s="2" t="s">
        <v>24</v>
      </c>
      <c r="F1612" s="2" t="s">
        <v>25</v>
      </c>
      <c r="G1612" t="s">
        <v>730</v>
      </c>
      <c r="H1612" t="s">
        <v>27</v>
      </c>
      <c r="I1612" t="s">
        <v>731</v>
      </c>
      <c r="J1612" t="s">
        <v>369</v>
      </c>
      <c r="K1612" t="s">
        <v>479</v>
      </c>
      <c r="L1612">
        <v>4</v>
      </c>
      <c r="M1612" t="s">
        <v>43</v>
      </c>
      <c r="N1612" t="s">
        <v>119</v>
      </c>
      <c r="O1612">
        <v>2</v>
      </c>
      <c r="P1612" t="s">
        <v>33</v>
      </c>
      <c r="Q1612" t="s">
        <v>120</v>
      </c>
      <c r="R1612" t="s">
        <v>35</v>
      </c>
      <c r="S1612" t="s">
        <v>114</v>
      </c>
      <c r="T1612" t="s">
        <v>37</v>
      </c>
      <c r="U1612" t="s">
        <v>37</v>
      </c>
      <c r="W1612" t="s">
        <v>37</v>
      </c>
    </row>
    <row r="1613" spans="1:23" hidden="1" x14ac:dyDescent="0.15">
      <c r="A1613">
        <v>9821230</v>
      </c>
      <c r="B1613">
        <v>2541</v>
      </c>
      <c r="C1613">
        <v>8</v>
      </c>
      <c r="D1613" s="9" t="s">
        <v>978</v>
      </c>
      <c r="E1613" s="2" t="s">
        <v>24</v>
      </c>
      <c r="F1613" s="2" t="s">
        <v>47</v>
      </c>
      <c r="G1613" t="s">
        <v>56</v>
      </c>
      <c r="H1613" t="s">
        <v>27</v>
      </c>
      <c r="I1613" t="s">
        <v>57</v>
      </c>
      <c r="J1613" t="s">
        <v>58</v>
      </c>
      <c r="K1613" t="s">
        <v>59</v>
      </c>
      <c r="L1613">
        <v>0</v>
      </c>
      <c r="M1613" t="s">
        <v>50</v>
      </c>
      <c r="N1613" t="s">
        <v>298</v>
      </c>
      <c r="O1613">
        <v>3</v>
      </c>
      <c r="P1613" t="s">
        <v>37</v>
      </c>
      <c r="Q1613" t="s">
        <v>54</v>
      </c>
      <c r="R1613" t="s">
        <v>35</v>
      </c>
      <c r="S1613" t="s">
        <v>62</v>
      </c>
      <c r="T1613" t="s">
        <v>37</v>
      </c>
      <c r="U1613" t="s">
        <v>37</v>
      </c>
      <c r="W1613" t="s">
        <v>37</v>
      </c>
    </row>
    <row r="1614" spans="1:23" hidden="1" x14ac:dyDescent="0.15">
      <c r="A1614">
        <v>10675077</v>
      </c>
      <c r="B1614">
        <v>2573</v>
      </c>
      <c r="C1614">
        <v>6</v>
      </c>
      <c r="D1614" s="9" t="s">
        <v>978</v>
      </c>
      <c r="E1614" s="2" t="s">
        <v>736</v>
      </c>
      <c r="F1614" s="2" t="s">
        <v>739</v>
      </c>
      <c r="G1614" t="s">
        <v>341</v>
      </c>
      <c r="H1614" t="s">
        <v>27</v>
      </c>
      <c r="I1614" t="s">
        <v>342</v>
      </c>
      <c r="J1614" t="s">
        <v>178</v>
      </c>
      <c r="K1614" t="s">
        <v>954</v>
      </c>
      <c r="M1614" t="s">
        <v>60</v>
      </c>
      <c r="N1614" t="s">
        <v>951</v>
      </c>
      <c r="P1614" t="s">
        <v>955</v>
      </c>
      <c r="Q1614" t="s">
        <v>54</v>
      </c>
      <c r="R1614" t="s">
        <v>35</v>
      </c>
      <c r="S1614" t="s">
        <v>950</v>
      </c>
      <c r="T1614" t="s">
        <v>37</v>
      </c>
      <c r="U1614" t="s">
        <v>37</v>
      </c>
      <c r="W1614" t="s">
        <v>37</v>
      </c>
    </row>
    <row r="1615" spans="1:23" hidden="1" x14ac:dyDescent="0.15">
      <c r="A1615">
        <v>9691150</v>
      </c>
      <c r="B1615">
        <v>1441</v>
      </c>
      <c r="C1615">
        <v>8</v>
      </c>
      <c r="D1615" s="9" t="s">
        <v>978</v>
      </c>
      <c r="E1615" s="2" t="s">
        <v>736</v>
      </c>
      <c r="F1615" s="2" t="s">
        <v>739</v>
      </c>
      <c r="G1615" t="s">
        <v>590</v>
      </c>
      <c r="H1615" t="s">
        <v>27</v>
      </c>
      <c r="I1615" t="s">
        <v>805</v>
      </c>
      <c r="J1615" t="s">
        <v>105</v>
      </c>
      <c r="K1615" t="s">
        <v>313</v>
      </c>
      <c r="L1615">
        <v>4</v>
      </c>
      <c r="M1615" t="s">
        <v>230</v>
      </c>
      <c r="N1615" t="s">
        <v>309</v>
      </c>
      <c r="O1615">
        <v>0</v>
      </c>
      <c r="P1615" t="s">
        <v>858</v>
      </c>
      <c r="Q1615" t="s">
        <v>93</v>
      </c>
      <c r="R1615" t="s">
        <v>35</v>
      </c>
      <c r="S1615" t="s">
        <v>86</v>
      </c>
      <c r="T1615" t="s">
        <v>37</v>
      </c>
      <c r="U1615" t="s">
        <v>37</v>
      </c>
      <c r="W1615" t="s">
        <v>37</v>
      </c>
    </row>
    <row r="1616" spans="1:23" hidden="1" x14ac:dyDescent="0.15">
      <c r="A1616">
        <v>9692490</v>
      </c>
      <c r="B1616">
        <v>75</v>
      </c>
      <c r="C1616">
        <v>8</v>
      </c>
      <c r="D1616" s="9" t="s">
        <v>978</v>
      </c>
      <c r="E1616" s="2" t="s">
        <v>77</v>
      </c>
      <c r="F1616" s="2" t="s">
        <v>78</v>
      </c>
      <c r="G1616" t="s">
        <v>559</v>
      </c>
      <c r="H1616" t="s">
        <v>27</v>
      </c>
      <c r="I1616" t="s">
        <v>735</v>
      </c>
      <c r="J1616" t="s">
        <v>75</v>
      </c>
      <c r="K1616" t="s">
        <v>76</v>
      </c>
      <c r="L1616">
        <v>0</v>
      </c>
      <c r="M1616" t="s">
        <v>153</v>
      </c>
      <c r="N1616" t="s">
        <v>162</v>
      </c>
      <c r="O1616">
        <v>6</v>
      </c>
      <c r="Q1616" t="s">
        <v>54</v>
      </c>
      <c r="R1616" t="s">
        <v>35</v>
      </c>
      <c r="S1616" t="s">
        <v>55</v>
      </c>
      <c r="T1616" t="s">
        <v>37</v>
      </c>
      <c r="U1616" t="s">
        <v>37</v>
      </c>
      <c r="W1616" t="s">
        <v>37</v>
      </c>
    </row>
    <row r="1617" spans="1:23" hidden="1" x14ac:dyDescent="0.15">
      <c r="A1617">
        <v>9691982</v>
      </c>
      <c r="B1617">
        <v>591</v>
      </c>
      <c r="C1617">
        <v>9</v>
      </c>
      <c r="D1617" s="9" t="s">
        <v>978</v>
      </c>
      <c r="E1617" s="2" t="s">
        <v>77</v>
      </c>
      <c r="F1617" s="2" t="s">
        <v>78</v>
      </c>
      <c r="G1617" t="s">
        <v>145</v>
      </c>
      <c r="H1617" t="s">
        <v>27</v>
      </c>
      <c r="I1617" t="s">
        <v>146</v>
      </c>
      <c r="J1617" t="s">
        <v>147</v>
      </c>
      <c r="K1617" t="s">
        <v>428</v>
      </c>
      <c r="L1617">
        <v>0</v>
      </c>
      <c r="M1617" t="s">
        <v>73</v>
      </c>
      <c r="N1617" t="s">
        <v>431</v>
      </c>
      <c r="O1617">
        <v>3</v>
      </c>
      <c r="P1617" t="s">
        <v>37</v>
      </c>
      <c r="Q1617" t="s">
        <v>85</v>
      </c>
      <c r="R1617" t="s">
        <v>35</v>
      </c>
      <c r="S1617" t="s">
        <v>126</v>
      </c>
      <c r="T1617" t="s">
        <v>37</v>
      </c>
      <c r="U1617" t="s">
        <v>37</v>
      </c>
      <c r="W1617" t="s">
        <v>37</v>
      </c>
    </row>
    <row r="1618" spans="1:23" hidden="1" x14ac:dyDescent="0.15">
      <c r="A1618">
        <v>9691033</v>
      </c>
      <c r="B1618">
        <v>1559</v>
      </c>
      <c r="C1618">
        <v>8</v>
      </c>
      <c r="D1618" s="9" t="s">
        <v>978</v>
      </c>
      <c r="E1618" s="2" t="s">
        <v>77</v>
      </c>
      <c r="F1618" s="2" t="s">
        <v>87</v>
      </c>
      <c r="G1618" t="s">
        <v>198</v>
      </c>
      <c r="H1618" t="s">
        <v>27</v>
      </c>
      <c r="I1618" t="s">
        <v>314</v>
      </c>
      <c r="J1618" t="s">
        <v>147</v>
      </c>
      <c r="K1618" t="s">
        <v>315</v>
      </c>
      <c r="L1618">
        <v>1</v>
      </c>
      <c r="M1618" t="s">
        <v>60</v>
      </c>
      <c r="N1618" t="s">
        <v>256</v>
      </c>
      <c r="O1618">
        <v>6</v>
      </c>
      <c r="P1618" t="s">
        <v>33</v>
      </c>
      <c r="Q1618" t="s">
        <v>69</v>
      </c>
      <c r="R1618" t="s">
        <v>35</v>
      </c>
      <c r="S1618" t="s">
        <v>46</v>
      </c>
      <c r="T1618" t="s">
        <v>37</v>
      </c>
      <c r="U1618" t="s">
        <v>37</v>
      </c>
      <c r="W1618" t="s">
        <v>37</v>
      </c>
    </row>
    <row r="1619" spans="1:23" hidden="1" x14ac:dyDescent="0.15">
      <c r="A1619">
        <v>9692229</v>
      </c>
      <c r="B1619">
        <v>372</v>
      </c>
      <c r="C1619">
        <v>8</v>
      </c>
      <c r="D1619" s="9" t="s">
        <v>978</v>
      </c>
      <c r="E1619" s="2" t="s">
        <v>77</v>
      </c>
      <c r="F1619" s="2" t="s">
        <v>108</v>
      </c>
      <c r="G1619" t="s">
        <v>283</v>
      </c>
      <c r="H1619" t="s">
        <v>27</v>
      </c>
      <c r="I1619" t="s">
        <v>292</v>
      </c>
      <c r="J1619" t="s">
        <v>284</v>
      </c>
      <c r="K1619" t="s">
        <v>424</v>
      </c>
      <c r="L1619">
        <v>4</v>
      </c>
      <c r="M1619" t="s">
        <v>105</v>
      </c>
      <c r="N1619" t="s">
        <v>823</v>
      </c>
      <c r="O1619">
        <v>4</v>
      </c>
      <c r="Q1619" t="s">
        <v>69</v>
      </c>
      <c r="R1619" t="s">
        <v>35</v>
      </c>
      <c r="S1619" t="s">
        <v>100</v>
      </c>
      <c r="T1619" t="s">
        <v>37</v>
      </c>
      <c r="U1619" t="s">
        <v>37</v>
      </c>
      <c r="W1619" t="s">
        <v>37</v>
      </c>
    </row>
    <row r="1620" spans="1:23" hidden="1" x14ac:dyDescent="0.15">
      <c r="A1620">
        <v>9692323</v>
      </c>
      <c r="B1620">
        <v>250</v>
      </c>
      <c r="C1620">
        <v>8</v>
      </c>
      <c r="D1620" s="9" t="s">
        <v>978</v>
      </c>
      <c r="E1620" s="2" t="s">
        <v>77</v>
      </c>
      <c r="F1620" s="2" t="s">
        <v>87</v>
      </c>
      <c r="G1620" t="s">
        <v>39</v>
      </c>
      <c r="H1620" t="s">
        <v>27</v>
      </c>
      <c r="I1620" t="s">
        <v>367</v>
      </c>
      <c r="J1620" t="s">
        <v>41</v>
      </c>
      <c r="K1620" t="s">
        <v>368</v>
      </c>
      <c r="L1620">
        <v>3</v>
      </c>
      <c r="M1620" t="s">
        <v>83</v>
      </c>
      <c r="N1620" t="s">
        <v>322</v>
      </c>
      <c r="O1620">
        <v>4</v>
      </c>
      <c r="P1620" t="s">
        <v>37</v>
      </c>
      <c r="Q1620" t="s">
        <v>45</v>
      </c>
      <c r="R1620" t="s">
        <v>35</v>
      </c>
      <c r="S1620" t="s">
        <v>100</v>
      </c>
      <c r="T1620" t="s">
        <v>37</v>
      </c>
      <c r="U1620" t="s">
        <v>37</v>
      </c>
      <c r="W1620" t="s">
        <v>37</v>
      </c>
    </row>
    <row r="1621" spans="1:23" hidden="1" x14ac:dyDescent="0.15">
      <c r="A1621">
        <v>9692503</v>
      </c>
      <c r="B1621">
        <v>73</v>
      </c>
      <c r="C1621">
        <v>8</v>
      </c>
      <c r="D1621" s="9" t="s">
        <v>978</v>
      </c>
      <c r="E1621" s="2" t="s">
        <v>77</v>
      </c>
      <c r="F1621" s="2" t="s">
        <v>78</v>
      </c>
      <c r="G1621" t="s">
        <v>71</v>
      </c>
      <c r="H1621" t="s">
        <v>27</v>
      </c>
      <c r="I1621" t="s">
        <v>72</v>
      </c>
      <c r="J1621" t="s">
        <v>73</v>
      </c>
      <c r="K1621" t="s">
        <v>74</v>
      </c>
      <c r="L1621">
        <v>1</v>
      </c>
      <c r="M1621" t="s">
        <v>50</v>
      </c>
      <c r="N1621" t="s">
        <v>51</v>
      </c>
      <c r="O1621">
        <v>7</v>
      </c>
      <c r="P1621" t="s">
        <v>33</v>
      </c>
      <c r="Q1621" t="s">
        <v>54</v>
      </c>
      <c r="R1621" t="s">
        <v>35</v>
      </c>
      <c r="S1621" t="s">
        <v>55</v>
      </c>
      <c r="T1621" t="s">
        <v>37</v>
      </c>
      <c r="U1621" t="s">
        <v>37</v>
      </c>
      <c r="W1621" t="s">
        <v>37</v>
      </c>
    </row>
    <row r="1622" spans="1:23" hidden="1" x14ac:dyDescent="0.15">
      <c r="A1622">
        <v>9691521</v>
      </c>
      <c r="B1622">
        <v>1075</v>
      </c>
      <c r="C1622">
        <v>8</v>
      </c>
      <c r="D1622" s="9" t="s">
        <v>978</v>
      </c>
      <c r="E1622" s="2" t="s">
        <v>77</v>
      </c>
      <c r="F1622" s="2" t="s">
        <v>87</v>
      </c>
      <c r="G1622" t="s">
        <v>351</v>
      </c>
      <c r="H1622" t="s">
        <v>27</v>
      </c>
      <c r="I1622">
        <v>14</v>
      </c>
      <c r="J1622" t="s">
        <v>143</v>
      </c>
      <c r="K1622" t="s">
        <v>843</v>
      </c>
      <c r="L1622">
        <v>3</v>
      </c>
      <c r="M1622" t="s">
        <v>218</v>
      </c>
      <c r="N1622" t="s">
        <v>219</v>
      </c>
      <c r="O1622">
        <v>0</v>
      </c>
      <c r="P1622" t="s">
        <v>33</v>
      </c>
      <c r="Q1622" t="s">
        <v>93</v>
      </c>
      <c r="R1622" t="s">
        <v>35</v>
      </c>
      <c r="S1622" t="s">
        <v>126</v>
      </c>
      <c r="T1622" t="s">
        <v>37</v>
      </c>
      <c r="U1622" t="s">
        <v>37</v>
      </c>
      <c r="W1622" t="s">
        <v>37</v>
      </c>
    </row>
    <row r="1623" spans="1:23" hidden="1" x14ac:dyDescent="0.15">
      <c r="A1623">
        <v>9690749</v>
      </c>
      <c r="B1623">
        <v>1831</v>
      </c>
      <c r="C1623">
        <v>8</v>
      </c>
      <c r="D1623" s="9" t="s">
        <v>978</v>
      </c>
      <c r="E1623" s="2" t="s">
        <v>38</v>
      </c>
      <c r="F1623" s="2" t="s">
        <v>108</v>
      </c>
      <c r="G1623" t="s">
        <v>351</v>
      </c>
      <c r="H1623" t="s">
        <v>27</v>
      </c>
      <c r="I1623" t="s">
        <v>352</v>
      </c>
      <c r="J1623" t="s">
        <v>143</v>
      </c>
      <c r="K1623" t="s">
        <v>144</v>
      </c>
      <c r="L1623">
        <v>7</v>
      </c>
      <c r="M1623" t="s">
        <v>83</v>
      </c>
      <c r="N1623" t="s">
        <v>319</v>
      </c>
      <c r="O1623">
        <v>2</v>
      </c>
      <c r="P1623" t="s">
        <v>33</v>
      </c>
      <c r="Q1623" t="s">
        <v>99</v>
      </c>
      <c r="R1623" t="s">
        <v>35</v>
      </c>
      <c r="S1623" t="s">
        <v>46</v>
      </c>
      <c r="T1623" t="s">
        <v>37</v>
      </c>
      <c r="U1623" t="s">
        <v>37</v>
      </c>
      <c r="W1623" t="s">
        <v>37</v>
      </c>
    </row>
    <row r="1624" spans="1:23" hidden="1" x14ac:dyDescent="0.15">
      <c r="A1624">
        <v>9691921</v>
      </c>
      <c r="B1624">
        <v>654</v>
      </c>
      <c r="C1624">
        <v>8</v>
      </c>
      <c r="D1624" s="9" t="s">
        <v>978</v>
      </c>
      <c r="E1624" s="2" t="s">
        <v>25</v>
      </c>
      <c r="F1624" s="2" t="s">
        <v>258</v>
      </c>
      <c r="G1624" t="s">
        <v>351</v>
      </c>
      <c r="H1624" t="s">
        <v>27</v>
      </c>
      <c r="I1624">
        <v>15</v>
      </c>
      <c r="J1624" t="s">
        <v>143</v>
      </c>
      <c r="K1624" t="s">
        <v>789</v>
      </c>
      <c r="L1624">
        <v>0</v>
      </c>
      <c r="M1624" t="s">
        <v>230</v>
      </c>
      <c r="N1624" t="s">
        <v>625</v>
      </c>
      <c r="O1624">
        <v>5</v>
      </c>
      <c r="P1624" t="s">
        <v>33</v>
      </c>
      <c r="Q1624" t="s">
        <v>120</v>
      </c>
      <c r="R1624" t="s">
        <v>35</v>
      </c>
      <c r="S1624" t="s">
        <v>94</v>
      </c>
      <c r="T1624" t="s">
        <v>37</v>
      </c>
      <c r="U1624" t="s">
        <v>37</v>
      </c>
      <c r="W1624" t="s">
        <v>37</v>
      </c>
    </row>
    <row r="1625" spans="1:23" hidden="1" x14ac:dyDescent="0.15">
      <c r="A1625">
        <v>9692351</v>
      </c>
      <c r="B1625">
        <v>252</v>
      </c>
      <c r="C1625">
        <v>8</v>
      </c>
      <c r="D1625" s="9" t="s">
        <v>978</v>
      </c>
      <c r="E1625" s="2" t="s">
        <v>25</v>
      </c>
      <c r="F1625" s="2" t="s">
        <v>254</v>
      </c>
      <c r="G1625" t="s">
        <v>730</v>
      </c>
      <c r="H1625" t="s">
        <v>27</v>
      </c>
      <c r="I1625" t="s">
        <v>102</v>
      </c>
      <c r="J1625" t="s">
        <v>369</v>
      </c>
      <c r="K1625" t="s">
        <v>370</v>
      </c>
      <c r="L1625">
        <v>6</v>
      </c>
      <c r="M1625" t="s">
        <v>43</v>
      </c>
      <c r="N1625" t="s">
        <v>790</v>
      </c>
      <c r="O1625">
        <v>2</v>
      </c>
      <c r="P1625" t="s">
        <v>33</v>
      </c>
      <c r="Q1625" t="s">
        <v>45</v>
      </c>
      <c r="R1625" t="s">
        <v>35</v>
      </c>
      <c r="S1625" t="s">
        <v>100</v>
      </c>
      <c r="T1625" t="s">
        <v>37</v>
      </c>
      <c r="U1625" t="s">
        <v>37</v>
      </c>
      <c r="W1625" t="s">
        <v>37</v>
      </c>
    </row>
    <row r="1626" spans="1:23" hidden="1" x14ac:dyDescent="0.15">
      <c r="A1626">
        <v>9691882</v>
      </c>
      <c r="B1626">
        <v>711</v>
      </c>
      <c r="C1626">
        <v>8</v>
      </c>
      <c r="D1626" s="9" t="s">
        <v>978</v>
      </c>
      <c r="E1626" s="2" t="s">
        <v>47</v>
      </c>
      <c r="F1626" s="2" t="s">
        <v>274</v>
      </c>
      <c r="G1626" t="s">
        <v>283</v>
      </c>
      <c r="H1626" t="s">
        <v>27</v>
      </c>
      <c r="I1626" t="s">
        <v>165</v>
      </c>
      <c r="J1626" t="s">
        <v>284</v>
      </c>
      <c r="K1626" t="s">
        <v>285</v>
      </c>
      <c r="L1626">
        <v>3</v>
      </c>
      <c r="M1626" t="s">
        <v>65</v>
      </c>
      <c r="N1626" t="s">
        <v>629</v>
      </c>
      <c r="O1626">
        <v>1</v>
      </c>
      <c r="Q1626" t="s">
        <v>120</v>
      </c>
      <c r="R1626" t="s">
        <v>35</v>
      </c>
      <c r="S1626" t="s">
        <v>36</v>
      </c>
      <c r="T1626" t="s">
        <v>37</v>
      </c>
      <c r="U1626" t="s">
        <v>37</v>
      </c>
      <c r="W1626" t="s">
        <v>37</v>
      </c>
    </row>
    <row r="1627" spans="1:23" hidden="1" x14ac:dyDescent="0.15">
      <c r="A1627">
        <v>9691840</v>
      </c>
      <c r="B1627">
        <v>742</v>
      </c>
      <c r="C1627">
        <v>8</v>
      </c>
      <c r="D1627" s="9" t="s">
        <v>978</v>
      </c>
      <c r="E1627" s="2" t="s">
        <v>47</v>
      </c>
      <c r="F1627" s="2" t="s">
        <v>297</v>
      </c>
      <c r="G1627" t="s">
        <v>56</v>
      </c>
      <c r="H1627" t="s">
        <v>27</v>
      </c>
      <c r="I1627" t="s">
        <v>57</v>
      </c>
      <c r="J1627" t="s">
        <v>58</v>
      </c>
      <c r="K1627" t="s">
        <v>187</v>
      </c>
      <c r="M1627" t="s">
        <v>83</v>
      </c>
      <c r="N1627" t="s">
        <v>84</v>
      </c>
      <c r="P1627" t="s">
        <v>33</v>
      </c>
      <c r="Q1627" t="s">
        <v>85</v>
      </c>
      <c r="R1627" t="s">
        <v>35</v>
      </c>
      <c r="S1627" t="s">
        <v>86</v>
      </c>
      <c r="T1627" t="s">
        <v>37</v>
      </c>
      <c r="U1627" t="s">
        <v>37</v>
      </c>
      <c r="W1627" t="s">
        <v>37</v>
      </c>
    </row>
    <row r="1628" spans="1:23" hidden="1" x14ac:dyDescent="0.15">
      <c r="A1628">
        <v>9691112</v>
      </c>
      <c r="B1628">
        <v>1455</v>
      </c>
      <c r="C1628">
        <v>3</v>
      </c>
      <c r="D1628" s="9" t="s">
        <v>978</v>
      </c>
      <c r="E1628" s="2" t="s">
        <v>739</v>
      </c>
      <c r="F1628" s="2" t="s">
        <v>303</v>
      </c>
      <c r="G1628" t="s">
        <v>39</v>
      </c>
      <c r="H1628" t="s">
        <v>27</v>
      </c>
      <c r="I1628" t="s">
        <v>275</v>
      </c>
      <c r="J1628" t="s">
        <v>41</v>
      </c>
      <c r="K1628" t="s">
        <v>493</v>
      </c>
      <c r="L1628">
        <v>1</v>
      </c>
      <c r="M1628" t="s">
        <v>43</v>
      </c>
      <c r="N1628" t="s">
        <v>589</v>
      </c>
      <c r="O1628">
        <v>3</v>
      </c>
      <c r="P1628" t="s">
        <v>33</v>
      </c>
      <c r="Q1628" t="s">
        <v>34</v>
      </c>
      <c r="R1628" t="s">
        <v>35</v>
      </c>
      <c r="S1628" t="s">
        <v>86</v>
      </c>
      <c r="T1628" t="s">
        <v>37</v>
      </c>
      <c r="U1628" t="s">
        <v>37</v>
      </c>
      <c r="W1628" t="s">
        <v>37</v>
      </c>
    </row>
    <row r="1629" spans="1:23" hidden="1" x14ac:dyDescent="0.15">
      <c r="A1629">
        <v>9690308</v>
      </c>
      <c r="B1629">
        <v>2280</v>
      </c>
      <c r="C1629">
        <v>8</v>
      </c>
      <c r="D1629" s="9" t="s">
        <v>978</v>
      </c>
      <c r="E1629" s="2" t="s">
        <v>739</v>
      </c>
      <c r="F1629" s="2" t="s">
        <v>258</v>
      </c>
      <c r="G1629" t="s">
        <v>590</v>
      </c>
      <c r="H1629" t="s">
        <v>27</v>
      </c>
      <c r="I1629" t="s">
        <v>805</v>
      </c>
      <c r="J1629" t="s">
        <v>105</v>
      </c>
      <c r="K1629" t="s">
        <v>411</v>
      </c>
      <c r="L1629">
        <v>6</v>
      </c>
      <c r="M1629" t="s">
        <v>60</v>
      </c>
      <c r="N1629" t="s">
        <v>555</v>
      </c>
      <c r="O1629">
        <v>5</v>
      </c>
      <c r="P1629" t="s">
        <v>858</v>
      </c>
      <c r="Q1629" t="s">
        <v>93</v>
      </c>
      <c r="R1629" t="s">
        <v>35</v>
      </c>
      <c r="S1629" t="s">
        <v>100</v>
      </c>
      <c r="T1629" t="s">
        <v>37</v>
      </c>
      <c r="U1629" t="s">
        <v>37</v>
      </c>
      <c r="W1629" t="s">
        <v>37</v>
      </c>
    </row>
    <row r="1630" spans="1:23" hidden="1" x14ac:dyDescent="0.15">
      <c r="A1630">
        <v>9691713</v>
      </c>
      <c r="B1630">
        <v>861</v>
      </c>
      <c r="C1630">
        <v>8</v>
      </c>
      <c r="D1630" s="9" t="s">
        <v>978</v>
      </c>
      <c r="E1630" s="2" t="s">
        <v>302</v>
      </c>
      <c r="F1630" s="2" t="s">
        <v>869</v>
      </c>
      <c r="G1630" t="s">
        <v>63</v>
      </c>
      <c r="H1630" t="s">
        <v>27</v>
      </c>
      <c r="I1630" t="s">
        <v>445</v>
      </c>
      <c r="J1630" t="s">
        <v>65</v>
      </c>
      <c r="K1630" t="s">
        <v>446</v>
      </c>
      <c r="L1630">
        <v>1</v>
      </c>
      <c r="M1630" t="s">
        <v>67</v>
      </c>
      <c r="N1630" t="s">
        <v>435</v>
      </c>
      <c r="O1630">
        <v>1</v>
      </c>
      <c r="Q1630" t="s">
        <v>437</v>
      </c>
      <c r="R1630" t="s">
        <v>35</v>
      </c>
      <c r="S1630" t="s">
        <v>86</v>
      </c>
      <c r="T1630" t="s">
        <v>37</v>
      </c>
      <c r="U1630" t="s">
        <v>37</v>
      </c>
      <c r="W1630" t="s">
        <v>37</v>
      </c>
    </row>
    <row r="1631" spans="1:23" hidden="1" x14ac:dyDescent="0.15">
      <c r="A1631">
        <v>9692423</v>
      </c>
      <c r="B1631">
        <v>136</v>
      </c>
      <c r="C1631">
        <v>3</v>
      </c>
      <c r="D1631" s="9" t="s">
        <v>978</v>
      </c>
      <c r="E1631" s="2" t="s">
        <v>302</v>
      </c>
      <c r="F1631" s="2" t="s">
        <v>350</v>
      </c>
      <c r="G1631" t="s">
        <v>95</v>
      </c>
      <c r="H1631" t="s">
        <v>27</v>
      </c>
      <c r="I1631" t="s">
        <v>255</v>
      </c>
      <c r="J1631" t="s">
        <v>60</v>
      </c>
      <c r="K1631" t="s">
        <v>605</v>
      </c>
      <c r="L1631">
        <v>1</v>
      </c>
      <c r="M1631" t="s">
        <v>213</v>
      </c>
      <c r="N1631" t="s">
        <v>617</v>
      </c>
      <c r="O1631">
        <v>4</v>
      </c>
      <c r="P1631" t="s">
        <v>33</v>
      </c>
      <c r="Q1631" t="s">
        <v>34</v>
      </c>
      <c r="R1631" t="s">
        <v>35</v>
      </c>
      <c r="S1631" t="s">
        <v>114</v>
      </c>
      <c r="T1631" t="s">
        <v>37</v>
      </c>
      <c r="U1631" t="s">
        <v>37</v>
      </c>
      <c r="W1631" t="s">
        <v>37</v>
      </c>
    </row>
    <row r="1632" spans="1:23" hidden="1" x14ac:dyDescent="0.15">
      <c r="A1632">
        <v>9692044</v>
      </c>
      <c r="B1632">
        <v>551</v>
      </c>
      <c r="C1632">
        <v>8</v>
      </c>
      <c r="D1632" s="9" t="s">
        <v>978</v>
      </c>
      <c r="E1632" s="2" t="s">
        <v>302</v>
      </c>
      <c r="F1632" s="2" t="s">
        <v>350</v>
      </c>
      <c r="G1632" t="s">
        <v>79</v>
      </c>
      <c r="H1632" t="s">
        <v>27</v>
      </c>
      <c r="I1632" t="s">
        <v>241</v>
      </c>
      <c r="J1632" t="s">
        <v>81</v>
      </c>
      <c r="K1632" t="s">
        <v>752</v>
      </c>
      <c r="L1632">
        <v>4</v>
      </c>
      <c r="M1632" t="s">
        <v>73</v>
      </c>
      <c r="N1632" t="s">
        <v>649</v>
      </c>
      <c r="O1632">
        <v>2</v>
      </c>
      <c r="P1632" t="s">
        <v>33</v>
      </c>
      <c r="Q1632" t="s">
        <v>99</v>
      </c>
      <c r="R1632" t="s">
        <v>35</v>
      </c>
      <c r="S1632" t="s">
        <v>114</v>
      </c>
      <c r="T1632" t="s">
        <v>37</v>
      </c>
      <c r="U1632" t="s">
        <v>37</v>
      </c>
      <c r="W1632" t="s">
        <v>37</v>
      </c>
    </row>
    <row r="1633" spans="1:23" hidden="1" x14ac:dyDescent="0.15">
      <c r="A1633">
        <v>9692282</v>
      </c>
      <c r="B1633">
        <v>311</v>
      </c>
      <c r="C1633">
        <v>8</v>
      </c>
      <c r="D1633" s="9" t="s">
        <v>978</v>
      </c>
      <c r="E1633" s="2" t="s">
        <v>302</v>
      </c>
      <c r="F1633" s="2" t="s">
        <v>303</v>
      </c>
      <c r="G1633" t="s">
        <v>216</v>
      </c>
      <c r="H1633" t="s">
        <v>27</v>
      </c>
      <c r="I1633" t="s">
        <v>244</v>
      </c>
      <c r="J1633" t="s">
        <v>218</v>
      </c>
      <c r="K1633" t="s">
        <v>764</v>
      </c>
      <c r="L1633">
        <v>5</v>
      </c>
      <c r="M1633" t="s">
        <v>103</v>
      </c>
      <c r="N1633" t="s">
        <v>885</v>
      </c>
      <c r="O1633">
        <v>3</v>
      </c>
      <c r="P1633" t="s">
        <v>37</v>
      </c>
      <c r="Q1633" t="s">
        <v>202</v>
      </c>
      <c r="R1633" t="s">
        <v>35</v>
      </c>
      <c r="S1633" t="s">
        <v>107</v>
      </c>
      <c r="T1633" t="s">
        <v>37</v>
      </c>
      <c r="U1633" t="s">
        <v>37</v>
      </c>
      <c r="W1633" t="s">
        <v>37</v>
      </c>
    </row>
    <row r="1634" spans="1:23" hidden="1" x14ac:dyDescent="0.15">
      <c r="A1634">
        <v>9690359</v>
      </c>
      <c r="B1634">
        <v>2219</v>
      </c>
      <c r="C1634">
        <v>8</v>
      </c>
      <c r="D1634" s="9" t="s">
        <v>978</v>
      </c>
      <c r="E1634" s="2" t="s">
        <v>302</v>
      </c>
      <c r="F1634" s="2" t="s">
        <v>303</v>
      </c>
      <c r="G1634" t="s">
        <v>198</v>
      </c>
      <c r="H1634" t="s">
        <v>27</v>
      </c>
      <c r="I1634" t="s">
        <v>199</v>
      </c>
      <c r="J1634" t="s">
        <v>147</v>
      </c>
      <c r="K1634" t="s">
        <v>200</v>
      </c>
      <c r="L1634">
        <v>8</v>
      </c>
      <c r="M1634" t="s">
        <v>81</v>
      </c>
      <c r="N1634" t="s">
        <v>379</v>
      </c>
      <c r="O1634">
        <v>2</v>
      </c>
      <c r="P1634" t="s">
        <v>33</v>
      </c>
      <c r="Q1634" t="s">
        <v>202</v>
      </c>
      <c r="R1634" t="s">
        <v>35</v>
      </c>
      <c r="S1634" t="s">
        <v>94</v>
      </c>
      <c r="T1634" t="s">
        <v>37</v>
      </c>
      <c r="U1634" t="s">
        <v>37</v>
      </c>
      <c r="W1634" t="s">
        <v>37</v>
      </c>
    </row>
    <row r="1635" spans="1:23" hidden="1" x14ac:dyDescent="0.15">
      <c r="A1635">
        <v>9690704</v>
      </c>
      <c r="B1635">
        <v>1889</v>
      </c>
      <c r="C1635">
        <v>8</v>
      </c>
      <c r="D1635" s="9" t="s">
        <v>978</v>
      </c>
      <c r="E1635" s="2" t="s">
        <v>302</v>
      </c>
      <c r="F1635" s="2" t="s">
        <v>303</v>
      </c>
      <c r="G1635" t="s">
        <v>516</v>
      </c>
      <c r="H1635" t="s">
        <v>27</v>
      </c>
      <c r="I1635" t="s">
        <v>292</v>
      </c>
      <c r="J1635" t="s">
        <v>270</v>
      </c>
      <c r="K1635" t="s">
        <v>776</v>
      </c>
      <c r="L1635">
        <v>7</v>
      </c>
      <c r="M1635" t="s">
        <v>196</v>
      </c>
      <c r="N1635" t="s">
        <v>325</v>
      </c>
      <c r="O1635">
        <v>2</v>
      </c>
      <c r="P1635" t="s">
        <v>33</v>
      </c>
      <c r="Q1635" t="s">
        <v>93</v>
      </c>
      <c r="R1635" t="s">
        <v>35</v>
      </c>
      <c r="S1635" t="s">
        <v>273</v>
      </c>
      <c r="T1635" t="s">
        <v>37</v>
      </c>
      <c r="U1635" t="s">
        <v>37</v>
      </c>
      <c r="W1635" t="s">
        <v>37</v>
      </c>
    </row>
    <row r="1636" spans="1:23" hidden="1" x14ac:dyDescent="0.15">
      <c r="A1636">
        <v>9691425</v>
      </c>
      <c r="B1636">
        <v>1163</v>
      </c>
      <c r="C1636">
        <v>8</v>
      </c>
      <c r="D1636" s="9" t="s">
        <v>978</v>
      </c>
      <c r="E1636" s="2" t="s">
        <v>302</v>
      </c>
      <c r="F1636" s="2" t="s">
        <v>303</v>
      </c>
      <c r="G1636" t="s">
        <v>39</v>
      </c>
      <c r="H1636" t="s">
        <v>27</v>
      </c>
      <c r="I1636" t="s">
        <v>40</v>
      </c>
      <c r="J1636" t="s">
        <v>41</v>
      </c>
      <c r="K1636" t="s">
        <v>470</v>
      </c>
      <c r="L1636">
        <v>0</v>
      </c>
      <c r="M1636" t="s">
        <v>218</v>
      </c>
      <c r="N1636" t="s">
        <v>400</v>
      </c>
      <c r="O1636">
        <v>1</v>
      </c>
      <c r="P1636" t="s">
        <v>33</v>
      </c>
      <c r="Q1636" t="s">
        <v>93</v>
      </c>
      <c r="R1636" t="s">
        <v>35</v>
      </c>
      <c r="S1636" t="s">
        <v>46</v>
      </c>
      <c r="T1636" t="s">
        <v>37</v>
      </c>
      <c r="U1636" t="s">
        <v>37</v>
      </c>
      <c r="W1636" t="s">
        <v>37</v>
      </c>
    </row>
    <row r="1637" spans="1:23" hidden="1" x14ac:dyDescent="0.15">
      <c r="A1637">
        <v>9690620</v>
      </c>
      <c r="B1637">
        <v>1960</v>
      </c>
      <c r="C1637">
        <v>8</v>
      </c>
      <c r="D1637" s="9" t="s">
        <v>978</v>
      </c>
      <c r="E1637" s="2" t="s">
        <v>87</v>
      </c>
      <c r="F1637" s="2" t="s">
        <v>350</v>
      </c>
      <c r="G1637" t="s">
        <v>39</v>
      </c>
      <c r="H1637" t="s">
        <v>27</v>
      </c>
      <c r="I1637" t="s">
        <v>367</v>
      </c>
      <c r="J1637" t="s">
        <v>41</v>
      </c>
      <c r="K1637" t="s">
        <v>532</v>
      </c>
      <c r="L1637">
        <v>1</v>
      </c>
      <c r="M1637" t="s">
        <v>105</v>
      </c>
      <c r="N1637" t="s">
        <v>809</v>
      </c>
      <c r="O1637">
        <v>2</v>
      </c>
      <c r="Q1637" t="s">
        <v>45</v>
      </c>
      <c r="R1637" t="s">
        <v>35</v>
      </c>
      <c r="S1637" t="s">
        <v>36</v>
      </c>
      <c r="T1637" t="s">
        <v>37</v>
      </c>
      <c r="U1637" t="s">
        <v>37</v>
      </c>
      <c r="W1637" t="s">
        <v>37</v>
      </c>
    </row>
    <row r="1638" spans="1:23" hidden="1" x14ac:dyDescent="0.15">
      <c r="A1638">
        <v>9691362</v>
      </c>
      <c r="B1638">
        <v>1223</v>
      </c>
      <c r="C1638">
        <v>8</v>
      </c>
      <c r="D1638" s="9" t="s">
        <v>978</v>
      </c>
      <c r="E1638" s="2" t="s">
        <v>87</v>
      </c>
      <c r="F1638" s="2" t="s">
        <v>350</v>
      </c>
      <c r="G1638" t="s">
        <v>198</v>
      </c>
      <c r="H1638" t="s">
        <v>27</v>
      </c>
      <c r="I1638" t="s">
        <v>314</v>
      </c>
      <c r="J1638" t="s">
        <v>147</v>
      </c>
      <c r="K1638" t="s">
        <v>786</v>
      </c>
      <c r="L1638">
        <v>7</v>
      </c>
      <c r="M1638" t="s">
        <v>209</v>
      </c>
      <c r="N1638" t="s">
        <v>433</v>
      </c>
      <c r="O1638">
        <v>0</v>
      </c>
      <c r="Q1638" t="s">
        <v>69</v>
      </c>
      <c r="R1638" t="s">
        <v>35</v>
      </c>
      <c r="S1638" t="s">
        <v>273</v>
      </c>
      <c r="T1638" t="s">
        <v>37</v>
      </c>
      <c r="U1638" t="s">
        <v>37</v>
      </c>
      <c r="W1638" t="s">
        <v>37</v>
      </c>
    </row>
    <row r="1639" spans="1:23" hidden="1" x14ac:dyDescent="0.15">
      <c r="A1639">
        <v>9691308</v>
      </c>
      <c r="B1639">
        <v>1285</v>
      </c>
      <c r="C1639">
        <v>8</v>
      </c>
      <c r="D1639" s="9" t="s">
        <v>978</v>
      </c>
      <c r="E1639" s="2" t="s">
        <v>87</v>
      </c>
      <c r="F1639" s="2" t="s">
        <v>350</v>
      </c>
      <c r="G1639" t="s">
        <v>351</v>
      </c>
      <c r="H1639" t="s">
        <v>27</v>
      </c>
      <c r="I1639">
        <v>14</v>
      </c>
      <c r="J1639" t="s">
        <v>143</v>
      </c>
      <c r="K1639" t="s">
        <v>530</v>
      </c>
      <c r="L1639">
        <v>4</v>
      </c>
      <c r="M1639" t="s">
        <v>90</v>
      </c>
      <c r="N1639" t="s">
        <v>91</v>
      </c>
      <c r="O1639">
        <v>1</v>
      </c>
      <c r="P1639" t="s">
        <v>33</v>
      </c>
      <c r="Q1639" t="s">
        <v>93</v>
      </c>
      <c r="R1639" t="s">
        <v>35</v>
      </c>
      <c r="S1639" t="s">
        <v>94</v>
      </c>
      <c r="T1639" t="s">
        <v>37</v>
      </c>
      <c r="U1639" t="s">
        <v>37</v>
      </c>
      <c r="W1639" t="s">
        <v>37</v>
      </c>
    </row>
    <row r="1640" spans="1:23" hidden="1" x14ac:dyDescent="0.15">
      <c r="A1640">
        <v>9692297</v>
      </c>
      <c r="B1640">
        <v>282</v>
      </c>
      <c r="C1640">
        <v>8</v>
      </c>
      <c r="D1640" s="9" t="s">
        <v>978</v>
      </c>
      <c r="E1640" s="2" t="s">
        <v>108</v>
      </c>
      <c r="F1640" s="2" t="s">
        <v>407</v>
      </c>
      <c r="G1640" t="s">
        <v>351</v>
      </c>
      <c r="H1640" t="s">
        <v>27</v>
      </c>
      <c r="I1640" t="s">
        <v>352</v>
      </c>
      <c r="J1640" t="s">
        <v>143</v>
      </c>
      <c r="K1640" t="s">
        <v>373</v>
      </c>
      <c r="L1640">
        <v>4</v>
      </c>
      <c r="M1640" t="s">
        <v>251</v>
      </c>
      <c r="N1640" t="s">
        <v>748</v>
      </c>
      <c r="O1640">
        <v>2</v>
      </c>
      <c r="P1640" t="s">
        <v>37</v>
      </c>
      <c r="Q1640" t="s">
        <v>202</v>
      </c>
      <c r="R1640" t="s">
        <v>35</v>
      </c>
      <c r="S1640" t="s">
        <v>86</v>
      </c>
      <c r="T1640" t="s">
        <v>37</v>
      </c>
      <c r="U1640" t="s">
        <v>37</v>
      </c>
      <c r="W1640" t="s">
        <v>37</v>
      </c>
    </row>
    <row r="1641" spans="1:23" hidden="1" x14ac:dyDescent="0.15">
      <c r="A1641">
        <v>9691081</v>
      </c>
      <c r="B1641">
        <v>1486</v>
      </c>
      <c r="C1641">
        <v>3</v>
      </c>
      <c r="D1641" s="9" t="s">
        <v>978</v>
      </c>
      <c r="E1641" s="2" t="s">
        <v>108</v>
      </c>
      <c r="F1641" s="2" t="s">
        <v>407</v>
      </c>
      <c r="G1641" t="s">
        <v>283</v>
      </c>
      <c r="H1641" t="s">
        <v>27</v>
      </c>
      <c r="I1641" t="s">
        <v>102</v>
      </c>
      <c r="J1641" t="s">
        <v>284</v>
      </c>
      <c r="K1641" t="s">
        <v>810</v>
      </c>
      <c r="L1641">
        <v>7</v>
      </c>
      <c r="M1641" t="s">
        <v>251</v>
      </c>
      <c r="N1641" t="s">
        <v>252</v>
      </c>
      <c r="O1641">
        <v>2</v>
      </c>
      <c r="P1641" t="s">
        <v>37</v>
      </c>
      <c r="Q1641" t="s">
        <v>202</v>
      </c>
      <c r="R1641" t="s">
        <v>35</v>
      </c>
      <c r="S1641" t="s">
        <v>253</v>
      </c>
      <c r="T1641" t="s">
        <v>37</v>
      </c>
      <c r="U1641" t="s">
        <v>37</v>
      </c>
      <c r="W1641" t="s">
        <v>37</v>
      </c>
    </row>
    <row r="1642" spans="1:23" hidden="1" x14ac:dyDescent="0.15">
      <c r="A1642">
        <v>9690834</v>
      </c>
      <c r="B1642">
        <v>1739</v>
      </c>
      <c r="C1642">
        <v>8</v>
      </c>
      <c r="D1642" s="9" t="s">
        <v>978</v>
      </c>
      <c r="E1642" s="2" t="s">
        <v>78</v>
      </c>
      <c r="F1642" s="2" t="s">
        <v>427</v>
      </c>
      <c r="G1642" t="s">
        <v>71</v>
      </c>
      <c r="H1642" t="s">
        <v>27</v>
      </c>
      <c r="I1642" t="s">
        <v>72</v>
      </c>
      <c r="J1642" t="s">
        <v>73</v>
      </c>
      <c r="K1642" t="s">
        <v>295</v>
      </c>
      <c r="L1642">
        <v>0</v>
      </c>
      <c r="M1642" t="s">
        <v>29</v>
      </c>
      <c r="N1642" t="s">
        <v>287</v>
      </c>
      <c r="O1642">
        <v>3</v>
      </c>
      <c r="P1642" t="s">
        <v>33</v>
      </c>
      <c r="Q1642" t="s">
        <v>120</v>
      </c>
      <c r="R1642" t="s">
        <v>35</v>
      </c>
      <c r="S1642" t="s">
        <v>86</v>
      </c>
      <c r="T1642" t="s">
        <v>37</v>
      </c>
      <c r="U1642" t="s">
        <v>37</v>
      </c>
      <c r="W1642" t="s">
        <v>37</v>
      </c>
    </row>
    <row r="1643" spans="1:23" hidden="1" x14ac:dyDescent="0.15">
      <c r="A1643">
        <v>9691632</v>
      </c>
      <c r="B1643">
        <v>952</v>
      </c>
      <c r="C1643">
        <v>8</v>
      </c>
      <c r="D1643" s="9" t="s">
        <v>978</v>
      </c>
      <c r="E1643" s="2" t="s">
        <v>78</v>
      </c>
      <c r="F1643" s="2" t="s">
        <v>427</v>
      </c>
      <c r="G1643" t="s">
        <v>559</v>
      </c>
      <c r="H1643" t="s">
        <v>27</v>
      </c>
      <c r="I1643" t="s">
        <v>735</v>
      </c>
      <c r="J1643" t="s">
        <v>75</v>
      </c>
      <c r="K1643" t="s">
        <v>465</v>
      </c>
      <c r="L1643">
        <v>4</v>
      </c>
      <c r="M1643" t="s">
        <v>265</v>
      </c>
      <c r="N1643" t="s">
        <v>282</v>
      </c>
      <c r="O1643">
        <v>1</v>
      </c>
      <c r="Q1643" t="s">
        <v>120</v>
      </c>
      <c r="R1643" t="s">
        <v>35</v>
      </c>
      <c r="S1643" t="s">
        <v>273</v>
      </c>
      <c r="T1643" t="s">
        <v>37</v>
      </c>
      <c r="U1643" t="s">
        <v>37</v>
      </c>
      <c r="W1643" t="s">
        <v>37</v>
      </c>
    </row>
    <row r="1644" spans="1:23" hidden="1" x14ac:dyDescent="0.15">
      <c r="A1644">
        <v>9690912</v>
      </c>
      <c r="B1644">
        <v>1679</v>
      </c>
      <c r="C1644">
        <v>8</v>
      </c>
      <c r="D1644" s="9" t="s">
        <v>978</v>
      </c>
      <c r="E1644" s="2" t="s">
        <v>254</v>
      </c>
      <c r="F1644" s="2" t="s">
        <v>448</v>
      </c>
      <c r="G1644" t="s">
        <v>145</v>
      </c>
      <c r="H1644" t="s">
        <v>27</v>
      </c>
      <c r="I1644" t="s">
        <v>146</v>
      </c>
      <c r="J1644" t="s">
        <v>147</v>
      </c>
      <c r="K1644" t="s">
        <v>148</v>
      </c>
      <c r="L1644">
        <v>3</v>
      </c>
      <c r="M1644" t="s">
        <v>218</v>
      </c>
      <c r="N1644" t="s">
        <v>474</v>
      </c>
      <c r="O1644">
        <v>0</v>
      </c>
      <c r="Q1644" t="s">
        <v>120</v>
      </c>
      <c r="R1644" t="s">
        <v>35</v>
      </c>
      <c r="S1644" t="s">
        <v>126</v>
      </c>
      <c r="T1644" t="s">
        <v>37</v>
      </c>
      <c r="U1644" t="s">
        <v>37</v>
      </c>
      <c r="W1644" t="s">
        <v>37</v>
      </c>
    </row>
    <row r="1645" spans="1:23" hidden="1" x14ac:dyDescent="0.15">
      <c r="A1645">
        <v>9692440</v>
      </c>
      <c r="B1645">
        <v>151</v>
      </c>
      <c r="C1645">
        <v>8</v>
      </c>
      <c r="D1645" s="9" t="s">
        <v>978</v>
      </c>
      <c r="E1645" s="2" t="s">
        <v>258</v>
      </c>
      <c r="F1645" s="2" t="s">
        <v>452</v>
      </c>
      <c r="G1645" t="s">
        <v>733</v>
      </c>
      <c r="H1645" t="s">
        <v>27</v>
      </c>
      <c r="I1645" t="s">
        <v>734</v>
      </c>
      <c r="J1645" t="s">
        <v>136</v>
      </c>
      <c r="K1645" t="s">
        <v>606</v>
      </c>
      <c r="L1645">
        <v>1</v>
      </c>
      <c r="M1645" t="s">
        <v>178</v>
      </c>
      <c r="N1645" t="s">
        <v>179</v>
      </c>
      <c r="O1645">
        <v>1</v>
      </c>
      <c r="P1645" t="s">
        <v>37</v>
      </c>
      <c r="Q1645" t="s">
        <v>34</v>
      </c>
      <c r="R1645" t="s">
        <v>35</v>
      </c>
      <c r="S1645" t="s">
        <v>114</v>
      </c>
      <c r="T1645" t="s">
        <v>37</v>
      </c>
      <c r="U1645" t="s">
        <v>37</v>
      </c>
      <c r="W1645" t="s">
        <v>37</v>
      </c>
    </row>
    <row r="1646" spans="1:23" hidden="1" x14ac:dyDescent="0.15">
      <c r="A1646">
        <v>9691333</v>
      </c>
      <c r="B1646">
        <v>1255</v>
      </c>
      <c r="C1646">
        <v>8</v>
      </c>
      <c r="D1646" s="9" t="s">
        <v>978</v>
      </c>
      <c r="E1646" s="2" t="s">
        <v>258</v>
      </c>
      <c r="F1646" s="2" t="s">
        <v>452</v>
      </c>
      <c r="G1646" t="s">
        <v>351</v>
      </c>
      <c r="H1646" t="s">
        <v>27</v>
      </c>
      <c r="I1646">
        <v>15</v>
      </c>
      <c r="J1646" t="s">
        <v>143</v>
      </c>
      <c r="K1646" t="s">
        <v>422</v>
      </c>
      <c r="L1646">
        <v>0</v>
      </c>
      <c r="M1646" t="s">
        <v>105</v>
      </c>
      <c r="N1646" t="s">
        <v>592</v>
      </c>
      <c r="O1646">
        <v>4</v>
      </c>
      <c r="P1646" t="s">
        <v>33</v>
      </c>
      <c r="Q1646" t="s">
        <v>34</v>
      </c>
      <c r="R1646" t="s">
        <v>35</v>
      </c>
      <c r="S1646" t="s">
        <v>46</v>
      </c>
      <c r="T1646" t="s">
        <v>37</v>
      </c>
      <c r="U1646" t="s">
        <v>37</v>
      </c>
      <c r="W1646" t="s">
        <v>37</v>
      </c>
    </row>
    <row r="1647" spans="1:23" hidden="1" x14ac:dyDescent="0.15">
      <c r="A1647">
        <v>9692425</v>
      </c>
      <c r="B1647">
        <v>150</v>
      </c>
      <c r="C1647">
        <v>8</v>
      </c>
      <c r="D1647" s="9" t="s">
        <v>978</v>
      </c>
      <c r="E1647" s="2" t="s">
        <v>258</v>
      </c>
      <c r="F1647" s="2" t="s">
        <v>452</v>
      </c>
      <c r="G1647" t="s">
        <v>613</v>
      </c>
      <c r="H1647" t="s">
        <v>27</v>
      </c>
      <c r="I1647" t="s">
        <v>614</v>
      </c>
      <c r="J1647" t="s">
        <v>615</v>
      </c>
      <c r="K1647" t="s">
        <v>616</v>
      </c>
      <c r="L1647">
        <v>5</v>
      </c>
      <c r="M1647" t="s">
        <v>176</v>
      </c>
      <c r="N1647" t="s">
        <v>177</v>
      </c>
      <c r="O1647">
        <v>0</v>
      </c>
      <c r="P1647" t="s">
        <v>33</v>
      </c>
      <c r="Q1647" t="s">
        <v>34</v>
      </c>
      <c r="R1647" t="s">
        <v>35</v>
      </c>
      <c r="S1647" t="s">
        <v>114</v>
      </c>
      <c r="T1647" t="s">
        <v>37</v>
      </c>
      <c r="U1647" t="s">
        <v>37</v>
      </c>
      <c r="W1647" t="s">
        <v>37</v>
      </c>
    </row>
    <row r="1648" spans="1:23" hidden="1" x14ac:dyDescent="0.15">
      <c r="A1648">
        <v>9708040</v>
      </c>
      <c r="B1648">
        <v>2309</v>
      </c>
      <c r="C1648">
        <v>8</v>
      </c>
      <c r="D1648" s="9" t="s">
        <v>978</v>
      </c>
      <c r="E1648" s="2" t="s">
        <v>303</v>
      </c>
      <c r="F1648" s="2" t="s">
        <v>452</v>
      </c>
      <c r="G1648" t="s">
        <v>216</v>
      </c>
      <c r="H1648" t="s">
        <v>27</v>
      </c>
      <c r="I1648" t="s">
        <v>244</v>
      </c>
      <c r="J1648" t="s">
        <v>218</v>
      </c>
      <c r="K1648" t="s">
        <v>245</v>
      </c>
      <c r="L1648">
        <v>4</v>
      </c>
      <c r="M1648" t="s">
        <v>178</v>
      </c>
      <c r="N1648" t="s">
        <v>520</v>
      </c>
      <c r="O1648">
        <v>0</v>
      </c>
      <c r="Q1648" t="s">
        <v>99</v>
      </c>
      <c r="R1648" t="s">
        <v>35</v>
      </c>
      <c r="S1648" t="s">
        <v>36</v>
      </c>
      <c r="T1648" t="s">
        <v>37</v>
      </c>
      <c r="U1648" t="s">
        <v>37</v>
      </c>
      <c r="W1648" t="s">
        <v>37</v>
      </c>
    </row>
    <row r="1649" spans="1:23" hidden="1" x14ac:dyDescent="0.15">
      <c r="A1649">
        <v>9690721</v>
      </c>
      <c r="B1649">
        <v>1859</v>
      </c>
      <c r="C1649">
        <v>8</v>
      </c>
      <c r="D1649" s="9" t="s">
        <v>978</v>
      </c>
      <c r="E1649" s="2" t="s">
        <v>303</v>
      </c>
      <c r="F1649" s="2" t="s">
        <v>452</v>
      </c>
      <c r="G1649" t="s">
        <v>198</v>
      </c>
      <c r="H1649" t="s">
        <v>27</v>
      </c>
      <c r="I1649" t="s">
        <v>199</v>
      </c>
      <c r="J1649" t="s">
        <v>147</v>
      </c>
      <c r="K1649" t="s">
        <v>384</v>
      </c>
      <c r="L1649">
        <v>3</v>
      </c>
      <c r="M1649" t="s">
        <v>105</v>
      </c>
      <c r="N1649" t="s">
        <v>811</v>
      </c>
      <c r="O1649">
        <v>6</v>
      </c>
      <c r="Q1649" t="s">
        <v>45</v>
      </c>
      <c r="R1649" t="s">
        <v>35</v>
      </c>
      <c r="S1649" t="s">
        <v>126</v>
      </c>
      <c r="T1649" t="s">
        <v>37</v>
      </c>
      <c r="U1649" t="s">
        <v>37</v>
      </c>
      <c r="W1649" t="s">
        <v>37</v>
      </c>
    </row>
    <row r="1650" spans="1:23" hidden="1" x14ac:dyDescent="0.15">
      <c r="A1650">
        <v>9690504</v>
      </c>
      <c r="B1650">
        <v>2081</v>
      </c>
      <c r="C1650">
        <v>8</v>
      </c>
      <c r="D1650" s="9" t="s">
        <v>978</v>
      </c>
      <c r="E1650" s="2" t="s">
        <v>303</v>
      </c>
      <c r="F1650" s="2" t="s">
        <v>452</v>
      </c>
      <c r="G1650" t="s">
        <v>516</v>
      </c>
      <c r="H1650" t="s">
        <v>27</v>
      </c>
      <c r="I1650" t="s">
        <v>292</v>
      </c>
      <c r="J1650" t="s">
        <v>270</v>
      </c>
      <c r="K1650" t="s">
        <v>564</v>
      </c>
      <c r="L1650">
        <v>3</v>
      </c>
      <c r="M1650" t="s">
        <v>153</v>
      </c>
      <c r="N1650" t="s">
        <v>154</v>
      </c>
      <c r="O1650">
        <v>0</v>
      </c>
      <c r="Q1650" t="s">
        <v>69</v>
      </c>
      <c r="R1650" t="s">
        <v>35</v>
      </c>
      <c r="S1650" t="s">
        <v>36</v>
      </c>
      <c r="T1650" t="s">
        <v>37</v>
      </c>
      <c r="U1650" t="s">
        <v>37</v>
      </c>
      <c r="W1650" t="s">
        <v>37</v>
      </c>
    </row>
    <row r="1651" spans="1:23" hidden="1" x14ac:dyDescent="0.15">
      <c r="A1651">
        <v>9690576</v>
      </c>
      <c r="B1651">
        <v>2005</v>
      </c>
      <c r="C1651">
        <v>3</v>
      </c>
      <c r="D1651" s="9" t="s">
        <v>978</v>
      </c>
      <c r="E1651" s="2" t="s">
        <v>297</v>
      </c>
      <c r="F1651" s="2" t="s">
        <v>509</v>
      </c>
      <c r="G1651" t="s">
        <v>56</v>
      </c>
      <c r="H1651" t="s">
        <v>27</v>
      </c>
      <c r="I1651" t="s">
        <v>57</v>
      </c>
      <c r="J1651" t="s">
        <v>58</v>
      </c>
      <c r="K1651" t="s">
        <v>300</v>
      </c>
      <c r="L1651">
        <v>1</v>
      </c>
      <c r="M1651" t="s">
        <v>270</v>
      </c>
      <c r="N1651" t="s">
        <v>759</v>
      </c>
      <c r="O1651">
        <v>0</v>
      </c>
      <c r="P1651" t="s">
        <v>33</v>
      </c>
      <c r="Q1651" t="s">
        <v>85</v>
      </c>
      <c r="R1651" t="s">
        <v>35</v>
      </c>
      <c r="S1651" t="s">
        <v>46</v>
      </c>
      <c r="T1651" t="s">
        <v>37</v>
      </c>
      <c r="U1651" t="s">
        <v>37</v>
      </c>
      <c r="W1651" t="s">
        <v>37</v>
      </c>
    </row>
    <row r="1652" spans="1:23" hidden="1" x14ac:dyDescent="0.15">
      <c r="A1652">
        <v>9690663</v>
      </c>
      <c r="B1652">
        <v>1930</v>
      </c>
      <c r="C1652">
        <v>9</v>
      </c>
      <c r="D1652" s="9" t="s">
        <v>978</v>
      </c>
      <c r="E1652" s="2" t="s">
        <v>350</v>
      </c>
      <c r="F1652" s="2" t="s">
        <v>492</v>
      </c>
      <c r="G1652" t="s">
        <v>198</v>
      </c>
      <c r="H1652" t="s">
        <v>27</v>
      </c>
      <c r="I1652" t="s">
        <v>314</v>
      </c>
      <c r="J1652" t="s">
        <v>147</v>
      </c>
      <c r="K1652" t="s">
        <v>488</v>
      </c>
      <c r="L1652">
        <v>4</v>
      </c>
      <c r="M1652" t="s">
        <v>41</v>
      </c>
      <c r="N1652" t="s">
        <v>682</v>
      </c>
      <c r="O1652">
        <v>1</v>
      </c>
      <c r="Q1652" t="s">
        <v>93</v>
      </c>
      <c r="R1652" t="s">
        <v>35</v>
      </c>
      <c r="S1652" t="s">
        <v>70</v>
      </c>
      <c r="T1652" t="s">
        <v>37</v>
      </c>
      <c r="U1652" t="s">
        <v>37</v>
      </c>
      <c r="W1652" t="s">
        <v>37</v>
      </c>
    </row>
    <row r="1653" spans="1:23" hidden="1" x14ac:dyDescent="0.15">
      <c r="A1653">
        <v>9692054</v>
      </c>
      <c r="B1653">
        <v>520</v>
      </c>
      <c r="C1653">
        <v>8</v>
      </c>
      <c r="D1653" s="9" t="s">
        <v>978</v>
      </c>
      <c r="E1653" s="2" t="s">
        <v>350</v>
      </c>
      <c r="F1653" s="2" t="s">
        <v>492</v>
      </c>
      <c r="G1653" t="s">
        <v>39</v>
      </c>
      <c r="H1653" t="s">
        <v>27</v>
      </c>
      <c r="I1653" t="s">
        <v>40</v>
      </c>
      <c r="J1653" t="s">
        <v>41</v>
      </c>
      <c r="K1653" t="s">
        <v>542</v>
      </c>
      <c r="L1653">
        <v>5</v>
      </c>
      <c r="M1653" t="s">
        <v>29</v>
      </c>
      <c r="N1653" t="s">
        <v>570</v>
      </c>
      <c r="O1653">
        <v>1</v>
      </c>
      <c r="P1653" t="s">
        <v>33</v>
      </c>
      <c r="Q1653" t="s">
        <v>202</v>
      </c>
      <c r="R1653" t="s">
        <v>35</v>
      </c>
      <c r="S1653" t="s">
        <v>100</v>
      </c>
      <c r="T1653" t="s">
        <v>37</v>
      </c>
      <c r="U1653" t="s">
        <v>37</v>
      </c>
      <c r="W1653" t="s">
        <v>37</v>
      </c>
    </row>
    <row r="1654" spans="1:23" hidden="1" x14ac:dyDescent="0.15">
      <c r="A1654">
        <v>9691099</v>
      </c>
      <c r="B1654">
        <v>1485</v>
      </c>
      <c r="C1654">
        <v>3</v>
      </c>
      <c r="D1654" s="9" t="s">
        <v>978</v>
      </c>
      <c r="E1654" s="2" t="s">
        <v>350</v>
      </c>
      <c r="F1654" s="2" t="s">
        <v>492</v>
      </c>
      <c r="G1654" t="s">
        <v>39</v>
      </c>
      <c r="H1654" t="s">
        <v>27</v>
      </c>
      <c r="I1654" t="s">
        <v>367</v>
      </c>
      <c r="J1654" t="s">
        <v>41</v>
      </c>
      <c r="K1654" t="s">
        <v>250</v>
      </c>
      <c r="L1654">
        <v>3</v>
      </c>
      <c r="M1654" t="s">
        <v>90</v>
      </c>
      <c r="N1654" t="s">
        <v>696</v>
      </c>
      <c r="O1654">
        <v>0</v>
      </c>
      <c r="P1654" t="s">
        <v>33</v>
      </c>
      <c r="Q1654" t="s">
        <v>202</v>
      </c>
      <c r="R1654" t="s">
        <v>35</v>
      </c>
      <c r="S1654" t="s">
        <v>253</v>
      </c>
      <c r="T1654" t="s">
        <v>37</v>
      </c>
      <c r="U1654" t="s">
        <v>37</v>
      </c>
      <c r="W1654" t="s">
        <v>37</v>
      </c>
    </row>
    <row r="1655" spans="1:23" hidden="1" x14ac:dyDescent="0.15">
      <c r="A1655">
        <v>9691893</v>
      </c>
      <c r="B1655">
        <v>683</v>
      </c>
      <c r="C1655">
        <v>8</v>
      </c>
      <c r="D1655" s="9" t="s">
        <v>978</v>
      </c>
      <c r="E1655" s="2" t="s">
        <v>350</v>
      </c>
      <c r="F1655" s="2" t="s">
        <v>492</v>
      </c>
      <c r="G1655" t="s">
        <v>71</v>
      </c>
      <c r="H1655" t="s">
        <v>27</v>
      </c>
      <c r="I1655" t="s">
        <v>773</v>
      </c>
      <c r="J1655" t="s">
        <v>73</v>
      </c>
      <c r="K1655" t="s">
        <v>502</v>
      </c>
      <c r="L1655">
        <v>2</v>
      </c>
      <c r="M1655" t="s">
        <v>112</v>
      </c>
      <c r="N1655" t="s">
        <v>595</v>
      </c>
      <c r="O1655">
        <v>5</v>
      </c>
      <c r="Q1655" t="s">
        <v>69</v>
      </c>
      <c r="R1655" t="s">
        <v>35</v>
      </c>
      <c r="S1655" t="s">
        <v>107</v>
      </c>
      <c r="T1655" t="s">
        <v>37</v>
      </c>
      <c r="U1655" t="s">
        <v>37</v>
      </c>
      <c r="W1655" t="s">
        <v>37</v>
      </c>
    </row>
    <row r="1656" spans="1:23" hidden="1" x14ac:dyDescent="0.15">
      <c r="A1656">
        <v>9710321</v>
      </c>
      <c r="B1656">
        <v>2378</v>
      </c>
      <c r="C1656">
        <v>8</v>
      </c>
      <c r="D1656" s="9" t="s">
        <v>978</v>
      </c>
      <c r="E1656" s="2" t="s">
        <v>350</v>
      </c>
      <c r="F1656" s="2" t="s">
        <v>492</v>
      </c>
      <c r="G1656" t="s">
        <v>516</v>
      </c>
      <c r="H1656" t="s">
        <v>27</v>
      </c>
      <c r="I1656" t="s">
        <v>102</v>
      </c>
      <c r="J1656" t="s">
        <v>270</v>
      </c>
      <c r="K1656" t="s">
        <v>517</v>
      </c>
      <c r="L1656">
        <v>1</v>
      </c>
      <c r="M1656" t="s">
        <v>117</v>
      </c>
      <c r="N1656" t="s">
        <v>334</v>
      </c>
      <c r="O1656">
        <v>1</v>
      </c>
      <c r="P1656" t="s">
        <v>37</v>
      </c>
      <c r="Q1656" t="s">
        <v>99</v>
      </c>
      <c r="R1656" t="s">
        <v>35</v>
      </c>
      <c r="S1656" t="s">
        <v>100</v>
      </c>
      <c r="T1656" t="s">
        <v>37</v>
      </c>
      <c r="U1656" t="s">
        <v>37</v>
      </c>
      <c r="W1656" t="s">
        <v>37</v>
      </c>
    </row>
    <row r="1657" spans="1:23" hidden="1" x14ac:dyDescent="0.15">
      <c r="A1657">
        <v>9691026</v>
      </c>
      <c r="B1657">
        <v>1561</v>
      </c>
      <c r="C1657">
        <v>8</v>
      </c>
      <c r="D1657" s="9" t="s">
        <v>978</v>
      </c>
      <c r="E1657" s="2" t="s">
        <v>350</v>
      </c>
      <c r="F1657" s="2" t="s">
        <v>492</v>
      </c>
      <c r="G1657" t="s">
        <v>351</v>
      </c>
      <c r="H1657" t="s">
        <v>27</v>
      </c>
      <c r="I1657">
        <v>14</v>
      </c>
      <c r="J1657" t="s">
        <v>143</v>
      </c>
      <c r="K1657" t="s">
        <v>316</v>
      </c>
      <c r="L1657">
        <v>0</v>
      </c>
      <c r="M1657" t="s">
        <v>105</v>
      </c>
      <c r="N1657" t="s">
        <v>840</v>
      </c>
      <c r="O1657">
        <v>0</v>
      </c>
      <c r="Q1657" t="s">
        <v>69</v>
      </c>
      <c r="R1657" t="s">
        <v>35</v>
      </c>
      <c r="S1657" t="s">
        <v>46</v>
      </c>
      <c r="T1657" t="s">
        <v>37</v>
      </c>
      <c r="U1657" t="s">
        <v>37</v>
      </c>
      <c r="W1657" t="s">
        <v>37</v>
      </c>
    </row>
    <row r="1658" spans="1:23" hidden="1" x14ac:dyDescent="0.15">
      <c r="A1658">
        <v>9690877</v>
      </c>
      <c r="B1658">
        <v>1709</v>
      </c>
      <c r="C1658">
        <v>8</v>
      </c>
      <c r="D1658" s="9" t="s">
        <v>978</v>
      </c>
      <c r="E1658" s="2" t="s">
        <v>427</v>
      </c>
      <c r="F1658" s="2" t="s">
        <v>585</v>
      </c>
      <c r="G1658" t="s">
        <v>71</v>
      </c>
      <c r="H1658" t="s">
        <v>27</v>
      </c>
      <c r="I1658" t="s">
        <v>72</v>
      </c>
      <c r="J1658" t="s">
        <v>73</v>
      </c>
      <c r="K1658" t="s">
        <v>478</v>
      </c>
      <c r="L1658">
        <v>3</v>
      </c>
      <c r="M1658" t="s">
        <v>213</v>
      </c>
      <c r="N1658" t="s">
        <v>214</v>
      </c>
      <c r="O1658">
        <v>0</v>
      </c>
      <c r="P1658" t="s">
        <v>33</v>
      </c>
      <c r="Q1658" t="s">
        <v>120</v>
      </c>
      <c r="R1658" t="s">
        <v>35</v>
      </c>
      <c r="S1658" t="s">
        <v>114</v>
      </c>
      <c r="T1658" t="s">
        <v>37</v>
      </c>
      <c r="U1658" t="s">
        <v>37</v>
      </c>
      <c r="W1658" t="s">
        <v>37</v>
      </c>
    </row>
    <row r="1659" spans="1:23" hidden="1" x14ac:dyDescent="0.15">
      <c r="A1659">
        <v>9691123</v>
      </c>
      <c r="B1659">
        <v>1470</v>
      </c>
      <c r="C1659">
        <v>8</v>
      </c>
      <c r="D1659" s="9" t="s">
        <v>978</v>
      </c>
      <c r="E1659" s="2" t="s">
        <v>448</v>
      </c>
      <c r="F1659" s="2" t="s">
        <v>599</v>
      </c>
      <c r="G1659" t="s">
        <v>145</v>
      </c>
      <c r="H1659" t="s">
        <v>27</v>
      </c>
      <c r="I1659" t="s">
        <v>146</v>
      </c>
      <c r="J1659" t="s">
        <v>147</v>
      </c>
      <c r="K1659" t="s">
        <v>494</v>
      </c>
      <c r="L1659">
        <v>4</v>
      </c>
      <c r="M1659" t="s">
        <v>155</v>
      </c>
      <c r="N1659" t="s">
        <v>223</v>
      </c>
      <c r="O1659">
        <v>0</v>
      </c>
      <c r="Q1659" t="s">
        <v>34</v>
      </c>
      <c r="R1659" t="s">
        <v>35</v>
      </c>
      <c r="S1659" t="s">
        <v>86</v>
      </c>
      <c r="T1659" t="s">
        <v>37</v>
      </c>
      <c r="U1659" t="s">
        <v>37</v>
      </c>
      <c r="W1659" t="s">
        <v>37</v>
      </c>
    </row>
    <row r="1660" spans="1:23" hidden="1" x14ac:dyDescent="0.15">
      <c r="A1660">
        <v>9692465</v>
      </c>
      <c r="B1660">
        <v>123</v>
      </c>
      <c r="C1660">
        <v>8</v>
      </c>
      <c r="D1660" s="9" t="s">
        <v>978</v>
      </c>
      <c r="E1660" s="2" t="s">
        <v>452</v>
      </c>
      <c r="F1660" s="2" t="s">
        <v>639</v>
      </c>
      <c r="G1660" t="s">
        <v>613</v>
      </c>
      <c r="H1660" t="s">
        <v>27</v>
      </c>
      <c r="I1660" t="s">
        <v>614</v>
      </c>
      <c r="J1660" t="s">
        <v>615</v>
      </c>
      <c r="K1660" t="s">
        <v>744</v>
      </c>
      <c r="L1660">
        <v>0</v>
      </c>
      <c r="M1660" t="s">
        <v>73</v>
      </c>
      <c r="N1660" t="s">
        <v>724</v>
      </c>
      <c r="O1660">
        <v>1</v>
      </c>
      <c r="P1660" t="s">
        <v>33</v>
      </c>
      <c r="Q1660" t="s">
        <v>469</v>
      </c>
      <c r="R1660" t="s">
        <v>35</v>
      </c>
      <c r="S1660" t="s">
        <v>46</v>
      </c>
      <c r="T1660" t="s">
        <v>37</v>
      </c>
      <c r="U1660" t="s">
        <v>37</v>
      </c>
      <c r="W1660" t="s">
        <v>37</v>
      </c>
    </row>
    <row r="1661" spans="1:23" hidden="1" x14ac:dyDescent="0.15">
      <c r="A1661">
        <v>9692396</v>
      </c>
      <c r="B1661">
        <v>194</v>
      </c>
      <c r="C1661">
        <v>8</v>
      </c>
      <c r="D1661" s="9" t="s">
        <v>978</v>
      </c>
      <c r="E1661" s="2" t="s">
        <v>452</v>
      </c>
      <c r="F1661" s="2" t="s">
        <v>602</v>
      </c>
      <c r="G1661" t="s">
        <v>733</v>
      </c>
      <c r="H1661" t="s">
        <v>27</v>
      </c>
      <c r="I1661" t="s">
        <v>734</v>
      </c>
      <c r="J1661" t="s">
        <v>136</v>
      </c>
      <c r="K1661" t="s">
        <v>511</v>
      </c>
      <c r="L1661">
        <v>0</v>
      </c>
      <c r="M1661" t="s">
        <v>52</v>
      </c>
      <c r="N1661" t="s">
        <v>477</v>
      </c>
      <c r="O1661">
        <v>2</v>
      </c>
      <c r="P1661" t="s">
        <v>33</v>
      </c>
      <c r="Q1661" t="s">
        <v>437</v>
      </c>
      <c r="R1661" t="s">
        <v>35</v>
      </c>
      <c r="S1661" t="s">
        <v>46</v>
      </c>
      <c r="T1661" t="s">
        <v>37</v>
      </c>
      <c r="U1661" t="s">
        <v>37</v>
      </c>
      <c r="W1661" t="s">
        <v>37</v>
      </c>
    </row>
    <row r="1662" spans="1:23" hidden="1" x14ac:dyDescent="0.15">
      <c r="A1662">
        <v>9690775</v>
      </c>
      <c r="B1662">
        <v>1799</v>
      </c>
      <c r="C1662">
        <v>8</v>
      </c>
      <c r="D1662" s="9" t="s">
        <v>978</v>
      </c>
      <c r="E1662" s="2" t="s">
        <v>452</v>
      </c>
      <c r="F1662" s="2" t="s">
        <v>599</v>
      </c>
      <c r="G1662" t="s">
        <v>198</v>
      </c>
      <c r="H1662" t="s">
        <v>27</v>
      </c>
      <c r="I1662" t="s">
        <v>199</v>
      </c>
      <c r="J1662" t="s">
        <v>147</v>
      </c>
      <c r="K1662" t="s">
        <v>551</v>
      </c>
      <c r="M1662" t="s">
        <v>143</v>
      </c>
      <c r="N1662" t="s">
        <v>353</v>
      </c>
      <c r="P1662" t="s">
        <v>33</v>
      </c>
      <c r="Q1662" t="s">
        <v>99</v>
      </c>
      <c r="R1662" t="s">
        <v>35</v>
      </c>
      <c r="S1662" t="s">
        <v>273</v>
      </c>
      <c r="T1662" t="s">
        <v>37</v>
      </c>
      <c r="U1662" t="s">
        <v>37</v>
      </c>
      <c r="W1662" t="s">
        <v>37</v>
      </c>
    </row>
    <row r="1663" spans="1:23" hidden="1" x14ac:dyDescent="0.15">
      <c r="A1663">
        <v>9692379</v>
      </c>
      <c r="B1663">
        <v>220</v>
      </c>
      <c r="C1663">
        <v>8</v>
      </c>
      <c r="D1663" s="9" t="s">
        <v>978</v>
      </c>
      <c r="E1663" s="2" t="s">
        <v>452</v>
      </c>
      <c r="F1663" s="2" t="s">
        <v>599</v>
      </c>
      <c r="G1663" t="s">
        <v>216</v>
      </c>
      <c r="H1663" t="s">
        <v>27</v>
      </c>
      <c r="I1663" t="s">
        <v>217</v>
      </c>
      <c r="J1663" t="s">
        <v>218</v>
      </c>
      <c r="K1663" t="s">
        <v>522</v>
      </c>
      <c r="L1663">
        <v>4</v>
      </c>
      <c r="M1663" t="s">
        <v>123</v>
      </c>
      <c r="N1663" t="s">
        <v>637</v>
      </c>
      <c r="O1663">
        <v>2</v>
      </c>
      <c r="P1663" t="s">
        <v>33</v>
      </c>
      <c r="Q1663" t="s">
        <v>69</v>
      </c>
      <c r="R1663" t="s">
        <v>35</v>
      </c>
      <c r="S1663" t="s">
        <v>114</v>
      </c>
      <c r="T1663" t="s">
        <v>37</v>
      </c>
      <c r="U1663" t="s">
        <v>37</v>
      </c>
      <c r="W1663" t="s">
        <v>37</v>
      </c>
    </row>
    <row r="1664" spans="1:23" hidden="1" x14ac:dyDescent="0.15">
      <c r="A1664">
        <v>9690398</v>
      </c>
      <c r="B1664">
        <v>2194</v>
      </c>
      <c r="C1664">
        <v>9</v>
      </c>
      <c r="D1664" s="9" t="s">
        <v>978</v>
      </c>
      <c r="E1664" s="2" t="s">
        <v>452</v>
      </c>
      <c r="F1664" s="2" t="s">
        <v>599</v>
      </c>
      <c r="G1664" t="s">
        <v>516</v>
      </c>
      <c r="H1664" t="s">
        <v>27</v>
      </c>
      <c r="I1664" t="s">
        <v>292</v>
      </c>
      <c r="J1664" t="s">
        <v>270</v>
      </c>
      <c r="K1664" t="s">
        <v>569</v>
      </c>
      <c r="L1664">
        <v>0</v>
      </c>
      <c r="M1664" t="s">
        <v>117</v>
      </c>
      <c r="N1664" t="s">
        <v>159</v>
      </c>
      <c r="O1664">
        <v>0</v>
      </c>
      <c r="Q1664" t="s">
        <v>93</v>
      </c>
      <c r="R1664" t="s">
        <v>35</v>
      </c>
      <c r="S1664" t="s">
        <v>36</v>
      </c>
      <c r="T1664" t="s">
        <v>37</v>
      </c>
      <c r="U1664" t="s">
        <v>37</v>
      </c>
      <c r="W1664" t="s">
        <v>37</v>
      </c>
    </row>
    <row r="1665" spans="1:23" hidden="1" x14ac:dyDescent="0.15">
      <c r="A1665">
        <v>9690529</v>
      </c>
      <c r="B1665">
        <v>2050</v>
      </c>
      <c r="C1665">
        <v>8</v>
      </c>
      <c r="D1665" s="9" t="s">
        <v>978</v>
      </c>
      <c r="E1665" s="2" t="s">
        <v>492</v>
      </c>
      <c r="F1665" s="2" t="s">
        <v>602</v>
      </c>
      <c r="G1665" t="s">
        <v>71</v>
      </c>
      <c r="H1665" t="s">
        <v>27</v>
      </c>
      <c r="I1665" t="s">
        <v>773</v>
      </c>
      <c r="J1665" t="s">
        <v>73</v>
      </c>
      <c r="K1665" t="s">
        <v>799</v>
      </c>
      <c r="L1665">
        <v>1</v>
      </c>
      <c r="M1665" t="s">
        <v>65</v>
      </c>
      <c r="N1665" t="s">
        <v>851</v>
      </c>
      <c r="O1665">
        <v>3</v>
      </c>
      <c r="P1665" t="s">
        <v>33</v>
      </c>
      <c r="Q1665" t="s">
        <v>69</v>
      </c>
      <c r="R1665" t="s">
        <v>35</v>
      </c>
      <c r="S1665" t="s">
        <v>86</v>
      </c>
      <c r="T1665" t="s">
        <v>37</v>
      </c>
      <c r="U1665" t="s">
        <v>37</v>
      </c>
      <c r="W1665" t="s">
        <v>37</v>
      </c>
    </row>
    <row r="1666" spans="1:23" hidden="1" x14ac:dyDescent="0.15">
      <c r="A1666">
        <v>9690727</v>
      </c>
      <c r="B1666">
        <v>1861</v>
      </c>
      <c r="C1666">
        <v>8</v>
      </c>
      <c r="D1666" s="9" t="s">
        <v>978</v>
      </c>
      <c r="E1666" s="2" t="s">
        <v>492</v>
      </c>
      <c r="F1666" s="2" t="s">
        <v>602</v>
      </c>
      <c r="G1666" t="s">
        <v>516</v>
      </c>
      <c r="H1666" t="s">
        <v>27</v>
      </c>
      <c r="I1666" t="s">
        <v>102</v>
      </c>
      <c r="J1666" t="s">
        <v>270</v>
      </c>
      <c r="K1666" t="s">
        <v>385</v>
      </c>
      <c r="M1666" t="s">
        <v>123</v>
      </c>
      <c r="N1666" t="s">
        <v>382</v>
      </c>
      <c r="Q1666" t="s">
        <v>45</v>
      </c>
      <c r="R1666" t="s">
        <v>35</v>
      </c>
      <c r="S1666" t="s">
        <v>126</v>
      </c>
      <c r="T1666" t="s">
        <v>37</v>
      </c>
      <c r="U1666" t="s">
        <v>37</v>
      </c>
      <c r="W1666" t="s">
        <v>37</v>
      </c>
    </row>
    <row r="1667" spans="1:23" hidden="1" x14ac:dyDescent="0.15">
      <c r="A1667">
        <v>9692119</v>
      </c>
      <c r="B1667">
        <v>461</v>
      </c>
      <c r="C1667">
        <v>8</v>
      </c>
      <c r="D1667" s="9" t="s">
        <v>978</v>
      </c>
      <c r="E1667" s="2" t="s">
        <v>509</v>
      </c>
      <c r="F1667" s="2" t="s">
        <v>707</v>
      </c>
      <c r="G1667" t="s">
        <v>56</v>
      </c>
      <c r="H1667" t="s">
        <v>27</v>
      </c>
      <c r="I1667" t="s">
        <v>57</v>
      </c>
      <c r="J1667" t="s">
        <v>58</v>
      </c>
      <c r="K1667" t="s">
        <v>708</v>
      </c>
      <c r="L1667">
        <v>3</v>
      </c>
      <c r="M1667" t="s">
        <v>31</v>
      </c>
      <c r="N1667" t="s">
        <v>32</v>
      </c>
      <c r="O1667">
        <v>3</v>
      </c>
      <c r="Q1667" t="s">
        <v>34</v>
      </c>
      <c r="R1667" t="s">
        <v>35</v>
      </c>
      <c r="S1667" t="s">
        <v>36</v>
      </c>
      <c r="T1667" t="s">
        <v>37</v>
      </c>
      <c r="U1667" t="s">
        <v>37</v>
      </c>
      <c r="W1667" t="s">
        <v>37</v>
      </c>
    </row>
    <row r="1668" spans="1:23" hidden="1" x14ac:dyDescent="0.15">
      <c r="A1668">
        <v>9691287</v>
      </c>
      <c r="B1668">
        <v>1315</v>
      </c>
      <c r="C1668">
        <v>8</v>
      </c>
      <c r="D1668" s="9" t="s">
        <v>978</v>
      </c>
      <c r="E1668" s="2" t="s">
        <v>509</v>
      </c>
      <c r="F1668" s="2" t="s">
        <v>668</v>
      </c>
      <c r="G1668" t="s">
        <v>351</v>
      </c>
      <c r="H1668" t="s">
        <v>27</v>
      </c>
      <c r="I1668" t="s">
        <v>352</v>
      </c>
      <c r="J1668" t="s">
        <v>143</v>
      </c>
      <c r="K1668" t="s">
        <v>487</v>
      </c>
      <c r="L1668">
        <v>3</v>
      </c>
      <c r="M1668" t="s">
        <v>50</v>
      </c>
      <c r="N1668" t="s">
        <v>656</v>
      </c>
      <c r="O1668">
        <v>2</v>
      </c>
      <c r="P1668" t="s">
        <v>33</v>
      </c>
      <c r="Q1668" t="s">
        <v>202</v>
      </c>
      <c r="R1668" t="s">
        <v>35</v>
      </c>
      <c r="S1668" t="s">
        <v>114</v>
      </c>
      <c r="T1668" t="s">
        <v>37</v>
      </c>
      <c r="U1668" t="s">
        <v>37</v>
      </c>
      <c r="W1668" t="s">
        <v>37</v>
      </c>
    </row>
    <row r="1669" spans="1:23" hidden="1" x14ac:dyDescent="0.15">
      <c r="A1669">
        <v>9691931</v>
      </c>
      <c r="B1669">
        <v>655</v>
      </c>
      <c r="C1669">
        <v>8</v>
      </c>
      <c r="D1669" s="9" t="s">
        <v>978</v>
      </c>
      <c r="E1669" s="2" t="s">
        <v>509</v>
      </c>
      <c r="F1669" s="2" t="s">
        <v>707</v>
      </c>
      <c r="G1669" t="s">
        <v>590</v>
      </c>
      <c r="H1669" t="s">
        <v>27</v>
      </c>
      <c r="I1669" t="s">
        <v>591</v>
      </c>
      <c r="J1669" t="s">
        <v>105</v>
      </c>
      <c r="K1669" t="s">
        <v>211</v>
      </c>
      <c r="L1669">
        <v>4</v>
      </c>
      <c r="M1669" t="s">
        <v>168</v>
      </c>
      <c r="N1669" t="s">
        <v>626</v>
      </c>
      <c r="O1669">
        <v>0</v>
      </c>
      <c r="P1669" t="s">
        <v>858</v>
      </c>
      <c r="Q1669" t="s">
        <v>120</v>
      </c>
      <c r="R1669" t="s">
        <v>35</v>
      </c>
      <c r="S1669" t="s">
        <v>94</v>
      </c>
      <c r="T1669" t="s">
        <v>37</v>
      </c>
      <c r="U1669" t="s">
        <v>37</v>
      </c>
      <c r="W1669" t="s">
        <v>37</v>
      </c>
    </row>
    <row r="1670" spans="1:23" hidden="1" x14ac:dyDescent="0.15">
      <c r="A1670">
        <v>9690545</v>
      </c>
      <c r="B1670">
        <v>2049</v>
      </c>
      <c r="C1670">
        <v>8</v>
      </c>
      <c r="D1670" s="9" t="s">
        <v>978</v>
      </c>
      <c r="E1670" s="2" t="s">
        <v>594</v>
      </c>
      <c r="F1670" s="2" t="s">
        <v>982</v>
      </c>
      <c r="G1670" t="s">
        <v>983</v>
      </c>
      <c r="H1670" t="s">
        <v>27</v>
      </c>
      <c r="I1670" t="s">
        <v>37</v>
      </c>
      <c r="J1670" t="s">
        <v>234</v>
      </c>
      <c r="K1670" t="s">
        <v>671</v>
      </c>
      <c r="L1670">
        <v>3</v>
      </c>
      <c r="M1670" t="s">
        <v>265</v>
      </c>
      <c r="N1670" t="s">
        <v>800</v>
      </c>
      <c r="O1670">
        <v>2</v>
      </c>
      <c r="P1670" t="s">
        <v>858</v>
      </c>
      <c r="Q1670" t="s">
        <v>69</v>
      </c>
      <c r="R1670" t="s">
        <v>35</v>
      </c>
      <c r="S1670" t="s">
        <v>86</v>
      </c>
      <c r="T1670" t="s">
        <v>37</v>
      </c>
      <c r="U1670" t="s">
        <v>37</v>
      </c>
      <c r="W1670" t="s">
        <v>37</v>
      </c>
    </row>
    <row r="1671" spans="1:23" hidden="1" x14ac:dyDescent="0.15">
      <c r="A1671">
        <v>10675076</v>
      </c>
      <c r="B1671">
        <v>2572</v>
      </c>
      <c r="C1671">
        <v>5</v>
      </c>
      <c r="D1671" s="9" t="s">
        <v>978</v>
      </c>
      <c r="E1671" s="2" t="s">
        <v>602</v>
      </c>
      <c r="F1671" s="2" t="s">
        <v>886</v>
      </c>
      <c r="G1671" t="s">
        <v>969</v>
      </c>
      <c r="H1671" t="s">
        <v>27</v>
      </c>
      <c r="I1671" t="s">
        <v>567</v>
      </c>
      <c r="J1671" t="s">
        <v>265</v>
      </c>
      <c r="K1671" t="s">
        <v>948</v>
      </c>
      <c r="M1671" t="s">
        <v>81</v>
      </c>
      <c r="N1671" t="s">
        <v>952</v>
      </c>
      <c r="P1671" t="s">
        <v>955</v>
      </c>
      <c r="Q1671" t="s">
        <v>54</v>
      </c>
      <c r="R1671" t="s">
        <v>35</v>
      </c>
      <c r="S1671" t="s">
        <v>950</v>
      </c>
      <c r="T1671" t="s">
        <v>37</v>
      </c>
      <c r="U1671" t="s">
        <v>37</v>
      </c>
      <c r="W1671" t="s">
        <v>37</v>
      </c>
    </row>
    <row r="1672" spans="1:23" hidden="1" x14ac:dyDescent="0.15">
      <c r="A1672">
        <v>10675080</v>
      </c>
      <c r="B1672">
        <v>2576</v>
      </c>
      <c r="C1672">
        <v>7</v>
      </c>
      <c r="D1672" s="9" t="s">
        <v>978</v>
      </c>
      <c r="E1672" s="2" t="s">
        <v>668</v>
      </c>
      <c r="F1672" s="2" t="s">
        <v>888</v>
      </c>
      <c r="G1672" t="s">
        <v>813</v>
      </c>
      <c r="H1672" t="s">
        <v>27</v>
      </c>
      <c r="I1672" t="s">
        <v>814</v>
      </c>
      <c r="J1672" t="s">
        <v>131</v>
      </c>
      <c r="K1672" t="s">
        <v>953</v>
      </c>
      <c r="M1672" t="s">
        <v>615</v>
      </c>
      <c r="N1672" t="s">
        <v>947</v>
      </c>
      <c r="P1672" t="s">
        <v>955</v>
      </c>
      <c r="Q1672" t="s">
        <v>54</v>
      </c>
      <c r="R1672" t="s">
        <v>35</v>
      </c>
      <c r="S1672" t="s">
        <v>950</v>
      </c>
      <c r="T1672" t="s">
        <v>37</v>
      </c>
      <c r="U1672" t="s">
        <v>37</v>
      </c>
      <c r="W1672" t="s">
        <v>37</v>
      </c>
    </row>
    <row r="1673" spans="1:23" hidden="1" x14ac:dyDescent="0.15">
      <c r="A1673">
        <v>9691631</v>
      </c>
      <c r="B1673">
        <v>953</v>
      </c>
      <c r="C1673">
        <v>8</v>
      </c>
      <c r="D1673" s="9" t="s">
        <v>978</v>
      </c>
      <c r="E1673" s="2" t="s">
        <v>707</v>
      </c>
      <c r="F1673" s="2" t="s">
        <v>905</v>
      </c>
      <c r="G1673" t="s">
        <v>590</v>
      </c>
      <c r="H1673" t="s">
        <v>27</v>
      </c>
      <c r="I1673" t="s">
        <v>591</v>
      </c>
      <c r="J1673" t="s">
        <v>105</v>
      </c>
      <c r="K1673" t="s">
        <v>291</v>
      </c>
      <c r="L1673">
        <v>1</v>
      </c>
      <c r="M1673" t="s">
        <v>60</v>
      </c>
      <c r="N1673" t="s">
        <v>464</v>
      </c>
      <c r="O1673">
        <v>1</v>
      </c>
      <c r="P1673" t="s">
        <v>858</v>
      </c>
      <c r="Q1673" t="s">
        <v>120</v>
      </c>
      <c r="R1673" t="s">
        <v>35</v>
      </c>
      <c r="S1673" t="s">
        <v>273</v>
      </c>
      <c r="T1673" t="s">
        <v>37</v>
      </c>
      <c r="U1673" t="s">
        <v>37</v>
      </c>
      <c r="W1673" t="s">
        <v>37</v>
      </c>
    </row>
    <row r="1674" spans="1:23" hidden="1" x14ac:dyDescent="0.15">
      <c r="A1674">
        <v>9692134</v>
      </c>
      <c r="B1674">
        <v>462</v>
      </c>
      <c r="C1674">
        <v>8</v>
      </c>
      <c r="D1674" s="9" t="s">
        <v>978</v>
      </c>
      <c r="E1674" s="2" t="s">
        <v>905</v>
      </c>
      <c r="F1674" s="2" t="s">
        <v>984</v>
      </c>
      <c r="G1674" t="s">
        <v>590</v>
      </c>
      <c r="H1674" t="s">
        <v>27</v>
      </c>
      <c r="I1674" t="s">
        <v>591</v>
      </c>
      <c r="J1674" t="s">
        <v>105</v>
      </c>
      <c r="K1674" t="s">
        <v>463</v>
      </c>
      <c r="L1674">
        <v>0</v>
      </c>
      <c r="M1674" t="s">
        <v>65</v>
      </c>
      <c r="N1674" t="s">
        <v>709</v>
      </c>
      <c r="O1674">
        <v>3</v>
      </c>
      <c r="P1674" t="s">
        <v>858</v>
      </c>
      <c r="Q1674" t="s">
        <v>34</v>
      </c>
      <c r="R1674" t="s">
        <v>35</v>
      </c>
      <c r="S1674" t="s">
        <v>36</v>
      </c>
      <c r="T1674" t="s">
        <v>37</v>
      </c>
      <c r="U1674" t="s">
        <v>37</v>
      </c>
      <c r="W1674" t="s">
        <v>37</v>
      </c>
    </row>
    <row r="1675" spans="1:23" hidden="1" x14ac:dyDescent="0.15">
      <c r="A1675">
        <v>9690692</v>
      </c>
      <c r="B1675">
        <v>1891</v>
      </c>
      <c r="C1675">
        <v>8</v>
      </c>
      <c r="D1675" s="9" t="s">
        <v>985</v>
      </c>
      <c r="E1675" s="2" t="s">
        <v>888</v>
      </c>
      <c r="F1675" s="2" t="s">
        <v>889</v>
      </c>
      <c r="G1675" t="s">
        <v>39</v>
      </c>
      <c r="H1675" t="s">
        <v>27</v>
      </c>
      <c r="I1675" t="s">
        <v>40</v>
      </c>
      <c r="J1675" t="s">
        <v>265</v>
      </c>
      <c r="K1675" t="s">
        <v>833</v>
      </c>
      <c r="L1675">
        <v>0</v>
      </c>
      <c r="M1675" t="s">
        <v>41</v>
      </c>
      <c r="N1675" t="s">
        <v>597</v>
      </c>
      <c r="O1675">
        <v>4</v>
      </c>
      <c r="P1675" t="s">
        <v>665</v>
      </c>
      <c r="Q1675" t="s">
        <v>93</v>
      </c>
      <c r="R1675" t="s">
        <v>35</v>
      </c>
      <c r="S1675" t="s">
        <v>273</v>
      </c>
      <c r="T1675" t="s">
        <v>37</v>
      </c>
      <c r="U1675" t="s">
        <v>37</v>
      </c>
      <c r="W1675" t="s">
        <v>37</v>
      </c>
    </row>
    <row r="1676" spans="1:23" hidden="1" x14ac:dyDescent="0.15">
      <c r="A1676">
        <v>9691050</v>
      </c>
      <c r="B1676">
        <v>1531</v>
      </c>
      <c r="C1676">
        <v>8</v>
      </c>
      <c r="D1676" s="9" t="s">
        <v>986</v>
      </c>
      <c r="E1676" s="2" t="s">
        <v>905</v>
      </c>
      <c r="F1676" s="2" t="s">
        <v>984</v>
      </c>
      <c r="G1676" t="s">
        <v>763</v>
      </c>
      <c r="H1676" t="s">
        <v>27</v>
      </c>
      <c r="I1676" t="s">
        <v>289</v>
      </c>
      <c r="J1676" t="s">
        <v>454</v>
      </c>
      <c r="K1676" t="s">
        <v>830</v>
      </c>
      <c r="L1676">
        <v>3</v>
      </c>
      <c r="M1676" t="s">
        <v>43</v>
      </c>
      <c r="N1676" t="s">
        <v>821</v>
      </c>
      <c r="O1676">
        <v>3</v>
      </c>
      <c r="P1676" t="s">
        <v>665</v>
      </c>
      <c r="Q1676" t="s">
        <v>120</v>
      </c>
      <c r="R1676" t="s">
        <v>35</v>
      </c>
      <c r="S1676" t="s">
        <v>46</v>
      </c>
      <c r="T1676" t="s">
        <v>37</v>
      </c>
      <c r="U1676" t="s">
        <v>37</v>
      </c>
      <c r="W1676" t="s">
        <v>37</v>
      </c>
    </row>
    <row r="1677" spans="1:23" hidden="1" x14ac:dyDescent="0.15">
      <c r="A1677">
        <v>9691019</v>
      </c>
      <c r="B1677">
        <v>1542</v>
      </c>
      <c r="C1677">
        <v>2</v>
      </c>
      <c r="D1677" s="9" t="s">
        <v>986</v>
      </c>
      <c r="E1677" s="2" t="s">
        <v>905</v>
      </c>
      <c r="F1677" s="2" t="s">
        <v>906</v>
      </c>
      <c r="G1677" t="s">
        <v>259</v>
      </c>
      <c r="H1677" t="s">
        <v>27</v>
      </c>
      <c r="I1677" t="s">
        <v>292</v>
      </c>
      <c r="J1677" t="s">
        <v>260</v>
      </c>
      <c r="K1677" t="s">
        <v>883</v>
      </c>
      <c r="L1677">
        <v>2</v>
      </c>
      <c r="M1677" t="s">
        <v>60</v>
      </c>
      <c r="N1677" t="s">
        <v>256</v>
      </c>
      <c r="O1677">
        <v>4</v>
      </c>
      <c r="P1677" t="s">
        <v>665</v>
      </c>
      <c r="Q1677" t="s">
        <v>69</v>
      </c>
      <c r="R1677" t="s">
        <v>35</v>
      </c>
      <c r="S1677" t="s">
        <v>46</v>
      </c>
      <c r="T1677" t="s">
        <v>37</v>
      </c>
      <c r="U1677" t="s">
        <v>37</v>
      </c>
      <c r="W1677" t="s">
        <v>37</v>
      </c>
    </row>
    <row r="1678" spans="1:23" hidden="1" x14ac:dyDescent="0.15">
      <c r="A1678">
        <v>9691321</v>
      </c>
      <c r="B1678">
        <v>1249</v>
      </c>
      <c r="C1678">
        <v>6</v>
      </c>
      <c r="D1678" s="9" t="s">
        <v>986</v>
      </c>
      <c r="E1678" s="2" t="s">
        <v>905</v>
      </c>
      <c r="F1678" s="2" t="s">
        <v>984</v>
      </c>
      <c r="G1678" t="s">
        <v>351</v>
      </c>
      <c r="H1678" t="s">
        <v>27</v>
      </c>
      <c r="I1678">
        <v>15</v>
      </c>
      <c r="J1678" t="s">
        <v>143</v>
      </c>
      <c r="K1678" t="s">
        <v>422</v>
      </c>
      <c r="L1678">
        <v>4</v>
      </c>
      <c r="M1678" t="s">
        <v>117</v>
      </c>
      <c r="N1678" t="s">
        <v>421</v>
      </c>
      <c r="O1678">
        <v>1</v>
      </c>
      <c r="P1678" t="s">
        <v>665</v>
      </c>
      <c r="Q1678" t="s">
        <v>34</v>
      </c>
      <c r="R1678" t="s">
        <v>35</v>
      </c>
      <c r="S1678" t="s">
        <v>46</v>
      </c>
      <c r="T1678" t="s">
        <v>37</v>
      </c>
      <c r="U1678" t="s">
        <v>37</v>
      </c>
      <c r="W1678" t="s">
        <v>37</v>
      </c>
    </row>
    <row r="1679" spans="1:23" hidden="1" x14ac:dyDescent="0.15">
      <c r="A1679">
        <v>9691895</v>
      </c>
      <c r="B1679">
        <v>671</v>
      </c>
      <c r="C1679">
        <v>4</v>
      </c>
      <c r="D1679" s="9" t="s">
        <v>986</v>
      </c>
      <c r="E1679" s="2" t="s">
        <v>713</v>
      </c>
      <c r="F1679" s="2" t="s">
        <v>987</v>
      </c>
      <c r="G1679" t="s">
        <v>71</v>
      </c>
      <c r="H1679" t="s">
        <v>27</v>
      </c>
      <c r="I1679" t="s">
        <v>773</v>
      </c>
      <c r="J1679" t="s">
        <v>73</v>
      </c>
      <c r="K1679" t="s">
        <v>502</v>
      </c>
      <c r="L1679">
        <v>7</v>
      </c>
      <c r="M1679" t="s">
        <v>153</v>
      </c>
      <c r="N1679" t="s">
        <v>596</v>
      </c>
      <c r="O1679">
        <v>1</v>
      </c>
      <c r="P1679" t="s">
        <v>665</v>
      </c>
      <c r="Q1679" t="s">
        <v>69</v>
      </c>
      <c r="R1679" t="s">
        <v>35</v>
      </c>
      <c r="S1679" t="s">
        <v>107</v>
      </c>
      <c r="T1679" t="s">
        <v>37</v>
      </c>
      <c r="U1679" t="s">
        <v>37</v>
      </c>
      <c r="W1679" t="s">
        <v>37</v>
      </c>
    </row>
    <row r="1680" spans="1:23" hidden="1" x14ac:dyDescent="0.15">
      <c r="A1680">
        <v>9691221</v>
      </c>
      <c r="B1680">
        <v>1374</v>
      </c>
      <c r="C1680">
        <v>8</v>
      </c>
      <c r="D1680" s="9" t="s">
        <v>988</v>
      </c>
      <c r="E1680" s="2" t="s">
        <v>853</v>
      </c>
      <c r="F1680" s="2" t="s">
        <v>854</v>
      </c>
      <c r="G1680" t="s">
        <v>151</v>
      </c>
      <c r="H1680" t="s">
        <v>27</v>
      </c>
      <c r="I1680" t="s">
        <v>371</v>
      </c>
      <c r="J1680" t="s">
        <v>153</v>
      </c>
      <c r="K1680" t="s">
        <v>548</v>
      </c>
      <c r="L1680">
        <v>1</v>
      </c>
      <c r="M1680" t="s">
        <v>83</v>
      </c>
      <c r="N1680" t="s">
        <v>558</v>
      </c>
      <c r="O1680">
        <v>7</v>
      </c>
      <c r="P1680" t="s">
        <v>665</v>
      </c>
      <c r="Q1680" t="s">
        <v>45</v>
      </c>
      <c r="R1680" t="s">
        <v>35</v>
      </c>
      <c r="S1680" t="s">
        <v>86</v>
      </c>
      <c r="T1680" t="s">
        <v>37</v>
      </c>
      <c r="U1680" t="s">
        <v>37</v>
      </c>
      <c r="W1680" t="s">
        <v>37</v>
      </c>
    </row>
    <row r="1681" spans="1:23" hidden="1" x14ac:dyDescent="0.15">
      <c r="A1681">
        <v>9692095</v>
      </c>
      <c r="B1681">
        <v>494</v>
      </c>
      <c r="C1681">
        <v>9</v>
      </c>
      <c r="D1681" s="9" t="s">
        <v>988</v>
      </c>
      <c r="E1681" s="2" t="s">
        <v>853</v>
      </c>
      <c r="F1681" s="2" t="s">
        <v>854</v>
      </c>
      <c r="G1681" t="s">
        <v>56</v>
      </c>
      <c r="H1681" t="s">
        <v>27</v>
      </c>
      <c r="I1681" t="s">
        <v>816</v>
      </c>
      <c r="J1681" t="s">
        <v>58</v>
      </c>
      <c r="K1681" t="s">
        <v>340</v>
      </c>
      <c r="L1681">
        <v>2</v>
      </c>
      <c r="M1681" t="s">
        <v>112</v>
      </c>
      <c r="N1681" t="s">
        <v>113</v>
      </c>
      <c r="O1681">
        <v>7</v>
      </c>
      <c r="P1681" t="s">
        <v>665</v>
      </c>
      <c r="Q1681" t="s">
        <v>93</v>
      </c>
      <c r="R1681" t="s">
        <v>35</v>
      </c>
      <c r="S1681" t="s">
        <v>114</v>
      </c>
      <c r="T1681" t="s">
        <v>37</v>
      </c>
      <c r="U1681" t="s">
        <v>37</v>
      </c>
      <c r="W1681" t="s">
        <v>37</v>
      </c>
    </row>
    <row r="1682" spans="1:23" hidden="1" x14ac:dyDescent="0.15">
      <c r="A1682">
        <v>9692296</v>
      </c>
      <c r="B1682">
        <v>271</v>
      </c>
      <c r="C1682">
        <v>5</v>
      </c>
      <c r="D1682" s="9" t="s">
        <v>989</v>
      </c>
      <c r="E1682" s="2" t="s">
        <v>509</v>
      </c>
      <c r="F1682" s="2" t="s">
        <v>854</v>
      </c>
      <c r="G1682" t="s">
        <v>866</v>
      </c>
      <c r="H1682" t="s">
        <v>27</v>
      </c>
      <c r="I1682" t="s">
        <v>102</v>
      </c>
      <c r="J1682" t="s">
        <v>265</v>
      </c>
      <c r="K1682" t="s">
        <v>663</v>
      </c>
      <c r="L1682">
        <v>0</v>
      </c>
      <c r="M1682" t="s">
        <v>143</v>
      </c>
      <c r="N1682" t="s">
        <v>373</v>
      </c>
      <c r="O1682">
        <v>0</v>
      </c>
      <c r="P1682" t="s">
        <v>665</v>
      </c>
      <c r="Q1682" t="s">
        <v>202</v>
      </c>
      <c r="R1682" t="s">
        <v>35</v>
      </c>
      <c r="S1682" t="s">
        <v>86</v>
      </c>
      <c r="T1682" t="s">
        <v>37</v>
      </c>
      <c r="U1682" t="s">
        <v>37</v>
      </c>
      <c r="W1682" t="s">
        <v>37</v>
      </c>
    </row>
    <row r="1683" spans="1:23" hidden="1" x14ac:dyDescent="0.15">
      <c r="A1683">
        <v>9690911</v>
      </c>
      <c r="B1683">
        <v>1681</v>
      </c>
      <c r="C1683">
        <v>8</v>
      </c>
      <c r="D1683" s="9" t="s">
        <v>989</v>
      </c>
      <c r="E1683" s="2" t="s">
        <v>707</v>
      </c>
      <c r="F1683" s="2" t="s">
        <v>905</v>
      </c>
      <c r="G1683" t="s">
        <v>721</v>
      </c>
      <c r="H1683" t="s">
        <v>27</v>
      </c>
      <c r="I1683" t="s">
        <v>722</v>
      </c>
      <c r="J1683" t="s">
        <v>149</v>
      </c>
      <c r="K1683" t="s">
        <v>150</v>
      </c>
      <c r="M1683" t="s">
        <v>123</v>
      </c>
      <c r="N1683" t="s">
        <v>438</v>
      </c>
      <c r="P1683" t="s">
        <v>665</v>
      </c>
      <c r="Q1683" t="s">
        <v>120</v>
      </c>
      <c r="R1683" t="s">
        <v>35</v>
      </c>
      <c r="S1683" t="s">
        <v>126</v>
      </c>
      <c r="T1683" t="s">
        <v>37</v>
      </c>
      <c r="U1683" t="s">
        <v>37</v>
      </c>
      <c r="W1683" t="s">
        <v>37</v>
      </c>
    </row>
    <row r="1684" spans="1:23" hidden="1" x14ac:dyDescent="0.15">
      <c r="A1684">
        <v>9708042</v>
      </c>
      <c r="B1684">
        <v>2311</v>
      </c>
      <c r="C1684">
        <v>8</v>
      </c>
      <c r="D1684" s="9" t="s">
        <v>989</v>
      </c>
      <c r="E1684" s="2" t="s">
        <v>853</v>
      </c>
      <c r="F1684" s="2" t="s">
        <v>854</v>
      </c>
      <c r="G1684" t="s">
        <v>742</v>
      </c>
      <c r="H1684" t="s">
        <v>27</v>
      </c>
      <c r="I1684" t="s">
        <v>355</v>
      </c>
      <c r="J1684" t="s">
        <v>246</v>
      </c>
      <c r="K1684" t="s">
        <v>247</v>
      </c>
      <c r="L1684">
        <v>6</v>
      </c>
      <c r="M1684" t="s">
        <v>260</v>
      </c>
      <c r="N1684" t="s">
        <v>490</v>
      </c>
      <c r="O1684">
        <v>6</v>
      </c>
      <c r="P1684" t="s">
        <v>665</v>
      </c>
      <c r="Q1684" t="s">
        <v>99</v>
      </c>
      <c r="R1684" t="s">
        <v>35</v>
      </c>
      <c r="S1684" t="s">
        <v>36</v>
      </c>
      <c r="T1684" t="s">
        <v>37</v>
      </c>
      <c r="U1684" t="s">
        <v>37</v>
      </c>
      <c r="W1684" t="s">
        <v>37</v>
      </c>
    </row>
    <row r="1685" spans="1:23" hidden="1" x14ac:dyDescent="0.15">
      <c r="A1685">
        <v>9691093</v>
      </c>
      <c r="B1685">
        <v>1491</v>
      </c>
      <c r="C1685">
        <v>5</v>
      </c>
      <c r="D1685" s="9" t="s">
        <v>989</v>
      </c>
      <c r="E1685" s="2" t="s">
        <v>888</v>
      </c>
      <c r="F1685" s="2" t="s">
        <v>889</v>
      </c>
      <c r="G1685" t="s">
        <v>777</v>
      </c>
      <c r="H1685" t="s">
        <v>27</v>
      </c>
      <c r="I1685" t="s">
        <v>778</v>
      </c>
      <c r="J1685" t="s">
        <v>251</v>
      </c>
      <c r="K1685" t="s">
        <v>252</v>
      </c>
      <c r="L1685">
        <v>4</v>
      </c>
      <c r="M1685" t="s">
        <v>153</v>
      </c>
      <c r="N1685" t="s">
        <v>695</v>
      </c>
      <c r="O1685">
        <v>1</v>
      </c>
      <c r="P1685" t="s">
        <v>665</v>
      </c>
      <c r="Q1685" t="s">
        <v>202</v>
      </c>
      <c r="R1685" t="s">
        <v>35</v>
      </c>
      <c r="S1685" t="s">
        <v>253</v>
      </c>
      <c r="T1685" t="s">
        <v>37</v>
      </c>
      <c r="U1685" t="s">
        <v>37</v>
      </c>
      <c r="W1685" t="s">
        <v>37</v>
      </c>
    </row>
    <row r="1686" spans="1:23" hidden="1" x14ac:dyDescent="0.15">
      <c r="A1686">
        <v>9691565</v>
      </c>
      <c r="B1686">
        <v>1015</v>
      </c>
      <c r="C1686">
        <v>9</v>
      </c>
      <c r="D1686" s="9" t="s">
        <v>989</v>
      </c>
      <c r="E1686" s="2" t="s">
        <v>888</v>
      </c>
      <c r="F1686" s="2" t="s">
        <v>889</v>
      </c>
      <c r="G1686" t="s">
        <v>139</v>
      </c>
      <c r="H1686" t="s">
        <v>27</v>
      </c>
      <c r="I1686" t="s">
        <v>140</v>
      </c>
      <c r="J1686" t="s">
        <v>771</v>
      </c>
      <c r="K1686" t="s">
        <v>772</v>
      </c>
      <c r="L1686">
        <v>5</v>
      </c>
      <c r="M1686" t="s">
        <v>280</v>
      </c>
      <c r="N1686" t="s">
        <v>458</v>
      </c>
      <c r="O1686">
        <v>0</v>
      </c>
      <c r="P1686" t="s">
        <v>665</v>
      </c>
      <c r="Q1686" t="s">
        <v>202</v>
      </c>
      <c r="R1686" t="s">
        <v>35</v>
      </c>
      <c r="S1686" t="s">
        <v>461</v>
      </c>
      <c r="T1686" t="s">
        <v>37</v>
      </c>
      <c r="U1686" t="s">
        <v>37</v>
      </c>
      <c r="W1686" t="s">
        <v>37</v>
      </c>
    </row>
    <row r="1687" spans="1:23" hidden="1" x14ac:dyDescent="0.15">
      <c r="A1687">
        <v>9692093</v>
      </c>
      <c r="B1687">
        <v>483</v>
      </c>
      <c r="C1687">
        <v>5</v>
      </c>
      <c r="D1687" s="9" t="s">
        <v>989</v>
      </c>
      <c r="E1687" s="2" t="s">
        <v>854</v>
      </c>
      <c r="F1687" s="2" t="s">
        <v>984</v>
      </c>
      <c r="G1687" t="s">
        <v>990</v>
      </c>
      <c r="H1687" t="s">
        <v>27</v>
      </c>
      <c r="I1687" t="s">
        <v>189</v>
      </c>
      <c r="J1687" t="s">
        <v>246</v>
      </c>
      <c r="K1687" t="s">
        <v>364</v>
      </c>
      <c r="L1687">
        <v>0</v>
      </c>
      <c r="M1687" t="s">
        <v>67</v>
      </c>
      <c r="N1687" t="s">
        <v>339</v>
      </c>
      <c r="O1687">
        <v>2</v>
      </c>
      <c r="P1687" t="s">
        <v>665</v>
      </c>
      <c r="Q1687" t="s">
        <v>93</v>
      </c>
      <c r="R1687" t="s">
        <v>35</v>
      </c>
      <c r="S1687" t="s">
        <v>114</v>
      </c>
      <c r="T1687" t="s">
        <v>37</v>
      </c>
      <c r="U1687" t="s">
        <v>37</v>
      </c>
      <c r="W1687" t="s">
        <v>37</v>
      </c>
    </row>
    <row r="1688" spans="1:23" hidden="1" x14ac:dyDescent="0.15">
      <c r="A1688">
        <v>9692030</v>
      </c>
      <c r="B1688">
        <v>547</v>
      </c>
      <c r="C1688">
        <v>7</v>
      </c>
      <c r="D1688" s="9" t="s">
        <v>991</v>
      </c>
      <c r="E1688" s="2" t="s">
        <v>853</v>
      </c>
      <c r="F1688" s="2" t="s">
        <v>854</v>
      </c>
      <c r="G1688" t="s">
        <v>26</v>
      </c>
      <c r="H1688" t="s">
        <v>27</v>
      </c>
      <c r="I1688" t="s">
        <v>228</v>
      </c>
      <c r="J1688" t="s">
        <v>29</v>
      </c>
      <c r="K1688" t="s">
        <v>648</v>
      </c>
      <c r="L1688">
        <v>3</v>
      </c>
      <c r="M1688" t="s">
        <v>81</v>
      </c>
      <c r="N1688" t="s">
        <v>752</v>
      </c>
      <c r="O1688">
        <v>1</v>
      </c>
      <c r="P1688" t="s">
        <v>665</v>
      </c>
      <c r="Q1688" t="s">
        <v>99</v>
      </c>
      <c r="R1688" t="s">
        <v>35</v>
      </c>
      <c r="S1688" t="s">
        <v>114</v>
      </c>
      <c r="T1688" t="s">
        <v>37</v>
      </c>
      <c r="U1688" t="s">
        <v>37</v>
      </c>
      <c r="W1688" t="s">
        <v>37</v>
      </c>
    </row>
    <row r="1689" spans="1:23" hidden="1" x14ac:dyDescent="0.15">
      <c r="A1689">
        <v>9691871</v>
      </c>
      <c r="B1689">
        <v>699</v>
      </c>
      <c r="C1689">
        <v>4</v>
      </c>
      <c r="D1689" s="9" t="s">
        <v>991</v>
      </c>
      <c r="E1689" s="2" t="s">
        <v>853</v>
      </c>
      <c r="F1689" s="2" t="s">
        <v>908</v>
      </c>
      <c r="G1689" t="s">
        <v>180</v>
      </c>
      <c r="H1689" t="s">
        <v>27</v>
      </c>
      <c r="I1689" t="s">
        <v>181</v>
      </c>
      <c r="J1689" t="s">
        <v>182</v>
      </c>
      <c r="K1689" t="s">
        <v>183</v>
      </c>
      <c r="L1689">
        <v>2</v>
      </c>
      <c r="M1689" t="s">
        <v>65</v>
      </c>
      <c r="N1689" t="s">
        <v>629</v>
      </c>
      <c r="O1689">
        <v>3</v>
      </c>
      <c r="P1689" t="s">
        <v>665</v>
      </c>
      <c r="Q1689" t="s">
        <v>120</v>
      </c>
      <c r="R1689" t="s">
        <v>35</v>
      </c>
      <c r="S1689" t="s">
        <v>36</v>
      </c>
      <c r="T1689" t="s">
        <v>37</v>
      </c>
      <c r="U1689" t="s">
        <v>37</v>
      </c>
      <c r="W1689" t="s">
        <v>37</v>
      </c>
    </row>
    <row r="1690" spans="1:23" hidden="1" x14ac:dyDescent="0.15">
      <c r="A1690">
        <v>9692290</v>
      </c>
      <c r="B1690">
        <v>303</v>
      </c>
      <c r="C1690">
        <v>5</v>
      </c>
      <c r="D1690" s="9" t="s">
        <v>991</v>
      </c>
      <c r="E1690" s="2" t="s">
        <v>853</v>
      </c>
      <c r="F1690" s="2" t="s">
        <v>854</v>
      </c>
      <c r="G1690" t="s">
        <v>101</v>
      </c>
      <c r="H1690" t="s">
        <v>27</v>
      </c>
      <c r="I1690" t="s">
        <v>102</v>
      </c>
      <c r="J1690" t="s">
        <v>103</v>
      </c>
      <c r="K1690" t="s">
        <v>885</v>
      </c>
      <c r="M1690" t="s">
        <v>105</v>
      </c>
      <c r="N1690" t="s">
        <v>785</v>
      </c>
      <c r="P1690" t="s">
        <v>665</v>
      </c>
      <c r="Q1690" t="s">
        <v>202</v>
      </c>
      <c r="R1690" t="s">
        <v>35</v>
      </c>
      <c r="S1690" t="s">
        <v>107</v>
      </c>
      <c r="T1690" t="s">
        <v>37</v>
      </c>
      <c r="U1690" t="s">
        <v>37</v>
      </c>
      <c r="W1690" t="s">
        <v>37</v>
      </c>
    </row>
    <row r="1691" spans="1:23" hidden="1" x14ac:dyDescent="0.15">
      <c r="A1691">
        <v>9690901</v>
      </c>
      <c r="B1691">
        <v>1682</v>
      </c>
      <c r="C1691">
        <v>9</v>
      </c>
      <c r="D1691" s="9" t="s">
        <v>991</v>
      </c>
      <c r="E1691" s="2" t="s">
        <v>886</v>
      </c>
      <c r="F1691" s="2" t="s">
        <v>889</v>
      </c>
      <c r="G1691" t="s">
        <v>472</v>
      </c>
      <c r="H1691" t="s">
        <v>27</v>
      </c>
      <c r="I1691" t="s">
        <v>473</v>
      </c>
      <c r="J1691" t="s">
        <v>218</v>
      </c>
      <c r="K1691" t="s">
        <v>474</v>
      </c>
      <c r="L1691">
        <v>1</v>
      </c>
      <c r="M1691" t="s">
        <v>123</v>
      </c>
      <c r="N1691" t="s">
        <v>438</v>
      </c>
      <c r="O1691">
        <v>2</v>
      </c>
      <c r="P1691" t="s">
        <v>665</v>
      </c>
      <c r="Q1691" t="s">
        <v>120</v>
      </c>
      <c r="R1691" t="s">
        <v>35</v>
      </c>
      <c r="S1691" t="s">
        <v>126</v>
      </c>
      <c r="T1691" t="s">
        <v>37</v>
      </c>
      <c r="U1691" t="s">
        <v>37</v>
      </c>
      <c r="W1691" t="s">
        <v>37</v>
      </c>
    </row>
    <row r="1692" spans="1:23" hidden="1" x14ac:dyDescent="0.15">
      <c r="A1692">
        <v>9692216</v>
      </c>
      <c r="B1692">
        <v>370</v>
      </c>
      <c r="C1692">
        <v>8</v>
      </c>
      <c r="D1692" s="9" t="s">
        <v>991</v>
      </c>
      <c r="E1692" s="2" t="s">
        <v>888</v>
      </c>
      <c r="F1692" s="2" t="s">
        <v>889</v>
      </c>
      <c r="G1692" t="s">
        <v>109</v>
      </c>
      <c r="H1692" t="s">
        <v>27</v>
      </c>
      <c r="I1692" t="s">
        <v>110</v>
      </c>
      <c r="J1692" t="s">
        <v>83</v>
      </c>
      <c r="K1692" t="s">
        <v>423</v>
      </c>
      <c r="L1692">
        <v>3</v>
      </c>
      <c r="M1692" t="s">
        <v>65</v>
      </c>
      <c r="N1692" t="s">
        <v>248</v>
      </c>
      <c r="O1692">
        <v>2</v>
      </c>
      <c r="P1692" t="s">
        <v>665</v>
      </c>
      <c r="Q1692" t="s">
        <v>69</v>
      </c>
      <c r="R1692" t="s">
        <v>35</v>
      </c>
      <c r="S1692" t="s">
        <v>100</v>
      </c>
      <c r="T1692" t="s">
        <v>37</v>
      </c>
      <c r="U1692" t="s">
        <v>37</v>
      </c>
      <c r="W1692" t="s">
        <v>37</v>
      </c>
    </row>
    <row r="1693" spans="1:23" hidden="1" x14ac:dyDescent="0.15">
      <c r="A1693">
        <v>9690329</v>
      </c>
      <c r="B1693">
        <v>2238</v>
      </c>
      <c r="C1693">
        <v>4</v>
      </c>
      <c r="D1693" s="9" t="s">
        <v>991</v>
      </c>
      <c r="E1693" s="2" t="s">
        <v>888</v>
      </c>
      <c r="F1693" s="2" t="s">
        <v>713</v>
      </c>
      <c r="G1693" t="s">
        <v>750</v>
      </c>
      <c r="H1693" t="s">
        <v>27</v>
      </c>
      <c r="I1693" t="s">
        <v>992</v>
      </c>
      <c r="J1693" t="s">
        <v>90</v>
      </c>
      <c r="K1693" t="s">
        <v>728</v>
      </c>
      <c r="L1693">
        <v>5</v>
      </c>
      <c r="M1693" t="s">
        <v>43</v>
      </c>
      <c r="N1693" t="s">
        <v>719</v>
      </c>
      <c r="O1693">
        <v>0</v>
      </c>
      <c r="P1693" t="s">
        <v>665</v>
      </c>
      <c r="Q1693" t="s">
        <v>34</v>
      </c>
      <c r="R1693" t="s">
        <v>35</v>
      </c>
      <c r="S1693" t="s">
        <v>100</v>
      </c>
      <c r="T1693" t="s">
        <v>37</v>
      </c>
      <c r="U1693" t="s">
        <v>37</v>
      </c>
      <c r="W1693" t="s">
        <v>37</v>
      </c>
    </row>
    <row r="1694" spans="1:23" hidden="1" x14ac:dyDescent="0.15">
      <c r="A1694">
        <v>9691829</v>
      </c>
      <c r="B1694">
        <v>772</v>
      </c>
      <c r="C1694">
        <v>8</v>
      </c>
      <c r="D1694" s="9" t="s">
        <v>991</v>
      </c>
      <c r="E1694" s="2" t="s">
        <v>888</v>
      </c>
      <c r="F1694" s="2" t="s">
        <v>889</v>
      </c>
      <c r="G1694" t="s">
        <v>572</v>
      </c>
      <c r="H1694" t="s">
        <v>27</v>
      </c>
      <c r="I1694" t="s">
        <v>573</v>
      </c>
      <c r="J1694" t="s">
        <v>136</v>
      </c>
      <c r="K1694" t="s">
        <v>706</v>
      </c>
      <c r="L1694">
        <v>6</v>
      </c>
      <c r="M1694" t="s">
        <v>112</v>
      </c>
      <c r="N1694" t="s">
        <v>831</v>
      </c>
      <c r="O1694">
        <v>0</v>
      </c>
      <c r="P1694" t="s">
        <v>665</v>
      </c>
      <c r="Q1694" t="s">
        <v>45</v>
      </c>
      <c r="R1694" t="s">
        <v>35</v>
      </c>
      <c r="S1694" t="s">
        <v>94</v>
      </c>
      <c r="T1694" t="s">
        <v>37</v>
      </c>
      <c r="U1694" t="s">
        <v>37</v>
      </c>
      <c r="W1694" t="s">
        <v>37</v>
      </c>
    </row>
    <row r="1695" spans="1:23" hidden="1" x14ac:dyDescent="0.15">
      <c r="A1695">
        <v>9691769</v>
      </c>
      <c r="B1695">
        <v>821</v>
      </c>
      <c r="C1695">
        <v>4</v>
      </c>
      <c r="D1695" s="9" t="s">
        <v>991</v>
      </c>
      <c r="E1695" s="2" t="s">
        <v>888</v>
      </c>
      <c r="F1695" s="2" t="s">
        <v>713</v>
      </c>
      <c r="G1695" t="s">
        <v>993</v>
      </c>
      <c r="H1695" t="s">
        <v>27</v>
      </c>
      <c r="I1695" t="s">
        <v>37</v>
      </c>
      <c r="J1695" t="s">
        <v>131</v>
      </c>
      <c r="K1695" t="s">
        <v>267</v>
      </c>
      <c r="L1695">
        <v>3</v>
      </c>
      <c r="M1695" t="s">
        <v>218</v>
      </c>
      <c r="N1695" t="s">
        <v>609</v>
      </c>
      <c r="O1695">
        <v>2</v>
      </c>
      <c r="P1695" t="s">
        <v>665</v>
      </c>
      <c r="Q1695" t="s">
        <v>34</v>
      </c>
      <c r="R1695" t="s">
        <v>35</v>
      </c>
      <c r="S1695" t="s">
        <v>126</v>
      </c>
      <c r="T1695" t="s">
        <v>37</v>
      </c>
      <c r="U1695" t="s">
        <v>37</v>
      </c>
      <c r="W1695" t="s">
        <v>37</v>
      </c>
    </row>
    <row r="1696" spans="1:23" hidden="1" x14ac:dyDescent="0.15">
      <c r="A1696">
        <v>9691792</v>
      </c>
      <c r="B1696">
        <v>809</v>
      </c>
      <c r="C1696">
        <v>10</v>
      </c>
      <c r="D1696" s="9" t="s">
        <v>991</v>
      </c>
      <c r="E1696" s="2" t="s">
        <v>905</v>
      </c>
      <c r="F1696" s="2" t="s">
        <v>984</v>
      </c>
      <c r="G1696" t="s">
        <v>740</v>
      </c>
      <c r="H1696" t="s">
        <v>27</v>
      </c>
      <c r="I1696" t="s">
        <v>741</v>
      </c>
      <c r="J1696" t="s">
        <v>414</v>
      </c>
      <c r="K1696" t="s">
        <v>415</v>
      </c>
      <c r="L1696">
        <v>1</v>
      </c>
      <c r="M1696" t="s">
        <v>83</v>
      </c>
      <c r="N1696" t="s">
        <v>641</v>
      </c>
      <c r="O1696">
        <v>1</v>
      </c>
      <c r="P1696" t="s">
        <v>665</v>
      </c>
      <c r="Q1696" t="s">
        <v>34</v>
      </c>
      <c r="R1696" t="s">
        <v>35</v>
      </c>
      <c r="S1696" t="s">
        <v>273</v>
      </c>
      <c r="T1696" t="s">
        <v>37</v>
      </c>
      <c r="U1696" t="s">
        <v>37</v>
      </c>
      <c r="W1696" t="s">
        <v>37</v>
      </c>
    </row>
    <row r="1697" spans="1:23" hidden="1" x14ac:dyDescent="0.15">
      <c r="A1697">
        <v>9691250</v>
      </c>
      <c r="B1697">
        <v>1337</v>
      </c>
      <c r="C1697">
        <v>6</v>
      </c>
      <c r="D1697" s="9" t="s">
        <v>994</v>
      </c>
      <c r="E1697" s="2" t="s">
        <v>995</v>
      </c>
      <c r="F1697" s="2" t="s">
        <v>996</v>
      </c>
      <c r="G1697" t="s">
        <v>212</v>
      </c>
      <c r="H1697" t="s">
        <v>27</v>
      </c>
      <c r="I1697" t="s">
        <v>102</v>
      </c>
      <c r="J1697" t="s">
        <v>213</v>
      </c>
      <c r="K1697" t="s">
        <v>397</v>
      </c>
      <c r="M1697" t="s">
        <v>90</v>
      </c>
      <c r="N1697" t="s">
        <v>396</v>
      </c>
      <c r="P1697" t="s">
        <v>665</v>
      </c>
      <c r="Q1697" t="s">
        <v>202</v>
      </c>
      <c r="R1697" t="s">
        <v>35</v>
      </c>
      <c r="S1697" t="s">
        <v>273</v>
      </c>
      <c r="T1697" t="s">
        <v>37</v>
      </c>
      <c r="U1697" t="s">
        <v>37</v>
      </c>
      <c r="W1697" t="s">
        <v>37</v>
      </c>
    </row>
    <row r="1698" spans="1:23" hidden="1" x14ac:dyDescent="0.15">
      <c r="A1698">
        <v>9692080</v>
      </c>
      <c r="B1698">
        <v>517</v>
      </c>
      <c r="C1698">
        <v>7</v>
      </c>
      <c r="D1698" s="9" t="s">
        <v>994</v>
      </c>
      <c r="E1698" s="2" t="s">
        <v>25</v>
      </c>
      <c r="F1698" s="2" t="s">
        <v>254</v>
      </c>
      <c r="G1698" t="s">
        <v>26</v>
      </c>
      <c r="H1698" t="s">
        <v>27</v>
      </c>
      <c r="I1698" t="s">
        <v>228</v>
      </c>
      <c r="J1698" t="s">
        <v>29</v>
      </c>
      <c r="K1698" t="s">
        <v>570</v>
      </c>
      <c r="M1698" t="s">
        <v>58</v>
      </c>
      <c r="N1698" t="s">
        <v>845</v>
      </c>
      <c r="P1698" t="s">
        <v>665</v>
      </c>
      <c r="Q1698" t="s">
        <v>202</v>
      </c>
      <c r="R1698" t="s">
        <v>35</v>
      </c>
      <c r="S1698" t="s">
        <v>100</v>
      </c>
      <c r="T1698" t="s">
        <v>37</v>
      </c>
      <c r="U1698" t="s">
        <v>37</v>
      </c>
      <c r="W1698" t="s">
        <v>37</v>
      </c>
    </row>
    <row r="1699" spans="1:23" hidden="1" x14ac:dyDescent="0.15">
      <c r="A1699">
        <v>9690654</v>
      </c>
      <c r="B1699">
        <v>1931</v>
      </c>
      <c r="C1699">
        <v>9</v>
      </c>
      <c r="D1699" s="9" t="s">
        <v>994</v>
      </c>
      <c r="E1699" s="2" t="s">
        <v>258</v>
      </c>
      <c r="F1699" s="2" t="s">
        <v>448</v>
      </c>
      <c r="G1699" t="s">
        <v>133</v>
      </c>
      <c r="H1699" t="s">
        <v>27</v>
      </c>
      <c r="I1699" t="s">
        <v>358</v>
      </c>
      <c r="J1699" t="s">
        <v>52</v>
      </c>
      <c r="K1699" t="s">
        <v>681</v>
      </c>
      <c r="M1699" t="s">
        <v>234</v>
      </c>
      <c r="N1699" t="s">
        <v>489</v>
      </c>
      <c r="P1699" t="s">
        <v>665</v>
      </c>
      <c r="Q1699" t="s">
        <v>93</v>
      </c>
      <c r="R1699" t="s">
        <v>35</v>
      </c>
      <c r="S1699" t="s">
        <v>70</v>
      </c>
      <c r="T1699" t="s">
        <v>37</v>
      </c>
      <c r="U1699" t="s">
        <v>37</v>
      </c>
      <c r="W1699" t="s">
        <v>37</v>
      </c>
    </row>
    <row r="1700" spans="1:23" hidden="1" x14ac:dyDescent="0.15">
      <c r="A1700">
        <v>9690369</v>
      </c>
      <c r="B1700">
        <v>2220</v>
      </c>
      <c r="C1700">
        <v>8</v>
      </c>
      <c r="D1700" s="9" t="s">
        <v>994</v>
      </c>
      <c r="E1700" s="2" t="s">
        <v>602</v>
      </c>
      <c r="F1700" s="2" t="s">
        <v>886</v>
      </c>
      <c r="G1700" t="s">
        <v>993</v>
      </c>
      <c r="H1700" t="s">
        <v>27</v>
      </c>
      <c r="I1700" t="s">
        <v>37</v>
      </c>
      <c r="J1700" t="s">
        <v>131</v>
      </c>
      <c r="K1700" t="s">
        <v>366</v>
      </c>
      <c r="M1700" t="s">
        <v>246</v>
      </c>
      <c r="N1700" t="s">
        <v>380</v>
      </c>
      <c r="P1700" t="s">
        <v>665</v>
      </c>
      <c r="Q1700" t="s">
        <v>202</v>
      </c>
      <c r="R1700" t="s">
        <v>35</v>
      </c>
      <c r="S1700" t="s">
        <v>94</v>
      </c>
      <c r="T1700" t="s">
        <v>37</v>
      </c>
      <c r="U1700" t="s">
        <v>37</v>
      </c>
      <c r="W1700" t="s">
        <v>37</v>
      </c>
    </row>
    <row r="1701" spans="1:23" hidden="1" x14ac:dyDescent="0.15">
      <c r="A1701">
        <v>9692152</v>
      </c>
      <c r="B1701">
        <v>428</v>
      </c>
      <c r="C1701">
        <v>7</v>
      </c>
      <c r="D1701" s="9" t="s">
        <v>994</v>
      </c>
      <c r="E1701" s="2" t="s">
        <v>602</v>
      </c>
      <c r="F1701" s="2" t="s">
        <v>886</v>
      </c>
      <c r="G1701" t="s">
        <v>26</v>
      </c>
      <c r="H1701" t="s">
        <v>27</v>
      </c>
      <c r="I1701" t="s">
        <v>228</v>
      </c>
      <c r="J1701" t="s">
        <v>29</v>
      </c>
      <c r="K1701" t="s">
        <v>402</v>
      </c>
      <c r="M1701" t="s">
        <v>528</v>
      </c>
      <c r="N1701" t="s">
        <v>686</v>
      </c>
      <c r="P1701" t="s">
        <v>665</v>
      </c>
      <c r="Q1701" t="s">
        <v>99</v>
      </c>
      <c r="R1701" t="s">
        <v>35</v>
      </c>
      <c r="S1701" t="s">
        <v>253</v>
      </c>
      <c r="T1701" t="s">
        <v>37</v>
      </c>
      <c r="U1701" t="s">
        <v>37</v>
      </c>
      <c r="W1701" t="s">
        <v>37</v>
      </c>
    </row>
    <row r="1702" spans="1:23" hidden="1" x14ac:dyDescent="0.15">
      <c r="A1702">
        <v>9692457</v>
      </c>
      <c r="B1702">
        <v>114</v>
      </c>
      <c r="C1702">
        <v>3</v>
      </c>
      <c r="D1702" s="9" t="s">
        <v>994</v>
      </c>
      <c r="E1702" s="2" t="s">
        <v>707</v>
      </c>
      <c r="F1702" s="2" t="s">
        <v>997</v>
      </c>
      <c r="G1702" t="s">
        <v>323</v>
      </c>
      <c r="H1702" t="s">
        <v>27</v>
      </c>
      <c r="I1702" t="s">
        <v>939</v>
      </c>
      <c r="J1702" t="s">
        <v>196</v>
      </c>
      <c r="K1702" t="s">
        <v>865</v>
      </c>
      <c r="M1702" t="s">
        <v>147</v>
      </c>
      <c r="N1702" t="s">
        <v>468</v>
      </c>
      <c r="P1702" t="s">
        <v>665</v>
      </c>
      <c r="Q1702" t="s">
        <v>469</v>
      </c>
      <c r="R1702" t="s">
        <v>35</v>
      </c>
      <c r="S1702" t="s">
        <v>46</v>
      </c>
      <c r="T1702" t="s">
        <v>37</v>
      </c>
      <c r="U1702" t="s">
        <v>37</v>
      </c>
      <c r="W1702" t="s">
        <v>37</v>
      </c>
    </row>
    <row r="1703" spans="1:23" hidden="1" x14ac:dyDescent="0.15">
      <c r="A1703">
        <v>9692257</v>
      </c>
      <c r="B1703">
        <v>343</v>
      </c>
      <c r="C1703">
        <v>9</v>
      </c>
      <c r="D1703" s="9" t="s">
        <v>994</v>
      </c>
      <c r="E1703" s="2" t="s">
        <v>853</v>
      </c>
      <c r="F1703" s="2" t="s">
        <v>908</v>
      </c>
      <c r="G1703" t="s">
        <v>998</v>
      </c>
      <c r="H1703" t="s">
        <v>27</v>
      </c>
      <c r="I1703" t="s">
        <v>999</v>
      </c>
      <c r="J1703" t="s">
        <v>67</v>
      </c>
      <c r="K1703" t="s">
        <v>195</v>
      </c>
      <c r="M1703" t="s">
        <v>196</v>
      </c>
      <c r="N1703" t="s">
        <v>262</v>
      </c>
      <c r="P1703" t="s">
        <v>665</v>
      </c>
      <c r="Q1703" t="s">
        <v>34</v>
      </c>
      <c r="R1703" t="s">
        <v>35</v>
      </c>
      <c r="S1703" t="s">
        <v>94</v>
      </c>
      <c r="T1703" t="s">
        <v>37</v>
      </c>
      <c r="U1703" t="s">
        <v>37</v>
      </c>
      <c r="W1703" t="s">
        <v>37</v>
      </c>
    </row>
    <row r="1704" spans="1:23" hidden="1" x14ac:dyDescent="0.15">
      <c r="A1704">
        <v>9692420</v>
      </c>
      <c r="B1704">
        <v>165</v>
      </c>
      <c r="C1704">
        <v>4</v>
      </c>
      <c r="D1704" s="9" t="s">
        <v>1000</v>
      </c>
      <c r="E1704" s="2" t="s">
        <v>996</v>
      </c>
      <c r="F1704" s="2" t="s">
        <v>736</v>
      </c>
      <c r="G1704" t="s">
        <v>175</v>
      </c>
      <c r="H1704" t="s">
        <v>27</v>
      </c>
      <c r="I1704" t="s">
        <v>311</v>
      </c>
      <c r="J1704" t="s">
        <v>176</v>
      </c>
      <c r="K1704" t="s">
        <v>419</v>
      </c>
      <c r="M1704" t="s">
        <v>155</v>
      </c>
      <c r="N1704" t="s">
        <v>417</v>
      </c>
      <c r="P1704" t="s">
        <v>33</v>
      </c>
      <c r="Q1704" t="s">
        <v>93</v>
      </c>
      <c r="R1704" t="s">
        <v>35</v>
      </c>
      <c r="S1704" t="s">
        <v>107</v>
      </c>
      <c r="T1704" t="s">
        <v>37</v>
      </c>
      <c r="U1704" t="s">
        <v>37</v>
      </c>
      <c r="W1704" t="s">
        <v>37</v>
      </c>
    </row>
    <row r="1705" spans="1:23" hidden="1" x14ac:dyDescent="0.15">
      <c r="A1705">
        <v>9691252</v>
      </c>
      <c r="B1705">
        <v>1346</v>
      </c>
      <c r="C1705">
        <v>9</v>
      </c>
      <c r="D1705" s="9" t="s">
        <v>1000</v>
      </c>
      <c r="E1705" s="2" t="s">
        <v>857</v>
      </c>
      <c r="F1705" s="2" t="s">
        <v>936</v>
      </c>
      <c r="G1705" t="s">
        <v>897</v>
      </c>
      <c r="H1705" t="s">
        <v>27</v>
      </c>
      <c r="I1705" t="s">
        <v>864</v>
      </c>
      <c r="J1705" t="s">
        <v>218</v>
      </c>
      <c r="K1705" t="s">
        <v>386</v>
      </c>
      <c r="M1705" t="s">
        <v>90</v>
      </c>
      <c r="N1705" t="s">
        <v>396</v>
      </c>
      <c r="P1705" t="s">
        <v>33</v>
      </c>
      <c r="Q1705" t="s">
        <v>202</v>
      </c>
      <c r="R1705" t="s">
        <v>35</v>
      </c>
      <c r="S1705" t="s">
        <v>273</v>
      </c>
      <c r="T1705" t="s">
        <v>37</v>
      </c>
      <c r="U1705" t="s">
        <v>37</v>
      </c>
      <c r="W1705" t="s">
        <v>37</v>
      </c>
    </row>
    <row r="1706" spans="1:23" hidden="1" x14ac:dyDescent="0.15">
      <c r="A1706">
        <v>9692491</v>
      </c>
      <c r="B1706">
        <v>76</v>
      </c>
      <c r="C1706">
        <v>9</v>
      </c>
      <c r="D1706" s="9" t="s">
        <v>1000</v>
      </c>
      <c r="E1706" s="2" t="s">
        <v>24</v>
      </c>
      <c r="F1706" s="2" t="s">
        <v>47</v>
      </c>
      <c r="G1706" t="s">
        <v>48</v>
      </c>
      <c r="H1706" t="s">
        <v>27</v>
      </c>
      <c r="I1706" t="s">
        <v>49</v>
      </c>
      <c r="J1706" t="s">
        <v>50</v>
      </c>
      <c r="K1706" t="s">
        <v>51</v>
      </c>
      <c r="M1706" t="s">
        <v>153</v>
      </c>
      <c r="N1706" t="s">
        <v>162</v>
      </c>
      <c r="P1706" t="s">
        <v>33</v>
      </c>
      <c r="Q1706" t="s">
        <v>54</v>
      </c>
      <c r="R1706" t="s">
        <v>35</v>
      </c>
      <c r="S1706" t="s">
        <v>55</v>
      </c>
      <c r="T1706" t="s">
        <v>37</v>
      </c>
      <c r="U1706" t="s">
        <v>37</v>
      </c>
      <c r="W1706" t="s">
        <v>37</v>
      </c>
    </row>
    <row r="1707" spans="1:23" hidden="1" x14ac:dyDescent="0.15">
      <c r="A1707">
        <v>9692456</v>
      </c>
      <c r="B1707">
        <v>126</v>
      </c>
      <c r="C1707">
        <v>9</v>
      </c>
      <c r="D1707" s="9" t="s">
        <v>1000</v>
      </c>
      <c r="E1707" s="2" t="s">
        <v>24</v>
      </c>
      <c r="F1707" s="2" t="s">
        <v>47</v>
      </c>
      <c r="G1707" t="s">
        <v>323</v>
      </c>
      <c r="H1707" t="s">
        <v>27</v>
      </c>
      <c r="I1707" t="s">
        <v>939</v>
      </c>
      <c r="J1707" t="s">
        <v>196</v>
      </c>
      <c r="K1707" t="s">
        <v>865</v>
      </c>
      <c r="M1707" t="s">
        <v>615</v>
      </c>
      <c r="N1707" t="s">
        <v>744</v>
      </c>
      <c r="P1707" t="s">
        <v>33</v>
      </c>
      <c r="Q1707" t="s">
        <v>469</v>
      </c>
      <c r="R1707" t="s">
        <v>35</v>
      </c>
      <c r="S1707" t="s">
        <v>46</v>
      </c>
      <c r="T1707" t="s">
        <v>37</v>
      </c>
      <c r="U1707" t="s">
        <v>37</v>
      </c>
      <c r="W1707" t="s">
        <v>37</v>
      </c>
    </row>
    <row r="1708" spans="1:23" hidden="1" x14ac:dyDescent="0.15">
      <c r="A1708">
        <v>9692497</v>
      </c>
      <c r="B1708">
        <v>77</v>
      </c>
      <c r="C1708">
        <v>9</v>
      </c>
      <c r="D1708" s="9" t="s">
        <v>1000</v>
      </c>
      <c r="E1708" s="2" t="s">
        <v>24</v>
      </c>
      <c r="F1708" s="2" t="s">
        <v>47</v>
      </c>
      <c r="G1708" t="s">
        <v>39</v>
      </c>
      <c r="H1708" t="s">
        <v>27</v>
      </c>
      <c r="I1708" t="s">
        <v>275</v>
      </c>
      <c r="J1708" t="s">
        <v>41</v>
      </c>
      <c r="K1708" t="s">
        <v>163</v>
      </c>
      <c r="M1708" t="s">
        <v>75</v>
      </c>
      <c r="N1708" t="s">
        <v>76</v>
      </c>
      <c r="P1708" t="s">
        <v>37</v>
      </c>
      <c r="Q1708" t="s">
        <v>54</v>
      </c>
      <c r="R1708" t="s">
        <v>35</v>
      </c>
      <c r="S1708" t="s">
        <v>55</v>
      </c>
      <c r="T1708" t="s">
        <v>37</v>
      </c>
      <c r="U1708" t="s">
        <v>37</v>
      </c>
      <c r="W1708" t="s">
        <v>37</v>
      </c>
    </row>
    <row r="1709" spans="1:23" hidden="1" x14ac:dyDescent="0.15">
      <c r="A1709">
        <v>9821236</v>
      </c>
      <c r="B1709">
        <v>2547</v>
      </c>
      <c r="C1709">
        <v>10</v>
      </c>
      <c r="D1709" s="9" t="s">
        <v>1000</v>
      </c>
      <c r="E1709" s="2" t="s">
        <v>24</v>
      </c>
      <c r="F1709" s="2" t="s">
        <v>47</v>
      </c>
      <c r="G1709" t="s">
        <v>737</v>
      </c>
      <c r="H1709" t="s">
        <v>27</v>
      </c>
      <c r="I1709" t="s">
        <v>738</v>
      </c>
      <c r="J1709" t="s">
        <v>43</v>
      </c>
      <c r="K1709" t="s">
        <v>732</v>
      </c>
      <c r="M1709" t="s">
        <v>112</v>
      </c>
      <c r="N1709" t="s">
        <v>299</v>
      </c>
      <c r="Q1709" t="s">
        <v>54</v>
      </c>
      <c r="R1709" t="s">
        <v>35</v>
      </c>
      <c r="S1709" t="s">
        <v>62</v>
      </c>
      <c r="T1709" t="s">
        <v>37</v>
      </c>
      <c r="U1709" t="s">
        <v>37</v>
      </c>
      <c r="W1709" t="s">
        <v>37</v>
      </c>
    </row>
    <row r="1710" spans="1:23" hidden="1" x14ac:dyDescent="0.15">
      <c r="A1710">
        <v>9692479</v>
      </c>
      <c r="B1710">
        <v>62</v>
      </c>
      <c r="C1710">
        <v>4</v>
      </c>
      <c r="D1710" s="9" t="s">
        <v>1000</v>
      </c>
      <c r="E1710" s="2" t="s">
        <v>24</v>
      </c>
      <c r="F1710" s="2" t="s">
        <v>47</v>
      </c>
      <c r="G1710" t="s">
        <v>71</v>
      </c>
      <c r="H1710" t="s">
        <v>27</v>
      </c>
      <c r="I1710" t="s">
        <v>72</v>
      </c>
      <c r="J1710" t="s">
        <v>73</v>
      </c>
      <c r="K1710" t="s">
        <v>74</v>
      </c>
      <c r="M1710" t="s">
        <v>52</v>
      </c>
      <c r="N1710" t="s">
        <v>53</v>
      </c>
      <c r="P1710" t="s">
        <v>33</v>
      </c>
      <c r="Q1710" t="s">
        <v>54</v>
      </c>
      <c r="R1710" t="s">
        <v>35</v>
      </c>
      <c r="S1710" t="s">
        <v>55</v>
      </c>
      <c r="T1710" t="s">
        <v>37</v>
      </c>
      <c r="U1710" t="s">
        <v>37</v>
      </c>
      <c r="W1710" t="s">
        <v>37</v>
      </c>
    </row>
    <row r="1711" spans="1:23" hidden="1" x14ac:dyDescent="0.15">
      <c r="A1711">
        <v>9692114</v>
      </c>
      <c r="B1711">
        <v>463</v>
      </c>
      <c r="C1711">
        <v>9</v>
      </c>
      <c r="D1711" s="9" t="s">
        <v>1000</v>
      </c>
      <c r="E1711" s="2" t="s">
        <v>24</v>
      </c>
      <c r="F1711" s="2" t="s">
        <v>25</v>
      </c>
      <c r="G1711" t="s">
        <v>26</v>
      </c>
      <c r="H1711" t="s">
        <v>27</v>
      </c>
      <c r="I1711" t="s">
        <v>28</v>
      </c>
      <c r="J1711" t="s">
        <v>29</v>
      </c>
      <c r="K1711" t="s">
        <v>30</v>
      </c>
      <c r="M1711" t="s">
        <v>65</v>
      </c>
      <c r="N1711" t="s">
        <v>709</v>
      </c>
      <c r="P1711" t="s">
        <v>33</v>
      </c>
      <c r="Q1711" t="s">
        <v>34</v>
      </c>
      <c r="R1711" t="s">
        <v>35</v>
      </c>
      <c r="S1711" t="s">
        <v>36</v>
      </c>
      <c r="T1711" t="s">
        <v>37</v>
      </c>
      <c r="U1711" t="s">
        <v>37</v>
      </c>
      <c r="W1711" t="s">
        <v>37</v>
      </c>
    </row>
    <row r="1712" spans="1:23" hidden="1" x14ac:dyDescent="0.15">
      <c r="A1712">
        <v>9690977</v>
      </c>
      <c r="B1712">
        <v>1624</v>
      </c>
      <c r="C1712">
        <v>9</v>
      </c>
      <c r="D1712" s="9" t="s">
        <v>1000</v>
      </c>
      <c r="E1712" s="2" t="s">
        <v>24</v>
      </c>
      <c r="F1712" s="2" t="s">
        <v>38</v>
      </c>
      <c r="G1712" t="s">
        <v>188</v>
      </c>
      <c r="H1712" t="s">
        <v>27</v>
      </c>
      <c r="I1712" t="s">
        <v>355</v>
      </c>
      <c r="J1712" t="s">
        <v>83</v>
      </c>
      <c r="K1712" t="s">
        <v>636</v>
      </c>
      <c r="M1712" t="s">
        <v>190</v>
      </c>
      <c r="N1712" t="s">
        <v>691</v>
      </c>
      <c r="P1712" t="s">
        <v>665</v>
      </c>
      <c r="Q1712" t="s">
        <v>202</v>
      </c>
      <c r="R1712" t="s">
        <v>35</v>
      </c>
      <c r="S1712" t="s">
        <v>70</v>
      </c>
      <c r="T1712" t="s">
        <v>37</v>
      </c>
      <c r="U1712" t="s">
        <v>37</v>
      </c>
      <c r="W1712" t="s">
        <v>37</v>
      </c>
    </row>
    <row r="1713" spans="1:23" hidden="1" x14ac:dyDescent="0.15">
      <c r="A1713">
        <v>9692212</v>
      </c>
      <c r="B1713">
        <v>358</v>
      </c>
      <c r="C1713">
        <v>4</v>
      </c>
      <c r="D1713" s="9" t="s">
        <v>1000</v>
      </c>
      <c r="E1713" s="2" t="s">
        <v>736</v>
      </c>
      <c r="F1713" s="2" t="s">
        <v>739</v>
      </c>
      <c r="G1713" t="s">
        <v>63</v>
      </c>
      <c r="H1713" t="s">
        <v>27</v>
      </c>
      <c r="I1713" t="s">
        <v>64</v>
      </c>
      <c r="J1713" t="s">
        <v>105</v>
      </c>
      <c r="K1713" t="s">
        <v>823</v>
      </c>
      <c r="M1713" t="s">
        <v>65</v>
      </c>
      <c r="N1713" t="s">
        <v>248</v>
      </c>
      <c r="P1713" t="s">
        <v>665</v>
      </c>
      <c r="Q1713" t="s">
        <v>69</v>
      </c>
      <c r="R1713" t="s">
        <v>35</v>
      </c>
      <c r="S1713" t="s">
        <v>100</v>
      </c>
      <c r="T1713" t="s">
        <v>37</v>
      </c>
      <c r="U1713" t="s">
        <v>37</v>
      </c>
      <c r="W1713" t="s">
        <v>37</v>
      </c>
    </row>
    <row r="1714" spans="1:23" hidden="1" x14ac:dyDescent="0.15">
      <c r="A1714">
        <v>9692450</v>
      </c>
      <c r="B1714">
        <v>154</v>
      </c>
      <c r="C1714">
        <v>9</v>
      </c>
      <c r="D1714" s="9" t="s">
        <v>1000</v>
      </c>
      <c r="E1714" s="2" t="s">
        <v>736</v>
      </c>
      <c r="F1714" s="2" t="s">
        <v>302</v>
      </c>
      <c r="G1714" t="s">
        <v>733</v>
      </c>
      <c r="H1714" t="s">
        <v>27</v>
      </c>
      <c r="I1714" t="s">
        <v>734</v>
      </c>
      <c r="J1714" t="s">
        <v>136</v>
      </c>
      <c r="K1714" t="s">
        <v>606</v>
      </c>
      <c r="M1714" t="s">
        <v>213</v>
      </c>
      <c r="N1714" t="s">
        <v>617</v>
      </c>
      <c r="P1714" t="s">
        <v>33</v>
      </c>
      <c r="Q1714" t="s">
        <v>34</v>
      </c>
      <c r="R1714" t="s">
        <v>35</v>
      </c>
      <c r="S1714" t="s">
        <v>114</v>
      </c>
      <c r="T1714" t="s">
        <v>37</v>
      </c>
      <c r="U1714" t="s">
        <v>37</v>
      </c>
      <c r="W1714" t="s">
        <v>37</v>
      </c>
    </row>
    <row r="1715" spans="1:23" hidden="1" x14ac:dyDescent="0.15">
      <c r="A1715">
        <v>9712266</v>
      </c>
      <c r="B1715">
        <v>2453</v>
      </c>
      <c r="C1715">
        <v>9</v>
      </c>
      <c r="D1715" s="9" t="s">
        <v>1000</v>
      </c>
      <c r="E1715" s="2" t="s">
        <v>77</v>
      </c>
      <c r="F1715" s="2" t="s">
        <v>87</v>
      </c>
      <c r="G1715" t="s">
        <v>232</v>
      </c>
      <c r="H1715" t="s">
        <v>27</v>
      </c>
      <c r="I1715" t="s">
        <v>233</v>
      </c>
      <c r="J1715" t="s">
        <v>234</v>
      </c>
      <c r="K1715" t="s">
        <v>498</v>
      </c>
      <c r="M1715" t="s">
        <v>75</v>
      </c>
      <c r="N1715" t="s">
        <v>357</v>
      </c>
      <c r="Q1715" t="s">
        <v>99</v>
      </c>
      <c r="R1715" t="s">
        <v>35</v>
      </c>
      <c r="S1715" t="s">
        <v>138</v>
      </c>
      <c r="T1715" t="s">
        <v>37</v>
      </c>
      <c r="U1715" t="s">
        <v>37</v>
      </c>
      <c r="W1715" t="s">
        <v>37</v>
      </c>
    </row>
    <row r="1716" spans="1:23" hidden="1" x14ac:dyDescent="0.15">
      <c r="A1716">
        <v>9691098</v>
      </c>
      <c r="B1716">
        <v>1502</v>
      </c>
      <c r="C1716">
        <v>9</v>
      </c>
      <c r="D1716" s="9" t="s">
        <v>1000</v>
      </c>
      <c r="E1716" s="2" t="s">
        <v>77</v>
      </c>
      <c r="F1716" s="2" t="s">
        <v>87</v>
      </c>
      <c r="G1716" t="s">
        <v>185</v>
      </c>
      <c r="H1716" t="s">
        <v>27</v>
      </c>
      <c r="I1716" t="s">
        <v>128</v>
      </c>
      <c r="J1716" t="s">
        <v>105</v>
      </c>
      <c r="K1716" t="s">
        <v>779</v>
      </c>
      <c r="M1716" t="s">
        <v>41</v>
      </c>
      <c r="N1716" t="s">
        <v>250</v>
      </c>
      <c r="P1716" t="s">
        <v>33</v>
      </c>
      <c r="Q1716" t="s">
        <v>202</v>
      </c>
      <c r="R1716" t="s">
        <v>35</v>
      </c>
      <c r="S1716" t="s">
        <v>253</v>
      </c>
      <c r="T1716" t="s">
        <v>37</v>
      </c>
      <c r="U1716" t="s">
        <v>37</v>
      </c>
      <c r="W1716" t="s">
        <v>37</v>
      </c>
    </row>
    <row r="1717" spans="1:23" hidden="1" x14ac:dyDescent="0.15">
      <c r="A1717">
        <v>9690326</v>
      </c>
      <c r="B1717">
        <v>2237</v>
      </c>
      <c r="C1717">
        <v>4</v>
      </c>
      <c r="D1717" s="9" t="s">
        <v>1000</v>
      </c>
      <c r="E1717" s="2" t="s">
        <v>77</v>
      </c>
      <c r="F1717" s="2" t="s">
        <v>108</v>
      </c>
      <c r="G1717" t="s">
        <v>185</v>
      </c>
      <c r="H1717" t="s">
        <v>27</v>
      </c>
      <c r="I1717" t="s">
        <v>122</v>
      </c>
      <c r="J1717" t="s">
        <v>105</v>
      </c>
      <c r="K1717" t="s">
        <v>440</v>
      </c>
      <c r="M1717" t="s">
        <v>284</v>
      </c>
      <c r="N1717" t="s">
        <v>718</v>
      </c>
      <c r="P1717" t="s">
        <v>37</v>
      </c>
      <c r="Q1717" t="s">
        <v>34</v>
      </c>
      <c r="R1717" t="s">
        <v>35</v>
      </c>
      <c r="S1717" t="s">
        <v>100</v>
      </c>
      <c r="T1717" t="s">
        <v>37</v>
      </c>
      <c r="U1717" t="s">
        <v>37</v>
      </c>
      <c r="W1717" t="s">
        <v>37</v>
      </c>
    </row>
    <row r="1718" spans="1:23" hidden="1" x14ac:dyDescent="0.15">
      <c r="A1718">
        <v>9690553</v>
      </c>
      <c r="B1718">
        <v>2022</v>
      </c>
      <c r="C1718">
        <v>9</v>
      </c>
      <c r="D1718" s="9" t="s">
        <v>1000</v>
      </c>
      <c r="E1718" s="2" t="s">
        <v>77</v>
      </c>
      <c r="F1718" s="2" t="s">
        <v>78</v>
      </c>
      <c r="G1718" t="s">
        <v>212</v>
      </c>
      <c r="H1718" t="s">
        <v>27</v>
      </c>
      <c r="I1718" t="s">
        <v>165</v>
      </c>
      <c r="J1718" t="s">
        <v>213</v>
      </c>
      <c r="K1718" t="s">
        <v>586</v>
      </c>
      <c r="M1718" t="s">
        <v>58</v>
      </c>
      <c r="N1718" t="s">
        <v>300</v>
      </c>
      <c r="P1718" t="s">
        <v>33</v>
      </c>
      <c r="Q1718" t="s">
        <v>85</v>
      </c>
      <c r="R1718" t="s">
        <v>35</v>
      </c>
      <c r="S1718" t="s">
        <v>46</v>
      </c>
      <c r="T1718" t="s">
        <v>37</v>
      </c>
      <c r="U1718" t="s">
        <v>37</v>
      </c>
      <c r="W1718" t="s">
        <v>37</v>
      </c>
    </row>
    <row r="1719" spans="1:23" hidden="1" x14ac:dyDescent="0.15">
      <c r="A1719">
        <v>9710324</v>
      </c>
      <c r="B1719">
        <v>2381</v>
      </c>
      <c r="C1719">
        <v>9</v>
      </c>
      <c r="D1719" s="9" t="s">
        <v>1000</v>
      </c>
      <c r="E1719" s="2" t="s">
        <v>77</v>
      </c>
      <c r="F1719" s="2" t="s">
        <v>87</v>
      </c>
      <c r="G1719" t="s">
        <v>198</v>
      </c>
      <c r="H1719" t="s">
        <v>27</v>
      </c>
      <c r="I1719" t="s">
        <v>199</v>
      </c>
      <c r="J1719" t="s">
        <v>147</v>
      </c>
      <c r="K1719" t="s">
        <v>623</v>
      </c>
      <c r="M1719" t="s">
        <v>83</v>
      </c>
      <c r="N1719" t="s">
        <v>98</v>
      </c>
      <c r="P1719" t="s">
        <v>37</v>
      </c>
      <c r="Q1719" t="s">
        <v>99</v>
      </c>
      <c r="R1719" t="s">
        <v>35</v>
      </c>
      <c r="S1719" t="s">
        <v>100</v>
      </c>
      <c r="T1719" t="s">
        <v>37</v>
      </c>
      <c r="U1719" t="s">
        <v>37</v>
      </c>
      <c r="W1719" t="s">
        <v>37</v>
      </c>
    </row>
    <row r="1720" spans="1:23" hidden="1" x14ac:dyDescent="0.15">
      <c r="A1720">
        <v>9692012</v>
      </c>
      <c r="B1720">
        <v>588</v>
      </c>
      <c r="C1720">
        <v>8</v>
      </c>
      <c r="D1720" s="9" t="s">
        <v>1000</v>
      </c>
      <c r="E1720" s="2" t="s">
        <v>77</v>
      </c>
      <c r="F1720" s="2" t="s">
        <v>78</v>
      </c>
      <c r="G1720" t="s">
        <v>145</v>
      </c>
      <c r="H1720" t="s">
        <v>27</v>
      </c>
      <c r="I1720" t="s">
        <v>146</v>
      </c>
      <c r="J1720" t="s">
        <v>147</v>
      </c>
      <c r="K1720" t="s">
        <v>428</v>
      </c>
      <c r="M1720" t="s">
        <v>112</v>
      </c>
      <c r="N1720" t="s">
        <v>430</v>
      </c>
      <c r="P1720" t="s">
        <v>37</v>
      </c>
      <c r="Q1720" t="s">
        <v>85</v>
      </c>
      <c r="R1720" t="s">
        <v>35</v>
      </c>
      <c r="S1720" t="s">
        <v>126</v>
      </c>
      <c r="T1720" t="s">
        <v>37</v>
      </c>
      <c r="U1720" t="s">
        <v>37</v>
      </c>
      <c r="W1720" t="s">
        <v>37</v>
      </c>
    </row>
    <row r="1721" spans="1:23" hidden="1" x14ac:dyDescent="0.15">
      <c r="A1721">
        <v>9691186</v>
      </c>
      <c r="B1721">
        <v>1417</v>
      </c>
      <c r="C1721">
        <v>9</v>
      </c>
      <c r="D1721" s="9" t="s">
        <v>1000</v>
      </c>
      <c r="E1721" s="2" t="s">
        <v>77</v>
      </c>
      <c r="F1721" s="2" t="s">
        <v>87</v>
      </c>
      <c r="G1721" t="s">
        <v>193</v>
      </c>
      <c r="H1721" t="s">
        <v>27</v>
      </c>
      <c r="I1721" t="s">
        <v>338</v>
      </c>
      <c r="J1721" t="s">
        <v>67</v>
      </c>
      <c r="K1721" t="s">
        <v>68</v>
      </c>
      <c r="M1721" t="s">
        <v>251</v>
      </c>
      <c r="N1721" t="s">
        <v>870</v>
      </c>
      <c r="Q1721" t="s">
        <v>69</v>
      </c>
      <c r="R1721" t="s">
        <v>35</v>
      </c>
      <c r="S1721" t="s">
        <v>70</v>
      </c>
      <c r="T1721" t="s">
        <v>37</v>
      </c>
      <c r="U1721" t="s">
        <v>37</v>
      </c>
      <c r="W1721" t="s">
        <v>37</v>
      </c>
    </row>
    <row r="1722" spans="1:23" hidden="1" x14ac:dyDescent="0.15">
      <c r="A1722">
        <v>9691834</v>
      </c>
      <c r="B1722">
        <v>746</v>
      </c>
      <c r="C1722">
        <v>9</v>
      </c>
      <c r="D1722" s="9" t="s">
        <v>1000</v>
      </c>
      <c r="E1722" s="2" t="s">
        <v>77</v>
      </c>
      <c r="F1722" s="2" t="s">
        <v>78</v>
      </c>
      <c r="G1722" t="s">
        <v>109</v>
      </c>
      <c r="H1722" t="s">
        <v>27</v>
      </c>
      <c r="I1722" t="s">
        <v>861</v>
      </c>
      <c r="J1722" t="s">
        <v>83</v>
      </c>
      <c r="K1722" t="s">
        <v>84</v>
      </c>
      <c r="M1722" t="s">
        <v>117</v>
      </c>
      <c r="N1722" t="s">
        <v>747</v>
      </c>
      <c r="P1722" t="s">
        <v>33</v>
      </c>
      <c r="Q1722" t="s">
        <v>85</v>
      </c>
      <c r="R1722" t="s">
        <v>35</v>
      </c>
      <c r="S1722" t="s">
        <v>86</v>
      </c>
      <c r="T1722" t="s">
        <v>37</v>
      </c>
      <c r="U1722" t="s">
        <v>37</v>
      </c>
      <c r="W1722" t="s">
        <v>37</v>
      </c>
    </row>
    <row r="1723" spans="1:23" hidden="1" x14ac:dyDescent="0.15">
      <c r="A1723">
        <v>9691930</v>
      </c>
      <c r="B1723">
        <v>657</v>
      </c>
      <c r="C1723">
        <v>9</v>
      </c>
      <c r="D1723" s="9" t="s">
        <v>1000</v>
      </c>
      <c r="E1723" s="2" t="s">
        <v>77</v>
      </c>
      <c r="F1723" s="2" t="s">
        <v>108</v>
      </c>
      <c r="G1723" t="s">
        <v>171</v>
      </c>
      <c r="H1723" t="s">
        <v>27</v>
      </c>
      <c r="I1723">
        <v>11</v>
      </c>
      <c r="J1723" t="s">
        <v>168</v>
      </c>
      <c r="K1723" t="s">
        <v>626</v>
      </c>
      <c r="M1723" t="s">
        <v>143</v>
      </c>
      <c r="N1723" t="s">
        <v>789</v>
      </c>
      <c r="P1723" t="s">
        <v>33</v>
      </c>
      <c r="Q1723" t="s">
        <v>120</v>
      </c>
      <c r="R1723" t="s">
        <v>35</v>
      </c>
      <c r="S1723" t="s">
        <v>94</v>
      </c>
      <c r="T1723" t="s">
        <v>37</v>
      </c>
      <c r="U1723" t="s">
        <v>37</v>
      </c>
      <c r="W1723" t="s">
        <v>37</v>
      </c>
    </row>
    <row r="1724" spans="1:23" hidden="1" x14ac:dyDescent="0.15">
      <c r="A1724">
        <v>9691409</v>
      </c>
      <c r="B1724">
        <v>1167</v>
      </c>
      <c r="C1724">
        <v>9</v>
      </c>
      <c r="D1724" s="9" t="s">
        <v>1000</v>
      </c>
      <c r="E1724" s="2" t="s">
        <v>77</v>
      </c>
      <c r="F1724" s="2" t="s">
        <v>87</v>
      </c>
      <c r="G1724" t="s">
        <v>109</v>
      </c>
      <c r="H1724" t="s">
        <v>27</v>
      </c>
      <c r="I1724" t="s">
        <v>110</v>
      </c>
      <c r="J1724" t="s">
        <v>83</v>
      </c>
      <c r="K1724" t="s">
        <v>540</v>
      </c>
      <c r="M1724" t="s">
        <v>153</v>
      </c>
      <c r="N1724" t="s">
        <v>471</v>
      </c>
      <c r="Q1724" t="s">
        <v>93</v>
      </c>
      <c r="R1724" t="s">
        <v>35</v>
      </c>
      <c r="S1724" t="s">
        <v>46</v>
      </c>
      <c r="T1724" t="s">
        <v>37</v>
      </c>
      <c r="U1724" t="s">
        <v>37</v>
      </c>
      <c r="W1724" t="s">
        <v>37</v>
      </c>
    </row>
    <row r="1725" spans="1:23" hidden="1" x14ac:dyDescent="0.15">
      <c r="A1725">
        <v>9691404</v>
      </c>
      <c r="B1725">
        <v>1196</v>
      </c>
      <c r="C1725">
        <v>9</v>
      </c>
      <c r="D1725" s="9" t="s">
        <v>1000</v>
      </c>
      <c r="E1725" s="2" t="s">
        <v>77</v>
      </c>
      <c r="F1725" s="2" t="s">
        <v>87</v>
      </c>
      <c r="G1725" t="s">
        <v>216</v>
      </c>
      <c r="H1725" t="s">
        <v>27</v>
      </c>
      <c r="I1725" t="s">
        <v>244</v>
      </c>
      <c r="J1725" t="s">
        <v>218</v>
      </c>
      <c r="K1725" t="s">
        <v>543</v>
      </c>
      <c r="M1725" t="s">
        <v>230</v>
      </c>
      <c r="N1725" t="s">
        <v>658</v>
      </c>
      <c r="P1725" t="s">
        <v>33</v>
      </c>
      <c r="Q1725" t="s">
        <v>99</v>
      </c>
      <c r="R1725" t="s">
        <v>35</v>
      </c>
      <c r="S1725" t="s">
        <v>86</v>
      </c>
      <c r="T1725" t="s">
        <v>37</v>
      </c>
      <c r="U1725" t="s">
        <v>37</v>
      </c>
      <c r="W1725" t="s">
        <v>37</v>
      </c>
    </row>
    <row r="1726" spans="1:23" hidden="1" x14ac:dyDescent="0.15">
      <c r="A1726">
        <v>9692344</v>
      </c>
      <c r="B1726">
        <v>255</v>
      </c>
      <c r="C1726">
        <v>9</v>
      </c>
      <c r="D1726" s="9" t="s">
        <v>1000</v>
      </c>
      <c r="E1726" s="2" t="s">
        <v>77</v>
      </c>
      <c r="F1726" s="2" t="s">
        <v>87</v>
      </c>
      <c r="G1726" t="s">
        <v>71</v>
      </c>
      <c r="H1726" t="s">
        <v>27</v>
      </c>
      <c r="I1726" t="s">
        <v>320</v>
      </c>
      <c r="J1726" t="s">
        <v>73</v>
      </c>
      <c r="K1726" t="s">
        <v>321</v>
      </c>
      <c r="M1726" t="s">
        <v>41</v>
      </c>
      <c r="N1726" t="s">
        <v>368</v>
      </c>
      <c r="P1726" t="s">
        <v>33</v>
      </c>
      <c r="Q1726" t="s">
        <v>45</v>
      </c>
      <c r="R1726" t="s">
        <v>35</v>
      </c>
      <c r="S1726" t="s">
        <v>100</v>
      </c>
      <c r="T1726" t="s">
        <v>37</v>
      </c>
      <c r="U1726" t="s">
        <v>37</v>
      </c>
      <c r="W1726" t="s">
        <v>37</v>
      </c>
    </row>
    <row r="1727" spans="1:23" hidden="1" x14ac:dyDescent="0.15">
      <c r="A1727">
        <v>9692441</v>
      </c>
      <c r="B1727">
        <v>153</v>
      </c>
      <c r="C1727">
        <v>9</v>
      </c>
      <c r="D1727" s="9" t="s">
        <v>1000</v>
      </c>
      <c r="E1727" s="2" t="s">
        <v>77</v>
      </c>
      <c r="F1727" s="2" t="s">
        <v>108</v>
      </c>
      <c r="G1727" t="s">
        <v>175</v>
      </c>
      <c r="H1727" t="s">
        <v>27</v>
      </c>
      <c r="I1727" t="s">
        <v>122</v>
      </c>
      <c r="J1727" t="s">
        <v>176</v>
      </c>
      <c r="K1727" t="s">
        <v>177</v>
      </c>
      <c r="M1727" t="s">
        <v>60</v>
      </c>
      <c r="N1727" t="s">
        <v>605</v>
      </c>
      <c r="P1727" t="s">
        <v>33</v>
      </c>
      <c r="Q1727" t="s">
        <v>34</v>
      </c>
      <c r="R1727" t="s">
        <v>35</v>
      </c>
      <c r="S1727" t="s">
        <v>114</v>
      </c>
      <c r="T1727" t="s">
        <v>37</v>
      </c>
      <c r="U1727" t="s">
        <v>37</v>
      </c>
      <c r="W1727" t="s">
        <v>37</v>
      </c>
    </row>
    <row r="1728" spans="1:23" hidden="1" x14ac:dyDescent="0.15">
      <c r="A1728">
        <v>9691763</v>
      </c>
      <c r="B1728">
        <v>836</v>
      </c>
      <c r="C1728">
        <v>9</v>
      </c>
      <c r="D1728" s="9" t="s">
        <v>1000</v>
      </c>
      <c r="E1728" s="2" t="s">
        <v>77</v>
      </c>
      <c r="F1728" s="2" t="s">
        <v>108</v>
      </c>
      <c r="G1728" t="s">
        <v>924</v>
      </c>
      <c r="H1728" t="s">
        <v>27</v>
      </c>
      <c r="I1728" t="s">
        <v>925</v>
      </c>
      <c r="J1728" t="s">
        <v>348</v>
      </c>
      <c r="K1728" t="s">
        <v>604</v>
      </c>
      <c r="M1728" t="s">
        <v>265</v>
      </c>
      <c r="N1728" t="s">
        <v>266</v>
      </c>
      <c r="P1728" t="s">
        <v>37</v>
      </c>
      <c r="Q1728" t="s">
        <v>34</v>
      </c>
      <c r="R1728" t="s">
        <v>35</v>
      </c>
      <c r="S1728" t="s">
        <v>126</v>
      </c>
      <c r="T1728" t="s">
        <v>37</v>
      </c>
      <c r="U1728" t="s">
        <v>37</v>
      </c>
      <c r="W1728" t="s">
        <v>37</v>
      </c>
    </row>
    <row r="1729" spans="1:23" hidden="1" x14ac:dyDescent="0.15">
      <c r="A1729">
        <v>9691681</v>
      </c>
      <c r="B1729">
        <v>896</v>
      </c>
      <c r="C1729">
        <v>9</v>
      </c>
      <c r="D1729" s="9" t="s">
        <v>1000</v>
      </c>
      <c r="E1729" s="2" t="s">
        <v>77</v>
      </c>
      <c r="F1729" s="2" t="s">
        <v>87</v>
      </c>
      <c r="G1729" t="s">
        <v>863</v>
      </c>
      <c r="H1729" t="s">
        <v>27</v>
      </c>
      <c r="I1729" t="s">
        <v>873</v>
      </c>
      <c r="J1729" t="s">
        <v>689</v>
      </c>
      <c r="K1729" t="s">
        <v>757</v>
      </c>
      <c r="M1729" t="s">
        <v>141</v>
      </c>
      <c r="N1729" t="s">
        <v>784</v>
      </c>
      <c r="P1729" t="s">
        <v>33</v>
      </c>
      <c r="Q1729" t="s">
        <v>93</v>
      </c>
      <c r="R1729" t="s">
        <v>35</v>
      </c>
      <c r="S1729" t="s">
        <v>253</v>
      </c>
      <c r="T1729" t="s">
        <v>37</v>
      </c>
      <c r="U1729" t="s">
        <v>37</v>
      </c>
      <c r="W1729" t="s">
        <v>37</v>
      </c>
    </row>
    <row r="1730" spans="1:23" hidden="1" x14ac:dyDescent="0.15">
      <c r="A1730">
        <v>9691148</v>
      </c>
      <c r="B1730">
        <v>1443</v>
      </c>
      <c r="C1730">
        <v>9</v>
      </c>
      <c r="D1730" s="9" t="s">
        <v>1000</v>
      </c>
      <c r="E1730" s="2" t="s">
        <v>77</v>
      </c>
      <c r="F1730" s="2" t="s">
        <v>87</v>
      </c>
      <c r="G1730" t="s">
        <v>750</v>
      </c>
      <c r="H1730" t="s">
        <v>27</v>
      </c>
      <c r="I1730" t="s">
        <v>751</v>
      </c>
      <c r="J1730" t="s">
        <v>141</v>
      </c>
      <c r="K1730" t="s">
        <v>310</v>
      </c>
      <c r="M1730" t="s">
        <v>105</v>
      </c>
      <c r="N1730" t="s">
        <v>313</v>
      </c>
      <c r="Q1730" t="s">
        <v>93</v>
      </c>
      <c r="R1730" t="s">
        <v>35</v>
      </c>
      <c r="S1730" t="s">
        <v>86</v>
      </c>
      <c r="T1730" t="s">
        <v>37</v>
      </c>
      <c r="U1730" t="s">
        <v>37</v>
      </c>
      <c r="W1730" t="s">
        <v>37</v>
      </c>
    </row>
    <row r="1731" spans="1:23" hidden="1" x14ac:dyDescent="0.15">
      <c r="A1731">
        <v>9690870</v>
      </c>
      <c r="B1731">
        <v>1713</v>
      </c>
      <c r="C1731">
        <v>9</v>
      </c>
      <c r="D1731" s="9" t="s">
        <v>1000</v>
      </c>
      <c r="E1731" s="2" t="s">
        <v>77</v>
      </c>
      <c r="F1731" s="2" t="s">
        <v>108</v>
      </c>
      <c r="G1731" t="s">
        <v>115</v>
      </c>
      <c r="H1731" t="s">
        <v>27</v>
      </c>
      <c r="I1731" t="s">
        <v>116</v>
      </c>
      <c r="J1731" t="s">
        <v>117</v>
      </c>
      <c r="K1731" t="s">
        <v>118</v>
      </c>
      <c r="M1731" t="s">
        <v>369</v>
      </c>
      <c r="N1731" t="s">
        <v>479</v>
      </c>
      <c r="Q1731" t="s">
        <v>120</v>
      </c>
      <c r="R1731" t="s">
        <v>35</v>
      </c>
      <c r="S1731" t="s">
        <v>114</v>
      </c>
      <c r="T1731" t="s">
        <v>37</v>
      </c>
      <c r="U1731" t="s">
        <v>37</v>
      </c>
      <c r="W1731" t="s">
        <v>37</v>
      </c>
    </row>
    <row r="1732" spans="1:23" hidden="1" x14ac:dyDescent="0.15">
      <c r="A1732">
        <v>9691849</v>
      </c>
      <c r="B1732">
        <v>744</v>
      </c>
      <c r="C1732">
        <v>9</v>
      </c>
      <c r="D1732" s="9" t="s">
        <v>1000</v>
      </c>
      <c r="E1732" s="2" t="s">
        <v>77</v>
      </c>
      <c r="F1732" s="2" t="s">
        <v>78</v>
      </c>
      <c r="G1732" t="s">
        <v>79</v>
      </c>
      <c r="H1732" t="s">
        <v>27</v>
      </c>
      <c r="I1732" t="s">
        <v>80</v>
      </c>
      <c r="J1732" t="s">
        <v>81</v>
      </c>
      <c r="K1732" t="s">
        <v>82</v>
      </c>
      <c r="M1732" t="s">
        <v>105</v>
      </c>
      <c r="N1732" t="s">
        <v>186</v>
      </c>
      <c r="Q1732" t="s">
        <v>85</v>
      </c>
      <c r="R1732" t="s">
        <v>35</v>
      </c>
      <c r="S1732" t="s">
        <v>86</v>
      </c>
      <c r="T1732" t="s">
        <v>37</v>
      </c>
      <c r="U1732" t="s">
        <v>37</v>
      </c>
      <c r="W1732" t="s">
        <v>37</v>
      </c>
    </row>
    <row r="1733" spans="1:23" hidden="1" x14ac:dyDescent="0.15">
      <c r="A1733">
        <v>9721211</v>
      </c>
      <c r="B1733">
        <v>2468</v>
      </c>
      <c r="C1733">
        <v>4</v>
      </c>
      <c r="D1733" s="9" t="s">
        <v>1000</v>
      </c>
      <c r="E1733" s="2" t="s">
        <v>77</v>
      </c>
      <c r="F1733" s="2" t="s">
        <v>87</v>
      </c>
      <c r="G1733" t="s">
        <v>897</v>
      </c>
      <c r="H1733" t="s">
        <v>27</v>
      </c>
      <c r="I1733" t="s">
        <v>864</v>
      </c>
      <c r="J1733" t="s">
        <v>90</v>
      </c>
      <c r="K1733" t="s">
        <v>675</v>
      </c>
      <c r="M1733" t="s">
        <v>234</v>
      </c>
      <c r="N1733" t="s">
        <v>667</v>
      </c>
      <c r="P1733" t="s">
        <v>37</v>
      </c>
      <c r="Q1733" t="s">
        <v>45</v>
      </c>
      <c r="R1733" t="s">
        <v>35</v>
      </c>
      <c r="S1733" t="s">
        <v>273</v>
      </c>
      <c r="T1733" t="s">
        <v>37</v>
      </c>
      <c r="U1733" t="s">
        <v>37</v>
      </c>
      <c r="W1733" t="s">
        <v>37</v>
      </c>
    </row>
    <row r="1734" spans="1:23" hidden="1" x14ac:dyDescent="0.15">
      <c r="A1734">
        <v>9691686</v>
      </c>
      <c r="B1734">
        <v>895</v>
      </c>
      <c r="C1734">
        <v>9</v>
      </c>
      <c r="D1734" s="9" t="s">
        <v>1000</v>
      </c>
      <c r="E1734" s="2" t="s">
        <v>77</v>
      </c>
      <c r="F1734" s="2" t="s">
        <v>87</v>
      </c>
      <c r="G1734" t="s">
        <v>56</v>
      </c>
      <c r="H1734" t="s">
        <v>27</v>
      </c>
      <c r="I1734" t="s">
        <v>816</v>
      </c>
      <c r="J1734" t="s">
        <v>58</v>
      </c>
      <c r="K1734" t="s">
        <v>399</v>
      </c>
      <c r="M1734" t="s">
        <v>129</v>
      </c>
      <c r="N1734" t="s">
        <v>756</v>
      </c>
      <c r="P1734" t="s">
        <v>33</v>
      </c>
      <c r="Q1734" t="s">
        <v>93</v>
      </c>
      <c r="R1734" t="s">
        <v>35</v>
      </c>
      <c r="S1734" t="s">
        <v>253</v>
      </c>
      <c r="T1734" t="s">
        <v>37</v>
      </c>
      <c r="U1734" t="s">
        <v>37</v>
      </c>
      <c r="W1734" t="s">
        <v>37</v>
      </c>
    </row>
    <row r="1735" spans="1:23" hidden="1" x14ac:dyDescent="0.15">
      <c r="A1735">
        <v>9692142</v>
      </c>
      <c r="B1735">
        <v>418</v>
      </c>
      <c r="C1735">
        <v>4</v>
      </c>
      <c r="D1735" s="9" t="s">
        <v>1000</v>
      </c>
      <c r="E1735" s="2" t="s">
        <v>77</v>
      </c>
      <c r="F1735" s="2" t="s">
        <v>87</v>
      </c>
      <c r="G1735" t="s">
        <v>26</v>
      </c>
      <c r="H1735" t="s">
        <v>27</v>
      </c>
      <c r="I1735" t="s">
        <v>228</v>
      </c>
      <c r="J1735" t="s">
        <v>29</v>
      </c>
      <c r="K1735" t="s">
        <v>402</v>
      </c>
      <c r="M1735" t="s">
        <v>147</v>
      </c>
      <c r="N1735" t="s">
        <v>688</v>
      </c>
      <c r="P1735" t="s">
        <v>37</v>
      </c>
      <c r="Q1735" t="s">
        <v>99</v>
      </c>
      <c r="R1735" t="s">
        <v>35</v>
      </c>
      <c r="S1735" t="s">
        <v>253</v>
      </c>
      <c r="T1735" t="s">
        <v>37</v>
      </c>
      <c r="U1735" t="s">
        <v>37</v>
      </c>
      <c r="W1735" t="s">
        <v>37</v>
      </c>
    </row>
    <row r="1736" spans="1:23" hidden="1" x14ac:dyDescent="0.15">
      <c r="A1736">
        <v>9690454</v>
      </c>
      <c r="B1736">
        <v>2116</v>
      </c>
      <c r="C1736">
        <v>8</v>
      </c>
      <c r="D1736" s="9" t="s">
        <v>1000</v>
      </c>
      <c r="E1736" s="2" t="s">
        <v>77</v>
      </c>
      <c r="F1736" s="2" t="s">
        <v>87</v>
      </c>
      <c r="G1736" t="s">
        <v>157</v>
      </c>
      <c r="H1736" t="s">
        <v>27</v>
      </c>
      <c r="I1736" t="s">
        <v>158</v>
      </c>
      <c r="J1736" t="s">
        <v>117</v>
      </c>
      <c r="K1736" t="s">
        <v>391</v>
      </c>
      <c r="M1736" t="s">
        <v>190</v>
      </c>
      <c r="N1736" t="s">
        <v>426</v>
      </c>
      <c r="P1736" t="s">
        <v>33</v>
      </c>
      <c r="Q1736" t="s">
        <v>93</v>
      </c>
      <c r="R1736" t="s">
        <v>35</v>
      </c>
      <c r="S1736" t="s">
        <v>138</v>
      </c>
      <c r="T1736" t="s">
        <v>37</v>
      </c>
      <c r="U1736" t="s">
        <v>37</v>
      </c>
      <c r="W1736" t="s">
        <v>37</v>
      </c>
    </row>
    <row r="1737" spans="1:23" hidden="1" x14ac:dyDescent="0.15">
      <c r="A1737">
        <v>9692174</v>
      </c>
      <c r="B1737">
        <v>388</v>
      </c>
      <c r="C1737">
        <v>4</v>
      </c>
      <c r="D1737" s="9" t="s">
        <v>1000</v>
      </c>
      <c r="E1737" s="2" t="s">
        <v>77</v>
      </c>
      <c r="F1737" s="2" t="s">
        <v>87</v>
      </c>
      <c r="G1737" t="s">
        <v>26</v>
      </c>
      <c r="H1737" t="s">
        <v>27</v>
      </c>
      <c r="I1737" t="s">
        <v>203</v>
      </c>
      <c r="J1737" t="s">
        <v>29</v>
      </c>
      <c r="K1737" t="s">
        <v>204</v>
      </c>
      <c r="M1737" t="s">
        <v>234</v>
      </c>
      <c r="N1737" t="s">
        <v>362</v>
      </c>
      <c r="P1737" t="s">
        <v>33</v>
      </c>
      <c r="Q1737" t="s">
        <v>69</v>
      </c>
      <c r="R1737" t="s">
        <v>35</v>
      </c>
      <c r="S1737" t="s">
        <v>94</v>
      </c>
      <c r="T1737" t="s">
        <v>37</v>
      </c>
      <c r="U1737" t="s">
        <v>37</v>
      </c>
      <c r="W1737" t="s">
        <v>37</v>
      </c>
    </row>
    <row r="1738" spans="1:23" hidden="1" x14ac:dyDescent="0.15">
      <c r="A1738">
        <v>10031154</v>
      </c>
      <c r="B1738">
        <v>2554</v>
      </c>
      <c r="C1738">
        <v>1</v>
      </c>
      <c r="D1738" s="9" t="s">
        <v>1000</v>
      </c>
      <c r="E1738" s="2" t="s">
        <v>77</v>
      </c>
      <c r="F1738" s="2" t="s">
        <v>108</v>
      </c>
      <c r="G1738" t="s">
        <v>763</v>
      </c>
      <c r="H1738" t="s">
        <v>27</v>
      </c>
      <c r="I1738" t="s">
        <v>289</v>
      </c>
      <c r="J1738" t="s">
        <v>454</v>
      </c>
      <c r="K1738" t="s">
        <v>457</v>
      </c>
      <c r="M1738" t="s">
        <v>153</v>
      </c>
      <c r="N1738" t="s">
        <v>239</v>
      </c>
      <c r="P1738" t="s">
        <v>33</v>
      </c>
      <c r="Q1738" t="s">
        <v>34</v>
      </c>
      <c r="R1738" t="s">
        <v>35</v>
      </c>
      <c r="S1738" t="s">
        <v>874</v>
      </c>
      <c r="T1738" t="s">
        <v>37</v>
      </c>
      <c r="U1738" t="s">
        <v>37</v>
      </c>
      <c r="W1738" t="s">
        <v>37</v>
      </c>
    </row>
    <row r="1739" spans="1:23" hidden="1" x14ac:dyDescent="0.15">
      <c r="A1739">
        <v>9691934</v>
      </c>
      <c r="B1739">
        <v>656</v>
      </c>
      <c r="C1739">
        <v>9</v>
      </c>
      <c r="D1739" s="9" t="s">
        <v>1000</v>
      </c>
      <c r="E1739" s="2" t="s">
        <v>77</v>
      </c>
      <c r="F1739" s="2" t="s">
        <v>108</v>
      </c>
      <c r="G1739" t="s">
        <v>859</v>
      </c>
      <c r="H1739" t="s">
        <v>27</v>
      </c>
      <c r="I1739" t="s">
        <v>49</v>
      </c>
      <c r="J1739" t="s">
        <v>230</v>
      </c>
      <c r="K1739" t="s">
        <v>625</v>
      </c>
      <c r="M1739" t="s">
        <v>209</v>
      </c>
      <c r="N1739" t="s">
        <v>210</v>
      </c>
      <c r="Q1739" t="s">
        <v>120</v>
      </c>
      <c r="R1739" t="s">
        <v>35</v>
      </c>
      <c r="S1739" t="s">
        <v>94</v>
      </c>
      <c r="T1739" t="s">
        <v>37</v>
      </c>
      <c r="U1739" t="s">
        <v>37</v>
      </c>
      <c r="W1739" t="s">
        <v>37</v>
      </c>
    </row>
    <row r="1740" spans="1:23" hidden="1" x14ac:dyDescent="0.15">
      <c r="A1740">
        <v>9691326</v>
      </c>
      <c r="B1740">
        <v>1258</v>
      </c>
      <c r="C1740">
        <v>9</v>
      </c>
      <c r="D1740" s="9" t="s">
        <v>1000</v>
      </c>
      <c r="E1740" s="2" t="s">
        <v>25</v>
      </c>
      <c r="F1740" s="2" t="s">
        <v>258</v>
      </c>
      <c r="G1740" t="s">
        <v>916</v>
      </c>
      <c r="H1740" t="s">
        <v>27</v>
      </c>
      <c r="I1740" t="s">
        <v>945</v>
      </c>
      <c r="J1740" t="s">
        <v>205</v>
      </c>
      <c r="K1740" t="s">
        <v>450</v>
      </c>
      <c r="M1740" t="s">
        <v>117</v>
      </c>
      <c r="N1740" t="s">
        <v>421</v>
      </c>
      <c r="P1740" t="s">
        <v>33</v>
      </c>
      <c r="Q1740" t="s">
        <v>34</v>
      </c>
      <c r="R1740" t="s">
        <v>35</v>
      </c>
      <c r="S1740" t="s">
        <v>46</v>
      </c>
      <c r="T1740" t="s">
        <v>37</v>
      </c>
      <c r="U1740" t="s">
        <v>37</v>
      </c>
      <c r="W1740" t="s">
        <v>37</v>
      </c>
    </row>
    <row r="1741" spans="1:23" hidden="1" x14ac:dyDescent="0.15">
      <c r="A1741">
        <v>9691049</v>
      </c>
      <c r="B1741">
        <v>1532</v>
      </c>
      <c r="C1741">
        <v>9</v>
      </c>
      <c r="D1741" s="9" t="s">
        <v>1000</v>
      </c>
      <c r="E1741" s="2" t="s">
        <v>25</v>
      </c>
      <c r="F1741" s="2" t="s">
        <v>258</v>
      </c>
      <c r="G1741" t="s">
        <v>101</v>
      </c>
      <c r="H1741" t="s">
        <v>27</v>
      </c>
      <c r="I1741" t="s">
        <v>165</v>
      </c>
      <c r="J1741" t="s">
        <v>103</v>
      </c>
      <c r="K1741" t="s">
        <v>669</v>
      </c>
      <c r="M1741" t="s">
        <v>43</v>
      </c>
      <c r="N1741" t="s">
        <v>821</v>
      </c>
      <c r="P1741" t="s">
        <v>33</v>
      </c>
      <c r="Q1741" t="s">
        <v>120</v>
      </c>
      <c r="R1741" t="s">
        <v>35</v>
      </c>
      <c r="S1741" t="s">
        <v>46</v>
      </c>
      <c r="T1741" t="s">
        <v>37</v>
      </c>
      <c r="U1741" t="s">
        <v>37</v>
      </c>
      <c r="W1741" t="s">
        <v>37</v>
      </c>
    </row>
    <row r="1742" spans="1:23" hidden="1" x14ac:dyDescent="0.15">
      <c r="A1742">
        <v>9690903</v>
      </c>
      <c r="B1742">
        <v>1683</v>
      </c>
      <c r="C1742">
        <v>9</v>
      </c>
      <c r="D1742" s="9" t="s">
        <v>1000</v>
      </c>
      <c r="E1742" s="2" t="s">
        <v>25</v>
      </c>
      <c r="F1742" s="2" t="s">
        <v>258</v>
      </c>
      <c r="G1742" t="s">
        <v>151</v>
      </c>
      <c r="H1742" t="s">
        <v>27</v>
      </c>
      <c r="I1742" t="s">
        <v>161</v>
      </c>
      <c r="J1742" t="s">
        <v>153</v>
      </c>
      <c r="K1742" t="s">
        <v>439</v>
      </c>
      <c r="M1742" t="s">
        <v>149</v>
      </c>
      <c r="N1742" t="s">
        <v>150</v>
      </c>
      <c r="P1742" t="s">
        <v>33</v>
      </c>
      <c r="Q1742" t="s">
        <v>120</v>
      </c>
      <c r="R1742" t="s">
        <v>35</v>
      </c>
      <c r="S1742" t="s">
        <v>126</v>
      </c>
      <c r="T1742" t="s">
        <v>37</v>
      </c>
      <c r="U1742" t="s">
        <v>37</v>
      </c>
      <c r="W1742" t="s">
        <v>37</v>
      </c>
    </row>
    <row r="1743" spans="1:23" hidden="1" x14ac:dyDescent="0.15">
      <c r="A1743">
        <v>9690842</v>
      </c>
      <c r="B1743">
        <v>1743</v>
      </c>
      <c r="C1743">
        <v>9</v>
      </c>
      <c r="D1743" s="9" t="s">
        <v>1000</v>
      </c>
      <c r="E1743" s="2" t="s">
        <v>25</v>
      </c>
      <c r="F1743" s="2" t="s">
        <v>258</v>
      </c>
      <c r="G1743" t="s">
        <v>304</v>
      </c>
      <c r="H1743" t="s">
        <v>27</v>
      </c>
      <c r="I1743" t="s">
        <v>165</v>
      </c>
      <c r="J1743" t="s">
        <v>31</v>
      </c>
      <c r="K1743" t="s">
        <v>758</v>
      </c>
      <c r="M1743" t="s">
        <v>260</v>
      </c>
      <c r="N1743" t="s">
        <v>296</v>
      </c>
      <c r="Q1743" t="s">
        <v>120</v>
      </c>
      <c r="R1743" t="s">
        <v>35</v>
      </c>
      <c r="S1743" t="s">
        <v>86</v>
      </c>
      <c r="T1743" t="s">
        <v>37</v>
      </c>
      <c r="U1743" t="s">
        <v>37</v>
      </c>
      <c r="W1743" t="s">
        <v>37</v>
      </c>
    </row>
    <row r="1744" spans="1:23" hidden="1" x14ac:dyDescent="0.15">
      <c r="A1744">
        <v>9690836</v>
      </c>
      <c r="B1744">
        <v>1742</v>
      </c>
      <c r="C1744">
        <v>9</v>
      </c>
      <c r="D1744" s="9" t="s">
        <v>1000</v>
      </c>
      <c r="E1744" s="2" t="s">
        <v>25</v>
      </c>
      <c r="F1744" s="2" t="s">
        <v>258</v>
      </c>
      <c r="G1744" t="s">
        <v>26</v>
      </c>
      <c r="H1744" t="s">
        <v>27</v>
      </c>
      <c r="I1744" t="s">
        <v>28</v>
      </c>
      <c r="J1744" t="s">
        <v>29</v>
      </c>
      <c r="K1744" t="s">
        <v>287</v>
      </c>
      <c r="M1744" t="s">
        <v>251</v>
      </c>
      <c r="N1744" t="s">
        <v>804</v>
      </c>
      <c r="Q1744" t="s">
        <v>120</v>
      </c>
      <c r="R1744" t="s">
        <v>35</v>
      </c>
      <c r="S1744" t="s">
        <v>86</v>
      </c>
      <c r="T1744" t="s">
        <v>37</v>
      </c>
      <c r="U1744" t="s">
        <v>37</v>
      </c>
      <c r="W1744" t="s">
        <v>37</v>
      </c>
    </row>
    <row r="1745" spans="1:23" hidden="1" x14ac:dyDescent="0.15">
      <c r="A1745">
        <v>9690560</v>
      </c>
      <c r="B1745">
        <v>2024</v>
      </c>
      <c r="C1745">
        <v>9</v>
      </c>
      <c r="D1745" s="9" t="s">
        <v>1000</v>
      </c>
      <c r="E1745" s="2" t="s">
        <v>25</v>
      </c>
      <c r="F1745" s="2" t="s">
        <v>274</v>
      </c>
      <c r="G1745" t="s">
        <v>63</v>
      </c>
      <c r="H1745" t="s">
        <v>27</v>
      </c>
      <c r="I1745" t="s">
        <v>445</v>
      </c>
      <c r="J1745" t="s">
        <v>65</v>
      </c>
      <c r="K1745" t="s">
        <v>587</v>
      </c>
      <c r="M1745" t="s">
        <v>205</v>
      </c>
      <c r="N1745" t="s">
        <v>796</v>
      </c>
      <c r="P1745" t="s">
        <v>33</v>
      </c>
      <c r="Q1745" t="s">
        <v>85</v>
      </c>
      <c r="R1745" t="s">
        <v>35</v>
      </c>
      <c r="S1745" t="s">
        <v>46</v>
      </c>
      <c r="T1745" t="s">
        <v>37</v>
      </c>
      <c r="U1745" t="s">
        <v>37</v>
      </c>
      <c r="W1745" t="s">
        <v>37</v>
      </c>
    </row>
    <row r="1746" spans="1:23" hidden="1" x14ac:dyDescent="0.15">
      <c r="A1746">
        <v>9691623</v>
      </c>
      <c r="B1746">
        <v>956</v>
      </c>
      <c r="C1746">
        <v>9</v>
      </c>
      <c r="D1746" s="9" t="s">
        <v>1000</v>
      </c>
      <c r="E1746" s="2" t="s">
        <v>25</v>
      </c>
      <c r="F1746" s="2" t="s">
        <v>258</v>
      </c>
      <c r="G1746" t="s">
        <v>969</v>
      </c>
      <c r="H1746" t="s">
        <v>27</v>
      </c>
      <c r="I1746" t="s">
        <v>864</v>
      </c>
      <c r="J1746" t="s">
        <v>265</v>
      </c>
      <c r="K1746" t="s">
        <v>282</v>
      </c>
      <c r="M1746" t="s">
        <v>190</v>
      </c>
      <c r="N1746" t="s">
        <v>290</v>
      </c>
      <c r="Q1746" t="s">
        <v>120</v>
      </c>
      <c r="R1746" t="s">
        <v>35</v>
      </c>
      <c r="S1746" t="s">
        <v>273</v>
      </c>
      <c r="T1746" t="s">
        <v>37</v>
      </c>
      <c r="U1746" t="s">
        <v>37</v>
      </c>
      <c r="W1746" t="s">
        <v>37</v>
      </c>
    </row>
    <row r="1747" spans="1:23" hidden="1" x14ac:dyDescent="0.15">
      <c r="A1747">
        <v>9691630</v>
      </c>
      <c r="B1747">
        <v>954</v>
      </c>
      <c r="C1747">
        <v>9</v>
      </c>
      <c r="D1747" s="9" t="s">
        <v>1000</v>
      </c>
      <c r="E1747" s="2" t="s">
        <v>25</v>
      </c>
      <c r="F1747" s="2" t="s">
        <v>258</v>
      </c>
      <c r="G1747" t="s">
        <v>278</v>
      </c>
      <c r="H1747" t="s">
        <v>27</v>
      </c>
      <c r="I1747" t="s">
        <v>279</v>
      </c>
      <c r="J1747" t="s">
        <v>280</v>
      </c>
      <c r="K1747" t="s">
        <v>281</v>
      </c>
      <c r="M1747" t="s">
        <v>60</v>
      </c>
      <c r="N1747" t="s">
        <v>464</v>
      </c>
      <c r="Q1747" t="s">
        <v>120</v>
      </c>
      <c r="R1747" t="s">
        <v>35</v>
      </c>
      <c r="S1747" t="s">
        <v>273</v>
      </c>
      <c r="T1747" t="s">
        <v>37</v>
      </c>
      <c r="U1747" t="s">
        <v>37</v>
      </c>
      <c r="W1747" t="s">
        <v>37</v>
      </c>
    </row>
    <row r="1748" spans="1:23" hidden="1" x14ac:dyDescent="0.15">
      <c r="A1748">
        <v>9691990</v>
      </c>
      <c r="B1748">
        <v>589</v>
      </c>
      <c r="C1748">
        <v>8</v>
      </c>
      <c r="D1748" s="9" t="s">
        <v>1000</v>
      </c>
      <c r="E1748" s="2" t="s">
        <v>47</v>
      </c>
      <c r="F1748" s="2" t="s">
        <v>297</v>
      </c>
      <c r="G1748" t="s">
        <v>39</v>
      </c>
      <c r="H1748" t="s">
        <v>27</v>
      </c>
      <c r="I1748" t="s">
        <v>275</v>
      </c>
      <c r="J1748" t="s">
        <v>41</v>
      </c>
      <c r="K1748" t="s">
        <v>276</v>
      </c>
      <c r="M1748" t="s">
        <v>67</v>
      </c>
      <c r="N1748" t="s">
        <v>125</v>
      </c>
      <c r="P1748" t="s">
        <v>37</v>
      </c>
      <c r="Q1748" t="s">
        <v>85</v>
      </c>
      <c r="R1748" t="s">
        <v>35</v>
      </c>
      <c r="S1748" t="s">
        <v>126</v>
      </c>
      <c r="T1748" t="s">
        <v>37</v>
      </c>
      <c r="U1748" t="s">
        <v>37</v>
      </c>
      <c r="W1748" t="s">
        <v>37</v>
      </c>
    </row>
    <row r="1749" spans="1:23" hidden="1" x14ac:dyDescent="0.15">
      <c r="A1749">
        <v>9690333</v>
      </c>
      <c r="B1749">
        <v>2254</v>
      </c>
      <c r="C1749">
        <v>9</v>
      </c>
      <c r="D1749" s="9" t="s">
        <v>1000</v>
      </c>
      <c r="E1749" s="2" t="s">
        <v>47</v>
      </c>
      <c r="F1749" s="2" t="s">
        <v>274</v>
      </c>
      <c r="G1749" t="s">
        <v>737</v>
      </c>
      <c r="H1749" t="s">
        <v>27</v>
      </c>
      <c r="I1749" t="s">
        <v>738</v>
      </c>
      <c r="J1749" t="s">
        <v>43</v>
      </c>
      <c r="K1749" t="s">
        <v>719</v>
      </c>
      <c r="M1749" t="s">
        <v>90</v>
      </c>
      <c r="N1749" t="s">
        <v>728</v>
      </c>
      <c r="Q1749" t="s">
        <v>34</v>
      </c>
      <c r="R1749" t="s">
        <v>35</v>
      </c>
      <c r="S1749" t="s">
        <v>100</v>
      </c>
      <c r="T1749" t="s">
        <v>37</v>
      </c>
      <c r="U1749" t="s">
        <v>37</v>
      </c>
      <c r="W1749" t="s">
        <v>37</v>
      </c>
    </row>
    <row r="1750" spans="1:23" hidden="1" x14ac:dyDescent="0.15">
      <c r="A1750">
        <v>9692458</v>
      </c>
      <c r="B1750">
        <v>125</v>
      </c>
      <c r="C1750">
        <v>9</v>
      </c>
      <c r="D1750" s="9" t="s">
        <v>1000</v>
      </c>
      <c r="E1750" s="2" t="s">
        <v>47</v>
      </c>
      <c r="F1750" s="2" t="s">
        <v>297</v>
      </c>
      <c r="G1750" t="s">
        <v>71</v>
      </c>
      <c r="H1750" t="s">
        <v>27</v>
      </c>
      <c r="I1750" t="s">
        <v>72</v>
      </c>
      <c r="J1750" t="s">
        <v>73</v>
      </c>
      <c r="K1750" t="s">
        <v>724</v>
      </c>
      <c r="M1750" t="s">
        <v>143</v>
      </c>
      <c r="N1750" t="s">
        <v>467</v>
      </c>
      <c r="P1750" t="s">
        <v>37</v>
      </c>
      <c r="Q1750" t="s">
        <v>469</v>
      </c>
      <c r="R1750" t="s">
        <v>35</v>
      </c>
      <c r="S1750" t="s">
        <v>46</v>
      </c>
      <c r="T1750" t="s">
        <v>37</v>
      </c>
      <c r="U1750" t="s">
        <v>37</v>
      </c>
      <c r="W1750" t="s">
        <v>37</v>
      </c>
    </row>
    <row r="1751" spans="1:23" hidden="1" x14ac:dyDescent="0.15">
      <c r="A1751">
        <v>9692242</v>
      </c>
      <c r="B1751">
        <v>345</v>
      </c>
      <c r="C1751">
        <v>9</v>
      </c>
      <c r="D1751" s="9" t="s">
        <v>1000</v>
      </c>
      <c r="E1751" s="2" t="s">
        <v>47</v>
      </c>
      <c r="F1751" s="2" t="s">
        <v>274</v>
      </c>
      <c r="G1751" t="s">
        <v>323</v>
      </c>
      <c r="H1751" t="s">
        <v>27</v>
      </c>
      <c r="I1751" t="s">
        <v>939</v>
      </c>
      <c r="J1751" t="s">
        <v>196</v>
      </c>
      <c r="K1751" t="s">
        <v>197</v>
      </c>
      <c r="M1751" t="s">
        <v>265</v>
      </c>
      <c r="N1751" t="s">
        <v>453</v>
      </c>
      <c r="P1751" t="s">
        <v>33</v>
      </c>
      <c r="Q1751" t="s">
        <v>34</v>
      </c>
      <c r="R1751" t="s">
        <v>35</v>
      </c>
      <c r="S1751" t="s">
        <v>94</v>
      </c>
      <c r="T1751" t="s">
        <v>37</v>
      </c>
      <c r="U1751" t="s">
        <v>37</v>
      </c>
      <c r="W1751" t="s">
        <v>37</v>
      </c>
    </row>
    <row r="1752" spans="1:23" hidden="1" x14ac:dyDescent="0.15">
      <c r="A1752">
        <v>9821221</v>
      </c>
      <c r="B1752">
        <v>2532</v>
      </c>
      <c r="C1752">
        <v>5</v>
      </c>
      <c r="D1752" s="9" t="s">
        <v>1000</v>
      </c>
      <c r="E1752" s="2" t="s">
        <v>47</v>
      </c>
      <c r="F1752" s="2" t="s">
        <v>297</v>
      </c>
      <c r="G1752" t="s">
        <v>48</v>
      </c>
      <c r="H1752" t="s">
        <v>27</v>
      </c>
      <c r="I1752" t="s">
        <v>49</v>
      </c>
      <c r="J1752" t="s">
        <v>50</v>
      </c>
      <c r="K1752" t="s">
        <v>298</v>
      </c>
      <c r="M1752" t="s">
        <v>60</v>
      </c>
      <c r="N1752" t="s">
        <v>61</v>
      </c>
      <c r="P1752" t="s">
        <v>37</v>
      </c>
      <c r="Q1752" t="s">
        <v>54</v>
      </c>
      <c r="R1752" t="s">
        <v>35</v>
      </c>
      <c r="S1752" t="s">
        <v>62</v>
      </c>
      <c r="T1752" t="s">
        <v>37</v>
      </c>
      <c r="U1752" t="s">
        <v>37</v>
      </c>
      <c r="W1752" t="s">
        <v>37</v>
      </c>
    </row>
    <row r="1753" spans="1:23" hidden="1" x14ac:dyDescent="0.15">
      <c r="A1753">
        <v>9692120</v>
      </c>
      <c r="B1753">
        <v>464</v>
      </c>
      <c r="C1753">
        <v>9</v>
      </c>
      <c r="D1753" s="9" t="s">
        <v>1000</v>
      </c>
      <c r="E1753" s="2" t="s">
        <v>47</v>
      </c>
      <c r="F1753" s="2" t="s">
        <v>274</v>
      </c>
      <c r="G1753" t="s">
        <v>56</v>
      </c>
      <c r="H1753" t="s">
        <v>27</v>
      </c>
      <c r="I1753" t="s">
        <v>57</v>
      </c>
      <c r="J1753" t="s">
        <v>58</v>
      </c>
      <c r="K1753" t="s">
        <v>708</v>
      </c>
      <c r="M1753" t="s">
        <v>105</v>
      </c>
      <c r="N1753" t="s">
        <v>463</v>
      </c>
      <c r="P1753" t="s">
        <v>33</v>
      </c>
      <c r="Q1753" t="s">
        <v>34</v>
      </c>
      <c r="R1753" t="s">
        <v>35</v>
      </c>
      <c r="S1753" t="s">
        <v>36</v>
      </c>
      <c r="T1753" t="s">
        <v>37</v>
      </c>
      <c r="U1753" t="s">
        <v>37</v>
      </c>
      <c r="W1753" t="s">
        <v>37</v>
      </c>
    </row>
    <row r="1754" spans="1:23" hidden="1" x14ac:dyDescent="0.15">
      <c r="A1754">
        <v>9692043</v>
      </c>
      <c r="B1754">
        <v>554</v>
      </c>
      <c r="C1754">
        <v>9</v>
      </c>
      <c r="D1754" s="9" t="s">
        <v>1000</v>
      </c>
      <c r="E1754" s="2" t="s">
        <v>739</v>
      </c>
      <c r="F1754" s="2" t="s">
        <v>258</v>
      </c>
      <c r="G1754" t="s">
        <v>79</v>
      </c>
      <c r="H1754" t="s">
        <v>27</v>
      </c>
      <c r="I1754" t="s">
        <v>241</v>
      </c>
      <c r="J1754" t="s">
        <v>81</v>
      </c>
      <c r="K1754" t="s">
        <v>752</v>
      </c>
      <c r="M1754" t="s">
        <v>105</v>
      </c>
      <c r="N1754" t="s">
        <v>566</v>
      </c>
      <c r="P1754" t="s">
        <v>37</v>
      </c>
      <c r="Q1754" t="s">
        <v>99</v>
      </c>
      <c r="R1754" t="s">
        <v>35</v>
      </c>
      <c r="S1754" t="s">
        <v>114</v>
      </c>
      <c r="T1754" t="s">
        <v>37</v>
      </c>
      <c r="U1754" t="s">
        <v>37</v>
      </c>
      <c r="W1754" t="s">
        <v>37</v>
      </c>
    </row>
    <row r="1755" spans="1:23" hidden="1" x14ac:dyDescent="0.15">
      <c r="A1755">
        <v>9691384</v>
      </c>
      <c r="B1755">
        <v>1197</v>
      </c>
      <c r="C1755">
        <v>9</v>
      </c>
      <c r="D1755" s="9" t="s">
        <v>1000</v>
      </c>
      <c r="E1755" s="2" t="s">
        <v>739</v>
      </c>
      <c r="F1755" s="2" t="s">
        <v>258</v>
      </c>
      <c r="G1755" t="s">
        <v>559</v>
      </c>
      <c r="H1755" t="s">
        <v>27</v>
      </c>
      <c r="I1755" t="s">
        <v>650</v>
      </c>
      <c r="J1755" t="s">
        <v>75</v>
      </c>
      <c r="K1755" t="s">
        <v>659</v>
      </c>
      <c r="M1755" t="s">
        <v>129</v>
      </c>
      <c r="N1755" t="s">
        <v>525</v>
      </c>
      <c r="Q1755" t="s">
        <v>99</v>
      </c>
      <c r="R1755" t="s">
        <v>35</v>
      </c>
      <c r="S1755" t="s">
        <v>86</v>
      </c>
      <c r="T1755" t="s">
        <v>37</v>
      </c>
      <c r="U1755" t="s">
        <v>37</v>
      </c>
      <c r="W1755" t="s">
        <v>37</v>
      </c>
    </row>
    <row r="1756" spans="1:23" hidden="1" x14ac:dyDescent="0.15">
      <c r="A1756">
        <v>9690960</v>
      </c>
      <c r="B1756">
        <v>1608</v>
      </c>
      <c r="C1756">
        <v>4</v>
      </c>
      <c r="D1756" s="9" t="s">
        <v>1000</v>
      </c>
      <c r="E1756" s="2" t="s">
        <v>302</v>
      </c>
      <c r="F1756" s="2" t="s">
        <v>303</v>
      </c>
      <c r="G1756" t="s">
        <v>188</v>
      </c>
      <c r="H1756" t="s">
        <v>27</v>
      </c>
      <c r="I1756" t="s">
        <v>355</v>
      </c>
      <c r="J1756" t="s">
        <v>190</v>
      </c>
      <c r="K1756" t="s">
        <v>691</v>
      </c>
      <c r="M1756" t="s">
        <v>83</v>
      </c>
      <c r="N1756" t="s">
        <v>636</v>
      </c>
      <c r="P1756" t="s">
        <v>33</v>
      </c>
      <c r="Q1756" t="s">
        <v>202</v>
      </c>
      <c r="R1756" t="s">
        <v>35</v>
      </c>
      <c r="S1756" t="s">
        <v>70</v>
      </c>
      <c r="T1756" t="s">
        <v>37</v>
      </c>
      <c r="U1756" t="s">
        <v>37</v>
      </c>
      <c r="W1756" t="s">
        <v>37</v>
      </c>
    </row>
    <row r="1757" spans="1:23" hidden="1" x14ac:dyDescent="0.15">
      <c r="A1757">
        <v>9692209</v>
      </c>
      <c r="B1757">
        <v>373</v>
      </c>
      <c r="C1757">
        <v>9</v>
      </c>
      <c r="D1757" s="9" t="s">
        <v>1000</v>
      </c>
      <c r="E1757" s="2" t="s">
        <v>302</v>
      </c>
      <c r="F1757" s="2" t="s">
        <v>303</v>
      </c>
      <c r="G1757" t="s">
        <v>63</v>
      </c>
      <c r="H1757" t="s">
        <v>27</v>
      </c>
      <c r="I1757" t="s">
        <v>64</v>
      </c>
      <c r="J1757" t="s">
        <v>65</v>
      </c>
      <c r="K1757" t="s">
        <v>248</v>
      </c>
      <c r="M1757" t="s">
        <v>105</v>
      </c>
      <c r="N1757" t="s">
        <v>823</v>
      </c>
      <c r="P1757" t="s">
        <v>37</v>
      </c>
      <c r="Q1757" t="s">
        <v>69</v>
      </c>
      <c r="R1757" t="s">
        <v>35</v>
      </c>
      <c r="S1757" t="s">
        <v>100</v>
      </c>
      <c r="T1757" t="s">
        <v>37</v>
      </c>
      <c r="U1757" t="s">
        <v>37</v>
      </c>
      <c r="W1757" t="s">
        <v>37</v>
      </c>
    </row>
    <row r="1758" spans="1:23" hidden="1" x14ac:dyDescent="0.15">
      <c r="A1758">
        <v>9691031</v>
      </c>
      <c r="B1758">
        <v>1562</v>
      </c>
      <c r="C1758">
        <v>9</v>
      </c>
      <c r="D1758" s="9" t="s">
        <v>1000</v>
      </c>
      <c r="E1758" s="2" t="s">
        <v>302</v>
      </c>
      <c r="F1758" s="2" t="s">
        <v>303</v>
      </c>
      <c r="G1758" t="s">
        <v>95</v>
      </c>
      <c r="H1758" t="s">
        <v>27</v>
      </c>
      <c r="I1758" t="s">
        <v>255</v>
      </c>
      <c r="J1758" t="s">
        <v>60</v>
      </c>
      <c r="K1758" t="s">
        <v>256</v>
      </c>
      <c r="M1758" t="s">
        <v>105</v>
      </c>
      <c r="N1758" t="s">
        <v>840</v>
      </c>
      <c r="P1758" t="s">
        <v>33</v>
      </c>
      <c r="Q1758" t="s">
        <v>69</v>
      </c>
      <c r="R1758" t="s">
        <v>35</v>
      </c>
      <c r="S1758" t="s">
        <v>46</v>
      </c>
      <c r="T1758" t="s">
        <v>37</v>
      </c>
      <c r="U1758" t="s">
        <v>37</v>
      </c>
      <c r="W1758" t="s">
        <v>37</v>
      </c>
    </row>
    <row r="1759" spans="1:23" hidden="1" x14ac:dyDescent="0.15">
      <c r="A1759">
        <v>9690661</v>
      </c>
      <c r="B1759">
        <v>1926</v>
      </c>
      <c r="C1759">
        <v>8</v>
      </c>
      <c r="D1759" s="9" t="s">
        <v>1000</v>
      </c>
      <c r="E1759" s="2" t="s">
        <v>302</v>
      </c>
      <c r="F1759" s="2" t="s">
        <v>303</v>
      </c>
      <c r="G1759" t="s">
        <v>39</v>
      </c>
      <c r="H1759" t="s">
        <v>27</v>
      </c>
      <c r="I1759" t="s">
        <v>40</v>
      </c>
      <c r="J1759" t="s">
        <v>41</v>
      </c>
      <c r="K1759" t="s">
        <v>682</v>
      </c>
      <c r="M1759" t="s">
        <v>234</v>
      </c>
      <c r="N1759" t="s">
        <v>489</v>
      </c>
      <c r="Q1759" t="s">
        <v>93</v>
      </c>
      <c r="R1759" t="s">
        <v>35</v>
      </c>
      <c r="S1759" t="s">
        <v>70</v>
      </c>
      <c r="T1759" t="s">
        <v>37</v>
      </c>
      <c r="U1759" t="s">
        <v>37</v>
      </c>
      <c r="W1759" t="s">
        <v>37</v>
      </c>
    </row>
    <row r="1760" spans="1:23" hidden="1" x14ac:dyDescent="0.15">
      <c r="A1760">
        <v>9692299</v>
      </c>
      <c r="B1760">
        <v>283</v>
      </c>
      <c r="C1760">
        <v>9</v>
      </c>
      <c r="D1760" s="9" t="s">
        <v>1000</v>
      </c>
      <c r="E1760" s="2" t="s">
        <v>302</v>
      </c>
      <c r="F1760" s="2" t="s">
        <v>303</v>
      </c>
      <c r="G1760" t="s">
        <v>969</v>
      </c>
      <c r="H1760" t="s">
        <v>27</v>
      </c>
      <c r="I1760" t="s">
        <v>655</v>
      </c>
      <c r="J1760" t="s">
        <v>265</v>
      </c>
      <c r="K1760" t="s">
        <v>663</v>
      </c>
      <c r="M1760" t="s">
        <v>251</v>
      </c>
      <c r="N1760" t="s">
        <v>748</v>
      </c>
      <c r="P1760" t="s">
        <v>33</v>
      </c>
      <c r="Q1760" t="s">
        <v>202</v>
      </c>
      <c r="R1760" t="s">
        <v>35</v>
      </c>
      <c r="S1760" t="s">
        <v>86</v>
      </c>
      <c r="T1760" t="s">
        <v>37</v>
      </c>
      <c r="U1760" t="s">
        <v>37</v>
      </c>
      <c r="W1760" t="s">
        <v>37</v>
      </c>
    </row>
    <row r="1761" spans="1:23" hidden="1" x14ac:dyDescent="0.15">
      <c r="A1761">
        <v>9691091</v>
      </c>
      <c r="B1761">
        <v>1503</v>
      </c>
      <c r="C1761">
        <v>9</v>
      </c>
      <c r="D1761" s="9" t="s">
        <v>1000</v>
      </c>
      <c r="E1761" s="2" t="s">
        <v>302</v>
      </c>
      <c r="F1761" s="2" t="s">
        <v>303</v>
      </c>
      <c r="G1761" t="s">
        <v>777</v>
      </c>
      <c r="H1761" t="s">
        <v>27</v>
      </c>
      <c r="I1761" t="s">
        <v>778</v>
      </c>
      <c r="J1761" t="s">
        <v>251</v>
      </c>
      <c r="K1761" t="s">
        <v>252</v>
      </c>
      <c r="M1761" t="s">
        <v>90</v>
      </c>
      <c r="N1761" t="s">
        <v>696</v>
      </c>
      <c r="Q1761" t="s">
        <v>202</v>
      </c>
      <c r="R1761" t="s">
        <v>35</v>
      </c>
      <c r="S1761" t="s">
        <v>253</v>
      </c>
      <c r="T1761" t="s">
        <v>37</v>
      </c>
      <c r="U1761" t="s">
        <v>37</v>
      </c>
      <c r="W1761" t="s">
        <v>37</v>
      </c>
    </row>
    <row r="1762" spans="1:23" hidden="1" x14ac:dyDescent="0.15">
      <c r="A1762">
        <v>9692359</v>
      </c>
      <c r="B1762">
        <v>224</v>
      </c>
      <c r="C1762">
        <v>9</v>
      </c>
      <c r="D1762" s="9" t="s">
        <v>1000</v>
      </c>
      <c r="E1762" s="2" t="s">
        <v>302</v>
      </c>
      <c r="F1762" s="2" t="s">
        <v>303</v>
      </c>
      <c r="G1762" t="s">
        <v>408</v>
      </c>
      <c r="H1762" t="s">
        <v>27</v>
      </c>
      <c r="I1762" t="s">
        <v>409</v>
      </c>
      <c r="J1762" t="s">
        <v>182</v>
      </c>
      <c r="K1762" t="s">
        <v>192</v>
      </c>
      <c r="M1762" t="s">
        <v>67</v>
      </c>
      <c r="N1762" t="s">
        <v>523</v>
      </c>
      <c r="P1762" t="s">
        <v>33</v>
      </c>
      <c r="Q1762" t="s">
        <v>69</v>
      </c>
      <c r="R1762" t="s">
        <v>35</v>
      </c>
      <c r="S1762" t="s">
        <v>114</v>
      </c>
      <c r="T1762" t="s">
        <v>37</v>
      </c>
      <c r="U1762" t="s">
        <v>37</v>
      </c>
      <c r="W1762" t="s">
        <v>37</v>
      </c>
    </row>
    <row r="1763" spans="1:23" hidden="1" x14ac:dyDescent="0.15">
      <c r="A1763">
        <v>9690778</v>
      </c>
      <c r="B1763">
        <v>1802</v>
      </c>
      <c r="C1763">
        <v>9</v>
      </c>
      <c r="D1763" s="9" t="s">
        <v>1000</v>
      </c>
      <c r="E1763" s="2" t="s">
        <v>302</v>
      </c>
      <c r="F1763" s="2" t="s">
        <v>303</v>
      </c>
      <c r="G1763" t="s">
        <v>351</v>
      </c>
      <c r="H1763" t="s">
        <v>27</v>
      </c>
      <c r="I1763" t="s">
        <v>352</v>
      </c>
      <c r="J1763" t="s">
        <v>143</v>
      </c>
      <c r="K1763" t="s">
        <v>353</v>
      </c>
      <c r="M1763" t="s">
        <v>196</v>
      </c>
      <c r="N1763" t="s">
        <v>683</v>
      </c>
      <c r="P1763" t="s">
        <v>33</v>
      </c>
      <c r="Q1763" t="s">
        <v>99</v>
      </c>
      <c r="R1763" t="s">
        <v>35</v>
      </c>
      <c r="S1763" t="s">
        <v>273</v>
      </c>
      <c r="T1763" t="s">
        <v>37</v>
      </c>
      <c r="U1763" t="s">
        <v>37</v>
      </c>
      <c r="W1763" t="s">
        <v>37</v>
      </c>
    </row>
    <row r="1764" spans="1:23" hidden="1" x14ac:dyDescent="0.15">
      <c r="A1764">
        <v>9692013</v>
      </c>
      <c r="B1764">
        <v>590</v>
      </c>
      <c r="C1764">
        <v>8</v>
      </c>
      <c r="D1764" s="9" t="s">
        <v>1000</v>
      </c>
      <c r="E1764" s="2" t="s">
        <v>302</v>
      </c>
      <c r="F1764" s="2" t="s">
        <v>350</v>
      </c>
      <c r="G1764" t="s">
        <v>121</v>
      </c>
      <c r="H1764" t="s">
        <v>27</v>
      </c>
      <c r="I1764" t="s">
        <v>122</v>
      </c>
      <c r="J1764" t="s">
        <v>123</v>
      </c>
      <c r="K1764" t="s">
        <v>124</v>
      </c>
      <c r="M1764" t="s">
        <v>155</v>
      </c>
      <c r="N1764" t="s">
        <v>277</v>
      </c>
      <c r="Q1764" t="s">
        <v>85</v>
      </c>
      <c r="R1764" t="s">
        <v>35</v>
      </c>
      <c r="S1764" t="s">
        <v>126</v>
      </c>
      <c r="T1764" t="s">
        <v>37</v>
      </c>
      <c r="U1764" t="s">
        <v>37</v>
      </c>
      <c r="W1764" t="s">
        <v>37</v>
      </c>
    </row>
    <row r="1765" spans="1:23" hidden="1" x14ac:dyDescent="0.15">
      <c r="A1765">
        <v>9691367</v>
      </c>
      <c r="B1765">
        <v>1211</v>
      </c>
      <c r="C1765">
        <v>4</v>
      </c>
      <c r="D1765" s="9" t="s">
        <v>1000</v>
      </c>
      <c r="E1765" s="2" t="s">
        <v>302</v>
      </c>
      <c r="F1765" s="2" t="s">
        <v>303</v>
      </c>
      <c r="G1765" t="s">
        <v>133</v>
      </c>
      <c r="H1765" t="s">
        <v>27</v>
      </c>
      <c r="I1765" t="s">
        <v>358</v>
      </c>
      <c r="J1765" t="s">
        <v>52</v>
      </c>
      <c r="K1765" t="s">
        <v>359</v>
      </c>
      <c r="M1765" t="s">
        <v>209</v>
      </c>
      <c r="N1765" t="s">
        <v>433</v>
      </c>
      <c r="P1765" t="s">
        <v>37</v>
      </c>
      <c r="Q1765" t="s">
        <v>69</v>
      </c>
      <c r="R1765" t="s">
        <v>35</v>
      </c>
      <c r="S1765" t="s">
        <v>273</v>
      </c>
      <c r="T1765" t="s">
        <v>37</v>
      </c>
      <c r="U1765" t="s">
        <v>37</v>
      </c>
      <c r="W1765" t="s">
        <v>37</v>
      </c>
    </row>
    <row r="1766" spans="1:23" hidden="1" x14ac:dyDescent="0.15">
      <c r="A1766">
        <v>9691358</v>
      </c>
      <c r="B1766">
        <v>1228</v>
      </c>
      <c r="C1766">
        <v>9</v>
      </c>
      <c r="D1766" s="9" t="s">
        <v>1000</v>
      </c>
      <c r="E1766" s="2" t="s">
        <v>302</v>
      </c>
      <c r="F1766" s="2" t="s">
        <v>303</v>
      </c>
      <c r="G1766" t="s">
        <v>742</v>
      </c>
      <c r="H1766" t="s">
        <v>27</v>
      </c>
      <c r="I1766" t="s">
        <v>189</v>
      </c>
      <c r="J1766" t="s">
        <v>246</v>
      </c>
      <c r="K1766" t="s">
        <v>434</v>
      </c>
      <c r="M1766" t="s">
        <v>147</v>
      </c>
      <c r="N1766" t="s">
        <v>786</v>
      </c>
      <c r="Q1766" t="s">
        <v>69</v>
      </c>
      <c r="R1766" t="s">
        <v>35</v>
      </c>
      <c r="S1766" t="s">
        <v>273</v>
      </c>
      <c r="T1766" t="s">
        <v>37</v>
      </c>
      <c r="U1766" t="s">
        <v>37</v>
      </c>
      <c r="W1766" t="s">
        <v>37</v>
      </c>
    </row>
    <row r="1767" spans="1:23" hidden="1" x14ac:dyDescent="0.15">
      <c r="A1767">
        <v>9692168</v>
      </c>
      <c r="B1767">
        <v>434</v>
      </c>
      <c r="C1767">
        <v>9</v>
      </c>
      <c r="D1767" s="9" t="s">
        <v>1000</v>
      </c>
      <c r="E1767" s="2" t="s">
        <v>302</v>
      </c>
      <c r="F1767" s="2" t="s">
        <v>303</v>
      </c>
      <c r="G1767" t="s">
        <v>151</v>
      </c>
      <c r="H1767" t="s">
        <v>27</v>
      </c>
      <c r="I1767" t="s">
        <v>371</v>
      </c>
      <c r="J1767" t="s">
        <v>153</v>
      </c>
      <c r="K1767" t="s">
        <v>403</v>
      </c>
      <c r="M1767" t="s">
        <v>166</v>
      </c>
      <c r="N1767" t="s">
        <v>687</v>
      </c>
      <c r="P1767" t="s">
        <v>37</v>
      </c>
      <c r="Q1767" t="s">
        <v>99</v>
      </c>
      <c r="R1767" t="s">
        <v>35</v>
      </c>
      <c r="S1767" t="s">
        <v>253</v>
      </c>
      <c r="T1767" t="s">
        <v>37</v>
      </c>
      <c r="U1767" t="s">
        <v>37</v>
      </c>
      <c r="W1767" t="s">
        <v>37</v>
      </c>
    </row>
    <row r="1768" spans="1:23" hidden="1" x14ac:dyDescent="0.15">
      <c r="A1768">
        <v>9691399</v>
      </c>
      <c r="B1768">
        <v>1198</v>
      </c>
      <c r="C1768">
        <v>9</v>
      </c>
      <c r="D1768" s="9" t="s">
        <v>1000</v>
      </c>
      <c r="E1768" s="2" t="s">
        <v>302</v>
      </c>
      <c r="F1768" s="2" t="s">
        <v>303</v>
      </c>
      <c r="G1768" t="s">
        <v>341</v>
      </c>
      <c r="H1768" t="s">
        <v>27</v>
      </c>
      <c r="I1768" t="s">
        <v>519</v>
      </c>
      <c r="J1768" t="s">
        <v>178</v>
      </c>
      <c r="K1768" t="s">
        <v>544</v>
      </c>
      <c r="M1768" t="s">
        <v>123</v>
      </c>
      <c r="N1768" t="s">
        <v>524</v>
      </c>
      <c r="P1768" t="s">
        <v>33</v>
      </c>
      <c r="Q1768" t="s">
        <v>99</v>
      </c>
      <c r="R1768" t="s">
        <v>35</v>
      </c>
      <c r="S1768" t="s">
        <v>86</v>
      </c>
      <c r="T1768" t="s">
        <v>37</v>
      </c>
      <c r="U1768" t="s">
        <v>37</v>
      </c>
      <c r="W1768" t="s">
        <v>37</v>
      </c>
    </row>
    <row r="1769" spans="1:23" hidden="1" x14ac:dyDescent="0.15">
      <c r="A1769">
        <v>9691121</v>
      </c>
      <c r="B1769">
        <v>1474</v>
      </c>
      <c r="C1769">
        <v>9</v>
      </c>
      <c r="D1769" s="9" t="s">
        <v>1000</v>
      </c>
      <c r="E1769" s="2" t="s">
        <v>302</v>
      </c>
      <c r="F1769" s="2" t="s">
        <v>350</v>
      </c>
      <c r="G1769" t="s">
        <v>221</v>
      </c>
      <c r="H1769" t="s">
        <v>27</v>
      </c>
      <c r="I1769" t="s">
        <v>222</v>
      </c>
      <c r="J1769" t="s">
        <v>155</v>
      </c>
      <c r="K1769" t="s">
        <v>223</v>
      </c>
      <c r="M1769" t="s">
        <v>67</v>
      </c>
      <c r="N1769" t="s">
        <v>588</v>
      </c>
      <c r="Q1769" t="s">
        <v>34</v>
      </c>
      <c r="R1769" t="s">
        <v>35</v>
      </c>
      <c r="S1769" t="s">
        <v>86</v>
      </c>
      <c r="T1769" t="s">
        <v>37</v>
      </c>
      <c r="U1769" t="s">
        <v>37</v>
      </c>
      <c r="W1769" t="s">
        <v>37</v>
      </c>
    </row>
    <row r="1770" spans="1:23" hidden="1" x14ac:dyDescent="0.15">
      <c r="A1770">
        <v>9721226</v>
      </c>
      <c r="B1770">
        <v>2483</v>
      </c>
      <c r="C1770">
        <v>9</v>
      </c>
      <c r="D1770" s="9" t="s">
        <v>1000</v>
      </c>
      <c r="E1770" s="2" t="s">
        <v>302</v>
      </c>
      <c r="F1770" s="2" t="s">
        <v>303</v>
      </c>
      <c r="G1770" t="s">
        <v>221</v>
      </c>
      <c r="H1770" t="s">
        <v>27</v>
      </c>
      <c r="I1770" t="s">
        <v>332</v>
      </c>
      <c r="J1770" t="s">
        <v>155</v>
      </c>
      <c r="K1770" t="s">
        <v>505</v>
      </c>
      <c r="M1770" t="s">
        <v>230</v>
      </c>
      <c r="N1770" t="s">
        <v>676</v>
      </c>
      <c r="Q1770" t="s">
        <v>45</v>
      </c>
      <c r="R1770" t="s">
        <v>35</v>
      </c>
      <c r="S1770" t="s">
        <v>273</v>
      </c>
      <c r="T1770" t="s">
        <v>37</v>
      </c>
      <c r="U1770" t="s">
        <v>37</v>
      </c>
      <c r="W1770" t="s">
        <v>37</v>
      </c>
    </row>
    <row r="1771" spans="1:23" hidden="1" x14ac:dyDescent="0.15">
      <c r="A1771">
        <v>9690381</v>
      </c>
      <c r="B1771">
        <v>2224</v>
      </c>
      <c r="C1771">
        <v>9</v>
      </c>
      <c r="D1771" s="9" t="s">
        <v>1000</v>
      </c>
      <c r="E1771" s="2" t="s">
        <v>302</v>
      </c>
      <c r="F1771" s="2" t="s">
        <v>303</v>
      </c>
      <c r="G1771" t="s">
        <v>742</v>
      </c>
      <c r="H1771" t="s">
        <v>27</v>
      </c>
      <c r="I1771" t="s">
        <v>355</v>
      </c>
      <c r="J1771" t="s">
        <v>246</v>
      </c>
      <c r="K1771" t="s">
        <v>380</v>
      </c>
      <c r="M1771" t="s">
        <v>147</v>
      </c>
      <c r="N1771" t="s">
        <v>200</v>
      </c>
      <c r="P1771" t="s">
        <v>33</v>
      </c>
      <c r="Q1771" t="s">
        <v>202</v>
      </c>
      <c r="R1771" t="s">
        <v>35</v>
      </c>
      <c r="S1771" t="s">
        <v>94</v>
      </c>
      <c r="T1771" t="s">
        <v>37</v>
      </c>
      <c r="U1771" t="s">
        <v>37</v>
      </c>
      <c r="W1771" t="s">
        <v>37</v>
      </c>
    </row>
    <row r="1772" spans="1:23" hidden="1" x14ac:dyDescent="0.15">
      <c r="A1772">
        <v>9691078</v>
      </c>
      <c r="B1772">
        <v>1504</v>
      </c>
      <c r="C1772">
        <v>9</v>
      </c>
      <c r="D1772" s="9" t="s">
        <v>1000</v>
      </c>
      <c r="E1772" s="2" t="s">
        <v>302</v>
      </c>
      <c r="F1772" s="2" t="s">
        <v>303</v>
      </c>
      <c r="G1772" t="s">
        <v>283</v>
      </c>
      <c r="H1772" t="s">
        <v>27</v>
      </c>
      <c r="I1772" t="s">
        <v>102</v>
      </c>
      <c r="J1772" t="s">
        <v>284</v>
      </c>
      <c r="K1772" t="s">
        <v>810</v>
      </c>
      <c r="M1772" t="s">
        <v>153</v>
      </c>
      <c r="N1772" t="s">
        <v>695</v>
      </c>
      <c r="Q1772" t="s">
        <v>202</v>
      </c>
      <c r="R1772" t="s">
        <v>35</v>
      </c>
      <c r="S1772" t="s">
        <v>253</v>
      </c>
      <c r="T1772" t="s">
        <v>37</v>
      </c>
      <c r="U1772" t="s">
        <v>37</v>
      </c>
      <c r="W1772" t="s">
        <v>37</v>
      </c>
    </row>
    <row r="1773" spans="1:23" hidden="1" x14ac:dyDescent="0.15">
      <c r="A1773">
        <v>9692255</v>
      </c>
      <c r="B1773">
        <v>344</v>
      </c>
      <c r="C1773">
        <v>9</v>
      </c>
      <c r="D1773" s="9" t="s">
        <v>1000</v>
      </c>
      <c r="E1773" s="2" t="s">
        <v>302</v>
      </c>
      <c r="F1773" s="2" t="s">
        <v>350</v>
      </c>
      <c r="G1773" t="s">
        <v>259</v>
      </c>
      <c r="H1773" t="s">
        <v>27</v>
      </c>
      <c r="I1773" t="s">
        <v>165</v>
      </c>
      <c r="J1773" t="s">
        <v>260</v>
      </c>
      <c r="K1773" t="s">
        <v>261</v>
      </c>
      <c r="M1773" t="s">
        <v>454</v>
      </c>
      <c r="N1773" t="s">
        <v>455</v>
      </c>
      <c r="Q1773" t="s">
        <v>34</v>
      </c>
      <c r="R1773" t="s">
        <v>35</v>
      </c>
      <c r="S1773" t="s">
        <v>94</v>
      </c>
      <c r="T1773" t="s">
        <v>37</v>
      </c>
      <c r="U1773" t="s">
        <v>37</v>
      </c>
      <c r="W1773" t="s">
        <v>37</v>
      </c>
    </row>
    <row r="1774" spans="1:23" hidden="1" x14ac:dyDescent="0.15">
      <c r="A1774">
        <v>9691516</v>
      </c>
      <c r="B1774">
        <v>1078</v>
      </c>
      <c r="C1774">
        <v>9</v>
      </c>
      <c r="D1774" s="9" t="s">
        <v>1000</v>
      </c>
      <c r="E1774" s="2" t="s">
        <v>302</v>
      </c>
      <c r="F1774" s="2" t="s">
        <v>303</v>
      </c>
      <c r="G1774" t="s">
        <v>207</v>
      </c>
      <c r="H1774" t="s">
        <v>27</v>
      </c>
      <c r="I1774" t="s">
        <v>208</v>
      </c>
      <c r="J1774" t="s">
        <v>209</v>
      </c>
      <c r="K1774" t="s">
        <v>227</v>
      </c>
      <c r="M1774" t="s">
        <v>43</v>
      </c>
      <c r="N1774" t="s">
        <v>788</v>
      </c>
      <c r="P1774" t="s">
        <v>33</v>
      </c>
      <c r="Q1774" t="s">
        <v>93</v>
      </c>
      <c r="R1774" t="s">
        <v>35</v>
      </c>
      <c r="S1774" t="s">
        <v>126</v>
      </c>
      <c r="T1774" t="s">
        <v>37</v>
      </c>
      <c r="U1774" t="s">
        <v>37</v>
      </c>
      <c r="W1774" t="s">
        <v>37</v>
      </c>
    </row>
    <row r="1775" spans="1:23" hidden="1" x14ac:dyDescent="0.15">
      <c r="A1775">
        <v>9690949</v>
      </c>
      <c r="B1775">
        <v>1653</v>
      </c>
      <c r="C1775">
        <v>9</v>
      </c>
      <c r="D1775" s="9" t="s">
        <v>1000</v>
      </c>
      <c r="E1775" s="2" t="s">
        <v>302</v>
      </c>
      <c r="F1775" s="2" t="s">
        <v>303</v>
      </c>
      <c r="G1775" t="s">
        <v>127</v>
      </c>
      <c r="H1775" t="s">
        <v>27</v>
      </c>
      <c r="I1775" t="s">
        <v>553</v>
      </c>
      <c r="J1775" t="s">
        <v>129</v>
      </c>
      <c r="K1775" t="s">
        <v>485</v>
      </c>
      <c r="M1775" t="s">
        <v>52</v>
      </c>
      <c r="N1775" t="s">
        <v>533</v>
      </c>
      <c r="P1775" t="s">
        <v>33</v>
      </c>
      <c r="Q1775" t="s">
        <v>69</v>
      </c>
      <c r="R1775" t="s">
        <v>35</v>
      </c>
      <c r="S1775" t="s">
        <v>126</v>
      </c>
      <c r="T1775" t="s">
        <v>37</v>
      </c>
      <c r="U1775" t="s">
        <v>37</v>
      </c>
      <c r="W1775" t="s">
        <v>37</v>
      </c>
    </row>
    <row r="1776" spans="1:23" hidden="1" x14ac:dyDescent="0.15">
      <c r="A1776">
        <v>9692083</v>
      </c>
      <c r="B1776">
        <v>493</v>
      </c>
      <c r="C1776">
        <v>9</v>
      </c>
      <c r="D1776" s="9" t="s">
        <v>1000</v>
      </c>
      <c r="E1776" s="2" t="s">
        <v>87</v>
      </c>
      <c r="F1776" s="2" t="s">
        <v>350</v>
      </c>
      <c r="G1776" t="s">
        <v>26</v>
      </c>
      <c r="H1776" t="s">
        <v>27</v>
      </c>
      <c r="I1776" t="s">
        <v>203</v>
      </c>
      <c r="J1776" t="s">
        <v>29</v>
      </c>
      <c r="K1776" t="s">
        <v>363</v>
      </c>
      <c r="M1776" t="s">
        <v>67</v>
      </c>
      <c r="N1776" t="s">
        <v>339</v>
      </c>
      <c r="P1776" t="s">
        <v>33</v>
      </c>
      <c r="Q1776" t="s">
        <v>93</v>
      </c>
      <c r="R1776" t="s">
        <v>35</v>
      </c>
      <c r="S1776" t="s">
        <v>114</v>
      </c>
      <c r="T1776" t="s">
        <v>37</v>
      </c>
      <c r="U1776" t="s">
        <v>37</v>
      </c>
      <c r="W1776" t="s">
        <v>37</v>
      </c>
    </row>
    <row r="1777" spans="1:23" hidden="1" x14ac:dyDescent="0.15">
      <c r="A1777">
        <v>9710323</v>
      </c>
      <c r="B1777">
        <v>2380</v>
      </c>
      <c r="C1777">
        <v>9</v>
      </c>
      <c r="D1777" s="9" t="s">
        <v>1000</v>
      </c>
      <c r="E1777" s="2" t="s">
        <v>87</v>
      </c>
      <c r="F1777" s="2" t="s">
        <v>350</v>
      </c>
      <c r="G1777" t="s">
        <v>95</v>
      </c>
      <c r="H1777" t="s">
        <v>27</v>
      </c>
      <c r="I1777" t="s">
        <v>96</v>
      </c>
      <c r="J1777" t="s">
        <v>60</v>
      </c>
      <c r="K1777" t="s">
        <v>97</v>
      </c>
      <c r="M1777" t="s">
        <v>112</v>
      </c>
      <c r="N1777" t="s">
        <v>622</v>
      </c>
      <c r="Q1777" t="s">
        <v>99</v>
      </c>
      <c r="R1777" t="s">
        <v>35</v>
      </c>
      <c r="S1777" t="s">
        <v>100</v>
      </c>
      <c r="T1777" t="s">
        <v>37</v>
      </c>
      <c r="U1777" t="s">
        <v>37</v>
      </c>
      <c r="W1777" t="s">
        <v>37</v>
      </c>
    </row>
    <row r="1778" spans="1:23" hidden="1" x14ac:dyDescent="0.15">
      <c r="A1778">
        <v>9692317</v>
      </c>
      <c r="B1778">
        <v>285</v>
      </c>
      <c r="C1778">
        <v>9</v>
      </c>
      <c r="D1778" s="9" t="s">
        <v>1000</v>
      </c>
      <c r="E1778" s="2" t="s">
        <v>87</v>
      </c>
      <c r="F1778" s="2" t="s">
        <v>350</v>
      </c>
      <c r="G1778" t="s">
        <v>198</v>
      </c>
      <c r="H1778" t="s">
        <v>27</v>
      </c>
      <c r="I1778" t="s">
        <v>199</v>
      </c>
      <c r="J1778" t="s">
        <v>147</v>
      </c>
      <c r="K1778" t="s">
        <v>664</v>
      </c>
      <c r="M1778" t="s">
        <v>153</v>
      </c>
      <c r="N1778" t="s">
        <v>372</v>
      </c>
      <c r="P1778" t="s">
        <v>37</v>
      </c>
      <c r="Q1778" t="s">
        <v>202</v>
      </c>
      <c r="R1778" t="s">
        <v>35</v>
      </c>
      <c r="S1778" t="s">
        <v>86</v>
      </c>
      <c r="T1778" t="s">
        <v>37</v>
      </c>
      <c r="U1778" t="s">
        <v>37</v>
      </c>
      <c r="W1778" t="s">
        <v>37</v>
      </c>
    </row>
    <row r="1779" spans="1:23" hidden="1" x14ac:dyDescent="0.15">
      <c r="A1779">
        <v>9690745</v>
      </c>
      <c r="B1779">
        <v>1833</v>
      </c>
      <c r="C1779">
        <v>9</v>
      </c>
      <c r="D1779" s="9" t="s">
        <v>1000</v>
      </c>
      <c r="E1779" s="2" t="s">
        <v>87</v>
      </c>
      <c r="F1779" s="2" t="s">
        <v>350</v>
      </c>
      <c r="G1779" t="s">
        <v>63</v>
      </c>
      <c r="H1779" t="s">
        <v>27</v>
      </c>
      <c r="I1779" t="s">
        <v>317</v>
      </c>
      <c r="J1779" t="s">
        <v>65</v>
      </c>
      <c r="K1779" t="s">
        <v>318</v>
      </c>
      <c r="M1779" t="s">
        <v>143</v>
      </c>
      <c r="N1779" t="s">
        <v>144</v>
      </c>
      <c r="P1779" t="s">
        <v>33</v>
      </c>
      <c r="Q1779" t="s">
        <v>99</v>
      </c>
      <c r="R1779" t="s">
        <v>35</v>
      </c>
      <c r="S1779" t="s">
        <v>46</v>
      </c>
      <c r="T1779" t="s">
        <v>37</v>
      </c>
      <c r="U1779" t="s">
        <v>37</v>
      </c>
      <c r="W1779" t="s">
        <v>37</v>
      </c>
    </row>
    <row r="1780" spans="1:23" hidden="1" x14ac:dyDescent="0.15">
      <c r="A1780">
        <v>9690716</v>
      </c>
      <c r="B1780">
        <v>1863</v>
      </c>
      <c r="C1780">
        <v>9</v>
      </c>
      <c r="D1780" s="9" t="s">
        <v>1000</v>
      </c>
      <c r="E1780" s="2" t="s">
        <v>87</v>
      </c>
      <c r="F1780" s="2" t="s">
        <v>350</v>
      </c>
      <c r="G1780" t="s">
        <v>56</v>
      </c>
      <c r="H1780" t="s">
        <v>27</v>
      </c>
      <c r="I1780" t="s">
        <v>745</v>
      </c>
      <c r="J1780" t="s">
        <v>58</v>
      </c>
      <c r="K1780" t="s">
        <v>383</v>
      </c>
      <c r="M1780" t="s">
        <v>270</v>
      </c>
      <c r="N1780" t="s">
        <v>385</v>
      </c>
      <c r="P1780" t="s">
        <v>33</v>
      </c>
      <c r="Q1780" t="s">
        <v>45</v>
      </c>
      <c r="R1780" t="s">
        <v>35</v>
      </c>
      <c r="S1780" t="s">
        <v>126</v>
      </c>
      <c r="T1780" t="s">
        <v>37</v>
      </c>
      <c r="U1780" t="s">
        <v>37</v>
      </c>
      <c r="W1780" t="s">
        <v>37</v>
      </c>
    </row>
    <row r="1781" spans="1:23" hidden="1" x14ac:dyDescent="0.15">
      <c r="A1781">
        <v>9691149</v>
      </c>
      <c r="B1781">
        <v>1442</v>
      </c>
      <c r="C1781">
        <v>9</v>
      </c>
      <c r="D1781" s="9" t="s">
        <v>1000</v>
      </c>
      <c r="E1781" s="2" t="s">
        <v>87</v>
      </c>
      <c r="F1781" s="2" t="s">
        <v>350</v>
      </c>
      <c r="G1781" t="s">
        <v>216</v>
      </c>
      <c r="H1781" t="s">
        <v>27</v>
      </c>
      <c r="I1781" t="s">
        <v>217</v>
      </c>
      <c r="J1781" t="s">
        <v>218</v>
      </c>
      <c r="K1781" t="s">
        <v>678</v>
      </c>
      <c r="M1781" t="s">
        <v>230</v>
      </c>
      <c r="N1781" t="s">
        <v>309</v>
      </c>
      <c r="P1781" t="s">
        <v>33</v>
      </c>
      <c r="Q1781" t="s">
        <v>93</v>
      </c>
      <c r="R1781" t="s">
        <v>35</v>
      </c>
      <c r="S1781" t="s">
        <v>86</v>
      </c>
      <c r="T1781" t="s">
        <v>37</v>
      </c>
      <c r="U1781" t="s">
        <v>37</v>
      </c>
      <c r="W1781" t="s">
        <v>37</v>
      </c>
    </row>
    <row r="1782" spans="1:23" hidden="1" x14ac:dyDescent="0.15">
      <c r="A1782">
        <v>9691536</v>
      </c>
      <c r="B1782">
        <v>1046</v>
      </c>
      <c r="C1782">
        <v>9</v>
      </c>
      <c r="D1782" s="9" t="s">
        <v>1000</v>
      </c>
      <c r="E1782" s="2" t="s">
        <v>87</v>
      </c>
      <c r="F1782" s="2" t="s">
        <v>350</v>
      </c>
      <c r="G1782" t="s">
        <v>71</v>
      </c>
      <c r="H1782" t="s">
        <v>27</v>
      </c>
      <c r="I1782" t="s">
        <v>320</v>
      </c>
      <c r="J1782" t="s">
        <v>73</v>
      </c>
      <c r="K1782" t="s">
        <v>480</v>
      </c>
      <c r="M1782" t="s">
        <v>60</v>
      </c>
      <c r="N1782" t="s">
        <v>697</v>
      </c>
      <c r="Q1782" t="s">
        <v>99</v>
      </c>
      <c r="R1782" t="s">
        <v>35</v>
      </c>
      <c r="S1782" t="s">
        <v>126</v>
      </c>
      <c r="T1782" t="s">
        <v>37</v>
      </c>
      <c r="U1782" t="s">
        <v>37</v>
      </c>
      <c r="W1782" t="s">
        <v>37</v>
      </c>
    </row>
    <row r="1783" spans="1:23" hidden="1" x14ac:dyDescent="0.15">
      <c r="A1783">
        <v>9690463</v>
      </c>
      <c r="B1783">
        <v>2119</v>
      </c>
      <c r="C1783">
        <v>8</v>
      </c>
      <c r="D1783" s="9" t="s">
        <v>1000</v>
      </c>
      <c r="E1783" s="2" t="s">
        <v>87</v>
      </c>
      <c r="F1783" s="2" t="s">
        <v>350</v>
      </c>
      <c r="G1783" t="s">
        <v>559</v>
      </c>
      <c r="H1783" t="s">
        <v>27</v>
      </c>
      <c r="I1783" t="s">
        <v>780</v>
      </c>
      <c r="J1783" t="s">
        <v>75</v>
      </c>
      <c r="K1783" t="s">
        <v>561</v>
      </c>
      <c r="M1783" t="s">
        <v>209</v>
      </c>
      <c r="N1783" t="s">
        <v>546</v>
      </c>
      <c r="Q1783" t="s">
        <v>93</v>
      </c>
      <c r="R1783" t="s">
        <v>35</v>
      </c>
      <c r="S1783" t="s">
        <v>138</v>
      </c>
      <c r="T1783" t="s">
        <v>37</v>
      </c>
      <c r="U1783" t="s">
        <v>37</v>
      </c>
      <c r="W1783" t="s">
        <v>37</v>
      </c>
    </row>
    <row r="1784" spans="1:23" hidden="1" x14ac:dyDescent="0.15">
      <c r="A1784">
        <v>9690498</v>
      </c>
      <c r="B1784">
        <v>2084</v>
      </c>
      <c r="C1784">
        <v>9</v>
      </c>
      <c r="D1784" s="9" t="s">
        <v>1000</v>
      </c>
      <c r="E1784" s="2" t="s">
        <v>87</v>
      </c>
      <c r="F1784" s="2" t="s">
        <v>350</v>
      </c>
      <c r="G1784" t="s">
        <v>157</v>
      </c>
      <c r="H1784" t="s">
        <v>27</v>
      </c>
      <c r="I1784" t="s">
        <v>158</v>
      </c>
      <c r="J1784" t="s">
        <v>117</v>
      </c>
      <c r="K1784" t="s">
        <v>294</v>
      </c>
      <c r="M1784" t="s">
        <v>103</v>
      </c>
      <c r="N1784" t="s">
        <v>563</v>
      </c>
      <c r="Q1784" t="s">
        <v>69</v>
      </c>
      <c r="R1784" t="s">
        <v>35</v>
      </c>
      <c r="S1784" t="s">
        <v>36</v>
      </c>
      <c r="T1784" t="s">
        <v>37</v>
      </c>
      <c r="U1784" t="s">
        <v>37</v>
      </c>
      <c r="W1784" t="s">
        <v>37</v>
      </c>
    </row>
    <row r="1785" spans="1:23" hidden="1" x14ac:dyDescent="0.15">
      <c r="A1785">
        <v>9691677</v>
      </c>
      <c r="B1785">
        <v>924</v>
      </c>
      <c r="C1785">
        <v>9</v>
      </c>
      <c r="D1785" s="9" t="s">
        <v>1000</v>
      </c>
      <c r="E1785" s="2" t="s">
        <v>87</v>
      </c>
      <c r="F1785" s="2" t="s">
        <v>350</v>
      </c>
      <c r="G1785" t="s">
        <v>185</v>
      </c>
      <c r="H1785" t="s">
        <v>27</v>
      </c>
      <c r="I1785" t="s">
        <v>128</v>
      </c>
      <c r="J1785" t="s">
        <v>105</v>
      </c>
      <c r="K1785" t="s">
        <v>746</v>
      </c>
      <c r="M1785" t="s">
        <v>234</v>
      </c>
      <c r="N1785" t="s">
        <v>388</v>
      </c>
      <c r="Q1785" t="s">
        <v>202</v>
      </c>
      <c r="R1785" t="s">
        <v>35</v>
      </c>
      <c r="S1785" t="s">
        <v>390</v>
      </c>
      <c r="T1785" t="s">
        <v>37</v>
      </c>
      <c r="U1785" t="s">
        <v>37</v>
      </c>
      <c r="W1785" t="s">
        <v>37</v>
      </c>
    </row>
    <row r="1786" spans="1:23" hidden="1" x14ac:dyDescent="0.15">
      <c r="A1786">
        <v>9690430</v>
      </c>
      <c r="B1786">
        <v>2159</v>
      </c>
      <c r="C1786">
        <v>8</v>
      </c>
      <c r="D1786" s="9" t="s">
        <v>1000</v>
      </c>
      <c r="E1786" s="2" t="s">
        <v>87</v>
      </c>
      <c r="F1786" s="2" t="s">
        <v>350</v>
      </c>
      <c r="G1786" t="s">
        <v>26</v>
      </c>
      <c r="H1786" t="s">
        <v>27</v>
      </c>
      <c r="I1786" t="s">
        <v>228</v>
      </c>
      <c r="J1786" t="s">
        <v>29</v>
      </c>
      <c r="K1786" t="s">
        <v>229</v>
      </c>
      <c r="M1786" t="s">
        <v>213</v>
      </c>
      <c r="N1786" t="s">
        <v>243</v>
      </c>
      <c r="P1786" t="s">
        <v>33</v>
      </c>
      <c r="Q1786" t="s">
        <v>45</v>
      </c>
      <c r="R1786" t="s">
        <v>35</v>
      </c>
      <c r="S1786" t="s">
        <v>107</v>
      </c>
      <c r="T1786" t="s">
        <v>37</v>
      </c>
      <c r="U1786" t="s">
        <v>37</v>
      </c>
      <c r="W1786" t="s">
        <v>37</v>
      </c>
    </row>
    <row r="1787" spans="1:23" hidden="1" x14ac:dyDescent="0.15">
      <c r="A1787">
        <v>9691200</v>
      </c>
      <c r="B1787">
        <v>1378</v>
      </c>
      <c r="C1787">
        <v>9</v>
      </c>
      <c r="D1787" s="9" t="s">
        <v>1000</v>
      </c>
      <c r="E1787" s="2" t="s">
        <v>87</v>
      </c>
      <c r="F1787" s="2" t="s">
        <v>350</v>
      </c>
      <c r="G1787" t="s">
        <v>109</v>
      </c>
      <c r="H1787" t="s">
        <v>27</v>
      </c>
      <c r="I1787" t="s">
        <v>781</v>
      </c>
      <c r="J1787" t="s">
        <v>83</v>
      </c>
      <c r="K1787" t="s">
        <v>558</v>
      </c>
      <c r="M1787" t="s">
        <v>65</v>
      </c>
      <c r="N1787" t="s">
        <v>611</v>
      </c>
      <c r="P1787" t="s">
        <v>33</v>
      </c>
      <c r="Q1787" t="s">
        <v>45</v>
      </c>
      <c r="R1787" t="s">
        <v>35</v>
      </c>
      <c r="S1787" t="s">
        <v>86</v>
      </c>
      <c r="T1787" t="s">
        <v>37</v>
      </c>
      <c r="U1787" t="s">
        <v>37</v>
      </c>
      <c r="W1787" t="s">
        <v>37</v>
      </c>
    </row>
    <row r="1788" spans="1:23" hidden="1" x14ac:dyDescent="0.15">
      <c r="A1788">
        <v>9692165</v>
      </c>
      <c r="B1788">
        <v>435</v>
      </c>
      <c r="C1788">
        <v>9</v>
      </c>
      <c r="D1788" s="9" t="s">
        <v>1000</v>
      </c>
      <c r="E1788" s="2" t="s">
        <v>87</v>
      </c>
      <c r="F1788" s="2" t="s">
        <v>350</v>
      </c>
      <c r="G1788" t="s">
        <v>863</v>
      </c>
      <c r="H1788" t="s">
        <v>27</v>
      </c>
      <c r="I1788" t="s">
        <v>878</v>
      </c>
      <c r="J1788" t="s">
        <v>689</v>
      </c>
      <c r="K1788" t="s">
        <v>690</v>
      </c>
      <c r="M1788" t="s">
        <v>528</v>
      </c>
      <c r="N1788" t="s">
        <v>686</v>
      </c>
      <c r="P1788" t="s">
        <v>33</v>
      </c>
      <c r="Q1788" t="s">
        <v>99</v>
      </c>
      <c r="R1788" t="s">
        <v>35</v>
      </c>
      <c r="S1788" t="s">
        <v>253</v>
      </c>
      <c r="T1788" t="s">
        <v>37</v>
      </c>
      <c r="U1788" t="s">
        <v>37</v>
      </c>
      <c r="W1788" t="s">
        <v>37</v>
      </c>
    </row>
    <row r="1789" spans="1:23" hidden="1" x14ac:dyDescent="0.15">
      <c r="A1789">
        <v>9722071</v>
      </c>
      <c r="B1789">
        <v>2503</v>
      </c>
      <c r="C1789">
        <v>6</v>
      </c>
      <c r="D1789" s="9" t="s">
        <v>1000</v>
      </c>
      <c r="E1789" s="2" t="s">
        <v>87</v>
      </c>
      <c r="F1789" s="2" t="s">
        <v>350</v>
      </c>
      <c r="G1789" t="s">
        <v>750</v>
      </c>
      <c r="H1789" t="s">
        <v>27</v>
      </c>
      <c r="I1789" t="s">
        <v>806</v>
      </c>
      <c r="J1789" t="s">
        <v>141</v>
      </c>
      <c r="K1789" t="s">
        <v>376</v>
      </c>
      <c r="M1789" t="s">
        <v>123</v>
      </c>
      <c r="N1789" t="s">
        <v>652</v>
      </c>
      <c r="Q1789" t="s">
        <v>202</v>
      </c>
      <c r="R1789" t="s">
        <v>35</v>
      </c>
      <c r="S1789" t="s">
        <v>126</v>
      </c>
      <c r="T1789" t="s">
        <v>37</v>
      </c>
      <c r="U1789" t="s">
        <v>37</v>
      </c>
      <c r="W1789" t="s">
        <v>37</v>
      </c>
    </row>
    <row r="1790" spans="1:23" hidden="1" x14ac:dyDescent="0.15">
      <c r="A1790">
        <v>9712267</v>
      </c>
      <c r="B1790">
        <v>2454</v>
      </c>
      <c r="C1790">
        <v>9</v>
      </c>
      <c r="D1790" s="9" t="s">
        <v>1000</v>
      </c>
      <c r="E1790" s="2" t="s">
        <v>87</v>
      </c>
      <c r="F1790" s="2" t="s">
        <v>350</v>
      </c>
      <c r="G1790" t="s">
        <v>572</v>
      </c>
      <c r="H1790" t="s">
        <v>27</v>
      </c>
      <c r="I1790" t="s">
        <v>573</v>
      </c>
      <c r="J1790" t="s">
        <v>136</v>
      </c>
      <c r="K1790" t="s">
        <v>137</v>
      </c>
      <c r="M1790" t="s">
        <v>190</v>
      </c>
      <c r="N1790" t="s">
        <v>356</v>
      </c>
      <c r="Q1790" t="s">
        <v>99</v>
      </c>
      <c r="R1790" t="s">
        <v>35</v>
      </c>
      <c r="S1790" t="s">
        <v>138</v>
      </c>
      <c r="T1790" t="s">
        <v>37</v>
      </c>
      <c r="U1790" t="s">
        <v>37</v>
      </c>
      <c r="W1790" t="s">
        <v>37</v>
      </c>
    </row>
    <row r="1791" spans="1:23" hidden="1" x14ac:dyDescent="0.15">
      <c r="A1791">
        <v>9708780</v>
      </c>
      <c r="B1791">
        <v>2342</v>
      </c>
      <c r="C1791">
        <v>9</v>
      </c>
      <c r="D1791" s="9" t="s">
        <v>1000</v>
      </c>
      <c r="E1791" s="2" t="s">
        <v>87</v>
      </c>
      <c r="F1791" s="2" t="s">
        <v>350</v>
      </c>
      <c r="G1791" t="s">
        <v>232</v>
      </c>
      <c r="H1791" t="s">
        <v>27</v>
      </c>
      <c r="I1791" t="s">
        <v>233</v>
      </c>
      <c r="J1791" t="s">
        <v>234</v>
      </c>
      <c r="K1791" t="s">
        <v>235</v>
      </c>
      <c r="M1791" t="s">
        <v>182</v>
      </c>
      <c r="N1791" t="s">
        <v>710</v>
      </c>
      <c r="Q1791" t="s">
        <v>99</v>
      </c>
      <c r="R1791" t="s">
        <v>35</v>
      </c>
      <c r="S1791" t="s">
        <v>94</v>
      </c>
      <c r="T1791" t="s">
        <v>37</v>
      </c>
      <c r="U1791" t="s">
        <v>37</v>
      </c>
      <c r="W1791" t="s">
        <v>37</v>
      </c>
    </row>
    <row r="1792" spans="1:23" hidden="1" x14ac:dyDescent="0.15">
      <c r="A1792">
        <v>9708782</v>
      </c>
      <c r="B1792">
        <v>2344</v>
      </c>
      <c r="C1792">
        <v>9</v>
      </c>
      <c r="D1792" s="9" t="s">
        <v>1000</v>
      </c>
      <c r="E1792" s="2" t="s">
        <v>87</v>
      </c>
      <c r="F1792" s="2" t="s">
        <v>350</v>
      </c>
      <c r="G1792" t="s">
        <v>327</v>
      </c>
      <c r="H1792" t="s">
        <v>27</v>
      </c>
      <c r="I1792" t="s">
        <v>328</v>
      </c>
      <c r="J1792" t="s">
        <v>67</v>
      </c>
      <c r="K1792" t="s">
        <v>236</v>
      </c>
      <c r="M1792" t="s">
        <v>265</v>
      </c>
      <c r="N1792" t="s">
        <v>836</v>
      </c>
      <c r="Q1792" t="s">
        <v>99</v>
      </c>
      <c r="R1792" t="s">
        <v>35</v>
      </c>
      <c r="S1792" t="s">
        <v>94</v>
      </c>
      <c r="T1792" t="s">
        <v>37</v>
      </c>
      <c r="U1792" t="s">
        <v>37</v>
      </c>
      <c r="W1792" t="s">
        <v>37</v>
      </c>
    </row>
    <row r="1793" spans="1:23" hidden="1" x14ac:dyDescent="0.15">
      <c r="A1793">
        <v>9690649</v>
      </c>
      <c r="B1793">
        <v>1928</v>
      </c>
      <c r="C1793">
        <v>8</v>
      </c>
      <c r="D1793" s="9" t="s">
        <v>1000</v>
      </c>
      <c r="E1793" s="2" t="s">
        <v>87</v>
      </c>
      <c r="F1793" s="2" t="s">
        <v>350</v>
      </c>
      <c r="G1793" t="s">
        <v>323</v>
      </c>
      <c r="H1793" t="s">
        <v>27</v>
      </c>
      <c r="I1793" t="s">
        <v>324</v>
      </c>
      <c r="J1793" t="s">
        <v>196</v>
      </c>
      <c r="K1793" t="s">
        <v>495</v>
      </c>
      <c r="M1793" t="s">
        <v>173</v>
      </c>
      <c r="N1793" t="s">
        <v>174</v>
      </c>
      <c r="P1793" t="s">
        <v>33</v>
      </c>
      <c r="Q1793" t="s">
        <v>93</v>
      </c>
      <c r="R1793" t="s">
        <v>35</v>
      </c>
      <c r="S1793" t="s">
        <v>70</v>
      </c>
      <c r="T1793" t="s">
        <v>37</v>
      </c>
      <c r="U1793" t="s">
        <v>37</v>
      </c>
      <c r="W1793" t="s">
        <v>37</v>
      </c>
    </row>
    <row r="1794" spans="1:23" hidden="1" x14ac:dyDescent="0.15">
      <c r="A1794">
        <v>9722073</v>
      </c>
      <c r="B1794">
        <v>2505</v>
      </c>
      <c r="C1794">
        <v>6</v>
      </c>
      <c r="D1794" s="9" t="s">
        <v>1000</v>
      </c>
      <c r="E1794" s="2" t="s">
        <v>108</v>
      </c>
      <c r="F1794" s="2" t="s">
        <v>407</v>
      </c>
      <c r="G1794" t="s">
        <v>859</v>
      </c>
      <c r="H1794" t="s">
        <v>27</v>
      </c>
      <c r="I1794" t="s">
        <v>860</v>
      </c>
      <c r="J1794" t="s">
        <v>230</v>
      </c>
      <c r="K1794" t="s">
        <v>375</v>
      </c>
      <c r="M1794" t="s">
        <v>105</v>
      </c>
      <c r="N1794" t="s">
        <v>834</v>
      </c>
      <c r="Q1794" t="s">
        <v>202</v>
      </c>
      <c r="R1794" t="s">
        <v>35</v>
      </c>
      <c r="S1794" t="s">
        <v>126</v>
      </c>
      <c r="T1794" t="s">
        <v>37</v>
      </c>
      <c r="U1794" t="s">
        <v>37</v>
      </c>
      <c r="W1794" t="s">
        <v>37</v>
      </c>
    </row>
    <row r="1795" spans="1:23" hidden="1" x14ac:dyDescent="0.15">
      <c r="A1795">
        <v>9692303</v>
      </c>
      <c r="B1795">
        <v>284</v>
      </c>
      <c r="C1795">
        <v>9</v>
      </c>
      <c r="D1795" s="9" t="s">
        <v>1000</v>
      </c>
      <c r="E1795" s="2" t="s">
        <v>108</v>
      </c>
      <c r="F1795" s="2" t="s">
        <v>407</v>
      </c>
      <c r="G1795" t="s">
        <v>157</v>
      </c>
      <c r="H1795" t="s">
        <v>27</v>
      </c>
      <c r="I1795" t="s">
        <v>556</v>
      </c>
      <c r="J1795" t="s">
        <v>117</v>
      </c>
      <c r="K1795" t="s">
        <v>837</v>
      </c>
      <c r="M1795" t="s">
        <v>143</v>
      </c>
      <c r="N1795" t="s">
        <v>373</v>
      </c>
      <c r="P1795" t="s">
        <v>37</v>
      </c>
      <c r="Q1795" t="s">
        <v>202</v>
      </c>
      <c r="R1795" t="s">
        <v>35</v>
      </c>
      <c r="S1795" t="s">
        <v>86</v>
      </c>
      <c r="T1795" t="s">
        <v>37</v>
      </c>
      <c r="U1795" t="s">
        <v>37</v>
      </c>
      <c r="W1795" t="s">
        <v>37</v>
      </c>
    </row>
    <row r="1796" spans="1:23" hidden="1" x14ac:dyDescent="0.15">
      <c r="A1796">
        <v>9690503</v>
      </c>
      <c r="B1796">
        <v>2082</v>
      </c>
      <c r="C1796">
        <v>9</v>
      </c>
      <c r="D1796" s="9" t="s">
        <v>1000</v>
      </c>
      <c r="E1796" s="2" t="s">
        <v>108</v>
      </c>
      <c r="F1796" s="2" t="s">
        <v>407</v>
      </c>
      <c r="G1796" t="s">
        <v>212</v>
      </c>
      <c r="H1796" t="s">
        <v>27</v>
      </c>
      <c r="I1796" t="s">
        <v>292</v>
      </c>
      <c r="J1796" t="s">
        <v>213</v>
      </c>
      <c r="K1796" t="s">
        <v>293</v>
      </c>
      <c r="M1796" t="s">
        <v>153</v>
      </c>
      <c r="N1796" t="s">
        <v>154</v>
      </c>
      <c r="P1796" t="s">
        <v>665</v>
      </c>
      <c r="Q1796" t="s">
        <v>69</v>
      </c>
      <c r="R1796" t="s">
        <v>35</v>
      </c>
      <c r="S1796" t="s">
        <v>36</v>
      </c>
      <c r="T1796" t="s">
        <v>37</v>
      </c>
      <c r="U1796" t="s">
        <v>37</v>
      </c>
      <c r="W1796" t="s">
        <v>37</v>
      </c>
    </row>
    <row r="1797" spans="1:23" hidden="1" x14ac:dyDescent="0.15">
      <c r="A1797">
        <v>9691706</v>
      </c>
      <c r="B1797">
        <v>894</v>
      </c>
      <c r="C1797">
        <v>9</v>
      </c>
      <c r="D1797" s="9" t="s">
        <v>1000</v>
      </c>
      <c r="E1797" s="2" t="s">
        <v>108</v>
      </c>
      <c r="F1797" s="2" t="s">
        <v>407</v>
      </c>
      <c r="G1797" t="s">
        <v>185</v>
      </c>
      <c r="H1797" t="s">
        <v>27</v>
      </c>
      <c r="I1797" t="s">
        <v>311</v>
      </c>
      <c r="J1797" t="s">
        <v>105</v>
      </c>
      <c r="K1797" t="s">
        <v>849</v>
      </c>
      <c r="M1797" t="s">
        <v>103</v>
      </c>
      <c r="N1797" t="s">
        <v>398</v>
      </c>
      <c r="Q1797" t="s">
        <v>93</v>
      </c>
      <c r="R1797" t="s">
        <v>35</v>
      </c>
      <c r="S1797" t="s">
        <v>253</v>
      </c>
      <c r="T1797" t="s">
        <v>37</v>
      </c>
      <c r="U1797" t="s">
        <v>37</v>
      </c>
      <c r="W1797" t="s">
        <v>37</v>
      </c>
    </row>
    <row r="1798" spans="1:23" hidden="1" x14ac:dyDescent="0.15">
      <c r="A1798">
        <v>9691726</v>
      </c>
      <c r="B1798">
        <v>865</v>
      </c>
      <c r="C1798">
        <v>9</v>
      </c>
      <c r="D1798" s="9" t="s">
        <v>1000</v>
      </c>
      <c r="E1798" s="2" t="s">
        <v>108</v>
      </c>
      <c r="F1798" s="2" t="s">
        <v>427</v>
      </c>
      <c r="G1798" t="s">
        <v>924</v>
      </c>
      <c r="H1798" t="s">
        <v>27</v>
      </c>
      <c r="I1798" t="s">
        <v>925</v>
      </c>
      <c r="J1798" t="s">
        <v>348</v>
      </c>
      <c r="K1798" t="s">
        <v>444</v>
      </c>
      <c r="M1798" t="s">
        <v>284</v>
      </c>
      <c r="N1798" t="s">
        <v>447</v>
      </c>
      <c r="P1798" t="s">
        <v>37</v>
      </c>
      <c r="Q1798" t="s">
        <v>437</v>
      </c>
      <c r="R1798" t="s">
        <v>35</v>
      </c>
      <c r="S1798" t="s">
        <v>86</v>
      </c>
      <c r="T1798" t="s">
        <v>37</v>
      </c>
      <c r="U1798" t="s">
        <v>37</v>
      </c>
      <c r="W1798" t="s">
        <v>37</v>
      </c>
    </row>
    <row r="1799" spans="1:23" hidden="1" x14ac:dyDescent="0.15">
      <c r="A1799">
        <v>9692283</v>
      </c>
      <c r="B1799">
        <v>314</v>
      </c>
      <c r="C1799">
        <v>9</v>
      </c>
      <c r="D1799" s="9" t="s">
        <v>1000</v>
      </c>
      <c r="E1799" s="2" t="s">
        <v>108</v>
      </c>
      <c r="F1799" s="2" t="s">
        <v>407</v>
      </c>
      <c r="G1799" t="s">
        <v>216</v>
      </c>
      <c r="H1799" t="s">
        <v>27</v>
      </c>
      <c r="I1799" t="s">
        <v>244</v>
      </c>
      <c r="J1799" t="s">
        <v>218</v>
      </c>
      <c r="K1799" t="s">
        <v>764</v>
      </c>
      <c r="M1799" t="s">
        <v>73</v>
      </c>
      <c r="N1799" t="s">
        <v>633</v>
      </c>
      <c r="P1799" t="s">
        <v>37</v>
      </c>
      <c r="Q1799" t="s">
        <v>202</v>
      </c>
      <c r="R1799" t="s">
        <v>35</v>
      </c>
      <c r="S1799" t="s">
        <v>107</v>
      </c>
      <c r="T1799" t="s">
        <v>37</v>
      </c>
      <c r="U1799" t="s">
        <v>37</v>
      </c>
      <c r="W1799" t="s">
        <v>37</v>
      </c>
    </row>
    <row r="1800" spans="1:23" hidden="1" x14ac:dyDescent="0.15">
      <c r="A1800">
        <v>9691727</v>
      </c>
      <c r="B1800">
        <v>864</v>
      </c>
      <c r="C1800">
        <v>9</v>
      </c>
      <c r="D1800" s="9" t="s">
        <v>1000</v>
      </c>
      <c r="E1800" s="2" t="s">
        <v>108</v>
      </c>
      <c r="F1800" s="2" t="s">
        <v>427</v>
      </c>
      <c r="G1800" t="s">
        <v>193</v>
      </c>
      <c r="H1800" t="s">
        <v>27</v>
      </c>
      <c r="I1800" t="s">
        <v>194</v>
      </c>
      <c r="J1800" t="s">
        <v>67</v>
      </c>
      <c r="K1800" t="s">
        <v>435</v>
      </c>
      <c r="M1800" t="s">
        <v>153</v>
      </c>
      <c r="N1800" t="s">
        <v>443</v>
      </c>
      <c r="Q1800" t="s">
        <v>437</v>
      </c>
      <c r="R1800" t="s">
        <v>35</v>
      </c>
      <c r="S1800" t="s">
        <v>86</v>
      </c>
      <c r="T1800" t="s">
        <v>37</v>
      </c>
      <c r="U1800" t="s">
        <v>37</v>
      </c>
      <c r="W1800" t="s">
        <v>37</v>
      </c>
    </row>
    <row r="1801" spans="1:23" hidden="1" x14ac:dyDescent="0.15">
      <c r="A1801">
        <v>9690468</v>
      </c>
      <c r="B1801">
        <v>2117</v>
      </c>
      <c r="C1801">
        <v>8</v>
      </c>
      <c r="D1801" s="9" t="s">
        <v>1000</v>
      </c>
      <c r="E1801" s="2" t="s">
        <v>108</v>
      </c>
      <c r="F1801" s="2" t="s">
        <v>407</v>
      </c>
      <c r="G1801" t="s">
        <v>164</v>
      </c>
      <c r="H1801" t="s">
        <v>27</v>
      </c>
      <c r="I1801" t="s">
        <v>292</v>
      </c>
      <c r="J1801" t="s">
        <v>166</v>
      </c>
      <c r="K1801" t="s">
        <v>425</v>
      </c>
      <c r="M1801" t="s">
        <v>168</v>
      </c>
      <c r="N1801" t="s">
        <v>392</v>
      </c>
      <c r="Q1801" t="s">
        <v>93</v>
      </c>
      <c r="R1801" t="s">
        <v>35</v>
      </c>
      <c r="S1801" t="s">
        <v>138</v>
      </c>
      <c r="T1801" t="s">
        <v>37</v>
      </c>
      <c r="U1801" t="s">
        <v>37</v>
      </c>
      <c r="W1801" t="s">
        <v>37</v>
      </c>
    </row>
    <row r="1802" spans="1:23" hidden="1" x14ac:dyDescent="0.15">
      <c r="A1802">
        <v>10675078</v>
      </c>
      <c r="B1802">
        <v>2574</v>
      </c>
      <c r="C1802">
        <v>6</v>
      </c>
      <c r="D1802" s="9" t="s">
        <v>1000</v>
      </c>
      <c r="E1802" s="2" t="s">
        <v>108</v>
      </c>
      <c r="F1802" s="2" t="s">
        <v>407</v>
      </c>
      <c r="G1802" t="s">
        <v>813</v>
      </c>
      <c r="H1802" t="s">
        <v>27</v>
      </c>
      <c r="I1802" t="s">
        <v>814</v>
      </c>
      <c r="J1802" t="s">
        <v>131</v>
      </c>
      <c r="K1802" t="s">
        <v>953</v>
      </c>
      <c r="M1802" t="s">
        <v>265</v>
      </c>
      <c r="N1802" t="s">
        <v>948</v>
      </c>
      <c r="P1802" t="s">
        <v>37</v>
      </c>
      <c r="Q1802" t="s">
        <v>54</v>
      </c>
      <c r="R1802" t="s">
        <v>35</v>
      </c>
      <c r="S1802" t="s">
        <v>950</v>
      </c>
      <c r="T1802" t="s">
        <v>37</v>
      </c>
      <c r="U1802" t="s">
        <v>37</v>
      </c>
      <c r="W1802" t="s">
        <v>37</v>
      </c>
    </row>
    <row r="1803" spans="1:23" hidden="1" x14ac:dyDescent="0.15">
      <c r="A1803">
        <v>9691725</v>
      </c>
      <c r="B1803">
        <v>866</v>
      </c>
      <c r="C1803">
        <v>9</v>
      </c>
      <c r="D1803" s="9" t="s">
        <v>1000</v>
      </c>
      <c r="E1803" s="2" t="s">
        <v>108</v>
      </c>
      <c r="F1803" s="2" t="s">
        <v>427</v>
      </c>
      <c r="G1803" t="s">
        <v>171</v>
      </c>
      <c r="H1803" t="s">
        <v>27</v>
      </c>
      <c r="I1803">
        <v>11</v>
      </c>
      <c r="J1803" t="s">
        <v>168</v>
      </c>
      <c r="K1803" t="s">
        <v>436</v>
      </c>
      <c r="M1803" t="s">
        <v>65</v>
      </c>
      <c r="N1803" t="s">
        <v>446</v>
      </c>
      <c r="Q1803" t="s">
        <v>437</v>
      </c>
      <c r="R1803" t="s">
        <v>35</v>
      </c>
      <c r="S1803" t="s">
        <v>86</v>
      </c>
      <c r="T1803" t="s">
        <v>37</v>
      </c>
      <c r="U1803" t="s">
        <v>37</v>
      </c>
      <c r="W1803" t="s">
        <v>37</v>
      </c>
    </row>
    <row r="1804" spans="1:23" hidden="1" x14ac:dyDescent="0.15">
      <c r="A1804">
        <v>9691863</v>
      </c>
      <c r="B1804">
        <v>716</v>
      </c>
      <c r="C1804">
        <v>9</v>
      </c>
      <c r="D1804" s="9" t="s">
        <v>1000</v>
      </c>
      <c r="E1804" s="2" t="s">
        <v>78</v>
      </c>
      <c r="F1804" s="2" t="s">
        <v>427</v>
      </c>
      <c r="G1804" t="s">
        <v>109</v>
      </c>
      <c r="H1804" t="s">
        <v>27</v>
      </c>
      <c r="I1804" t="s">
        <v>861</v>
      </c>
      <c r="J1804" t="s">
        <v>83</v>
      </c>
      <c r="K1804" t="s">
        <v>630</v>
      </c>
      <c r="M1804" t="s">
        <v>284</v>
      </c>
      <c r="N1804" t="s">
        <v>285</v>
      </c>
      <c r="P1804" t="s">
        <v>33</v>
      </c>
      <c r="Q1804" t="s">
        <v>120</v>
      </c>
      <c r="R1804" t="s">
        <v>35</v>
      </c>
      <c r="S1804" t="s">
        <v>36</v>
      </c>
      <c r="T1804" t="s">
        <v>37</v>
      </c>
      <c r="U1804" t="s">
        <v>37</v>
      </c>
      <c r="W1804" t="s">
        <v>37</v>
      </c>
    </row>
    <row r="1805" spans="1:23" hidden="1" x14ac:dyDescent="0.15">
      <c r="A1805">
        <v>9690863</v>
      </c>
      <c r="B1805">
        <v>1712</v>
      </c>
      <c r="C1805">
        <v>9</v>
      </c>
      <c r="D1805" s="9" t="s">
        <v>1000</v>
      </c>
      <c r="E1805" s="2" t="s">
        <v>78</v>
      </c>
      <c r="F1805" s="2" t="s">
        <v>427</v>
      </c>
      <c r="G1805" t="s">
        <v>212</v>
      </c>
      <c r="H1805" t="s">
        <v>27</v>
      </c>
      <c r="I1805" t="s">
        <v>165</v>
      </c>
      <c r="J1805" t="s">
        <v>213</v>
      </c>
      <c r="K1805" t="s">
        <v>214</v>
      </c>
      <c r="M1805" t="s">
        <v>43</v>
      </c>
      <c r="N1805" t="s">
        <v>119</v>
      </c>
      <c r="P1805" t="s">
        <v>33</v>
      </c>
      <c r="Q1805" t="s">
        <v>120</v>
      </c>
      <c r="R1805" t="s">
        <v>35</v>
      </c>
      <c r="S1805" t="s">
        <v>114</v>
      </c>
      <c r="T1805" t="s">
        <v>37</v>
      </c>
      <c r="U1805" t="s">
        <v>37</v>
      </c>
      <c r="W1805" t="s">
        <v>37</v>
      </c>
    </row>
    <row r="1806" spans="1:23" hidden="1" x14ac:dyDescent="0.15">
      <c r="A1806">
        <v>9691961</v>
      </c>
      <c r="B1806">
        <v>606</v>
      </c>
      <c r="C1806">
        <v>4</v>
      </c>
      <c r="D1806" s="9" t="s">
        <v>1000</v>
      </c>
      <c r="E1806" s="2" t="s">
        <v>254</v>
      </c>
      <c r="F1806" s="2" t="s">
        <v>448</v>
      </c>
      <c r="G1806" t="s">
        <v>145</v>
      </c>
      <c r="H1806" t="s">
        <v>27</v>
      </c>
      <c r="I1806" t="s">
        <v>146</v>
      </c>
      <c r="J1806" t="s">
        <v>147</v>
      </c>
      <c r="K1806" t="s">
        <v>600</v>
      </c>
      <c r="M1806" t="s">
        <v>112</v>
      </c>
      <c r="N1806" t="s">
        <v>238</v>
      </c>
      <c r="P1806" t="s">
        <v>37</v>
      </c>
      <c r="Q1806" t="s">
        <v>34</v>
      </c>
      <c r="R1806" t="s">
        <v>35</v>
      </c>
      <c r="S1806" t="s">
        <v>240</v>
      </c>
      <c r="T1806" t="s">
        <v>37</v>
      </c>
      <c r="U1806" t="s">
        <v>37</v>
      </c>
      <c r="W1806" t="s">
        <v>37</v>
      </c>
    </row>
    <row r="1807" spans="1:23" hidden="1" x14ac:dyDescent="0.15">
      <c r="A1807">
        <v>9690841</v>
      </c>
      <c r="B1807">
        <v>1744</v>
      </c>
      <c r="C1807">
        <v>9</v>
      </c>
      <c r="D1807" s="9" t="s">
        <v>1000</v>
      </c>
      <c r="E1807" s="2" t="s">
        <v>254</v>
      </c>
      <c r="F1807" s="2" t="s">
        <v>448</v>
      </c>
      <c r="G1807" t="s">
        <v>79</v>
      </c>
      <c r="H1807" t="s">
        <v>27</v>
      </c>
      <c r="I1807" t="s">
        <v>80</v>
      </c>
      <c r="J1807" t="s">
        <v>81</v>
      </c>
      <c r="K1807" t="s">
        <v>288</v>
      </c>
      <c r="M1807" t="s">
        <v>73</v>
      </c>
      <c r="N1807" t="s">
        <v>295</v>
      </c>
      <c r="P1807" t="s">
        <v>33</v>
      </c>
      <c r="Q1807" t="s">
        <v>120</v>
      </c>
      <c r="R1807" t="s">
        <v>35</v>
      </c>
      <c r="S1807" t="s">
        <v>86</v>
      </c>
      <c r="T1807" t="s">
        <v>37</v>
      </c>
      <c r="U1807" t="s">
        <v>37</v>
      </c>
      <c r="W1807" t="s">
        <v>37</v>
      </c>
    </row>
    <row r="1808" spans="1:23" hidden="1" x14ac:dyDescent="0.15">
      <c r="A1808">
        <v>9692140</v>
      </c>
      <c r="B1808">
        <v>465</v>
      </c>
      <c r="C1808">
        <v>9</v>
      </c>
      <c r="D1808" s="9" t="s">
        <v>1000</v>
      </c>
      <c r="E1808" s="2" t="s">
        <v>258</v>
      </c>
      <c r="F1808" s="2" t="s">
        <v>452</v>
      </c>
      <c r="G1808" t="s">
        <v>304</v>
      </c>
      <c r="H1808" t="s">
        <v>27</v>
      </c>
      <c r="I1808" t="s">
        <v>165</v>
      </c>
      <c r="J1808" t="s">
        <v>31</v>
      </c>
      <c r="K1808" t="s">
        <v>32</v>
      </c>
      <c r="M1808" t="s">
        <v>190</v>
      </c>
      <c r="N1808" t="s">
        <v>462</v>
      </c>
      <c r="Q1808" t="s">
        <v>34</v>
      </c>
      <c r="R1808" t="s">
        <v>35</v>
      </c>
      <c r="S1808" t="s">
        <v>36</v>
      </c>
      <c r="T1808" t="s">
        <v>37</v>
      </c>
      <c r="U1808" t="s">
        <v>37</v>
      </c>
      <c r="W1808" t="s">
        <v>37</v>
      </c>
    </row>
    <row r="1809" spans="1:23" hidden="1" x14ac:dyDescent="0.15">
      <c r="A1809">
        <v>9691900</v>
      </c>
      <c r="B1809">
        <v>685</v>
      </c>
      <c r="C1809">
        <v>9</v>
      </c>
      <c r="D1809" s="9" t="s">
        <v>1000</v>
      </c>
      <c r="E1809" s="2" t="s">
        <v>258</v>
      </c>
      <c r="F1809" s="2" t="s">
        <v>448</v>
      </c>
      <c r="G1809" t="s">
        <v>151</v>
      </c>
      <c r="H1809" t="s">
        <v>27</v>
      </c>
      <c r="I1809" t="s">
        <v>152</v>
      </c>
      <c r="J1809" t="s">
        <v>153</v>
      </c>
      <c r="K1809" t="s">
        <v>596</v>
      </c>
      <c r="M1809" t="s">
        <v>73</v>
      </c>
      <c r="N1809" t="s">
        <v>502</v>
      </c>
      <c r="Q1809" t="s">
        <v>69</v>
      </c>
      <c r="R1809" t="s">
        <v>35</v>
      </c>
      <c r="S1809" t="s">
        <v>107</v>
      </c>
      <c r="T1809" t="s">
        <v>37</v>
      </c>
      <c r="U1809" t="s">
        <v>37</v>
      </c>
      <c r="W1809" t="s">
        <v>37</v>
      </c>
    </row>
    <row r="1810" spans="1:23" hidden="1" x14ac:dyDescent="0.15">
      <c r="A1810">
        <v>9691891</v>
      </c>
      <c r="B1810">
        <v>686</v>
      </c>
      <c r="C1810">
        <v>9</v>
      </c>
      <c r="D1810" s="9" t="s">
        <v>1000</v>
      </c>
      <c r="E1810" s="2" t="s">
        <v>258</v>
      </c>
      <c r="F1810" s="2" t="s">
        <v>448</v>
      </c>
      <c r="G1810" t="s">
        <v>171</v>
      </c>
      <c r="H1810" t="s">
        <v>27</v>
      </c>
      <c r="I1810">
        <v>9</v>
      </c>
      <c r="J1810" t="s">
        <v>168</v>
      </c>
      <c r="K1810" t="s">
        <v>483</v>
      </c>
      <c r="M1810" t="s">
        <v>31</v>
      </c>
      <c r="N1810" t="s">
        <v>501</v>
      </c>
      <c r="P1810" t="s">
        <v>33</v>
      </c>
      <c r="Q1810" t="s">
        <v>69</v>
      </c>
      <c r="R1810" t="s">
        <v>35</v>
      </c>
      <c r="S1810" t="s">
        <v>107</v>
      </c>
      <c r="T1810" t="s">
        <v>37</v>
      </c>
      <c r="U1810" t="s">
        <v>37</v>
      </c>
      <c r="W1810" t="s">
        <v>37</v>
      </c>
    </row>
    <row r="1811" spans="1:23" hidden="1" x14ac:dyDescent="0.15">
      <c r="A1811">
        <v>9691741</v>
      </c>
      <c r="B1811">
        <v>835</v>
      </c>
      <c r="C1811">
        <v>9</v>
      </c>
      <c r="D1811" s="9" t="s">
        <v>1000</v>
      </c>
      <c r="E1811" s="2" t="s">
        <v>258</v>
      </c>
      <c r="F1811" s="2" t="s">
        <v>452</v>
      </c>
      <c r="G1811" t="s">
        <v>472</v>
      </c>
      <c r="H1811" t="s">
        <v>27</v>
      </c>
      <c r="I1811" t="s">
        <v>473</v>
      </c>
      <c r="J1811" t="s">
        <v>218</v>
      </c>
      <c r="K1811" t="s">
        <v>609</v>
      </c>
      <c r="M1811" t="s">
        <v>131</v>
      </c>
      <c r="N1811" t="s">
        <v>267</v>
      </c>
      <c r="Q1811" t="s">
        <v>34</v>
      </c>
      <c r="R1811" t="s">
        <v>35</v>
      </c>
      <c r="S1811" t="s">
        <v>126</v>
      </c>
      <c r="T1811" t="s">
        <v>37</v>
      </c>
      <c r="U1811" t="s">
        <v>37</v>
      </c>
      <c r="W1811" t="s">
        <v>37</v>
      </c>
    </row>
    <row r="1812" spans="1:23" hidden="1" x14ac:dyDescent="0.15">
      <c r="A1812">
        <v>9692384</v>
      </c>
      <c r="B1812">
        <v>195</v>
      </c>
      <c r="C1812">
        <v>9</v>
      </c>
      <c r="D1812" s="9" t="s">
        <v>1000</v>
      </c>
      <c r="E1812" s="2" t="s">
        <v>258</v>
      </c>
      <c r="F1812" s="2" t="s">
        <v>466</v>
      </c>
      <c r="G1812" t="s">
        <v>26</v>
      </c>
      <c r="H1812" t="s">
        <v>27</v>
      </c>
      <c r="I1812" t="s">
        <v>28</v>
      </c>
      <c r="J1812" t="s">
        <v>29</v>
      </c>
      <c r="K1812" t="s">
        <v>476</v>
      </c>
      <c r="M1812" t="s">
        <v>58</v>
      </c>
      <c r="N1812" t="s">
        <v>510</v>
      </c>
      <c r="P1812" t="s">
        <v>33</v>
      </c>
      <c r="Q1812" t="s">
        <v>437</v>
      </c>
      <c r="R1812" t="s">
        <v>35</v>
      </c>
      <c r="S1812" t="s">
        <v>46</v>
      </c>
      <c r="T1812" t="s">
        <v>37</v>
      </c>
      <c r="U1812" t="s">
        <v>37</v>
      </c>
      <c r="W1812" t="s">
        <v>37</v>
      </c>
    </row>
    <row r="1813" spans="1:23" hidden="1" x14ac:dyDescent="0.15">
      <c r="A1813">
        <v>9691526</v>
      </c>
      <c r="B1813">
        <v>1076</v>
      </c>
      <c r="C1813">
        <v>9</v>
      </c>
      <c r="D1813" s="9" t="s">
        <v>1000</v>
      </c>
      <c r="E1813" s="2" t="s">
        <v>258</v>
      </c>
      <c r="F1813" s="2" t="s">
        <v>448</v>
      </c>
      <c r="G1813" t="s">
        <v>79</v>
      </c>
      <c r="H1813" t="s">
        <v>27</v>
      </c>
      <c r="I1813" t="s">
        <v>225</v>
      </c>
      <c r="J1813" t="s">
        <v>81</v>
      </c>
      <c r="K1813" t="s">
        <v>226</v>
      </c>
      <c r="M1813" t="s">
        <v>218</v>
      </c>
      <c r="N1813" t="s">
        <v>219</v>
      </c>
      <c r="P1813" t="s">
        <v>33</v>
      </c>
      <c r="Q1813" t="s">
        <v>93</v>
      </c>
      <c r="R1813" t="s">
        <v>35</v>
      </c>
      <c r="S1813" t="s">
        <v>126</v>
      </c>
      <c r="T1813" t="s">
        <v>37</v>
      </c>
      <c r="U1813" t="s">
        <v>37</v>
      </c>
      <c r="W1813" t="s">
        <v>37</v>
      </c>
    </row>
    <row r="1814" spans="1:23" hidden="1" x14ac:dyDescent="0.15">
      <c r="A1814">
        <v>9691048</v>
      </c>
      <c r="B1814">
        <v>1533</v>
      </c>
      <c r="C1814">
        <v>9</v>
      </c>
      <c r="D1814" s="9" t="s">
        <v>1000</v>
      </c>
      <c r="E1814" s="2" t="s">
        <v>258</v>
      </c>
      <c r="F1814" s="2" t="s">
        <v>452</v>
      </c>
      <c r="G1814" t="s">
        <v>742</v>
      </c>
      <c r="H1814" t="s">
        <v>27</v>
      </c>
      <c r="I1814" t="s">
        <v>289</v>
      </c>
      <c r="J1814" t="s">
        <v>246</v>
      </c>
      <c r="K1814" t="s">
        <v>797</v>
      </c>
      <c r="M1814" t="s">
        <v>454</v>
      </c>
      <c r="N1814" t="s">
        <v>830</v>
      </c>
      <c r="P1814" t="s">
        <v>33</v>
      </c>
      <c r="Q1814" t="s">
        <v>120</v>
      </c>
      <c r="R1814" t="s">
        <v>35</v>
      </c>
      <c r="S1814" t="s">
        <v>46</v>
      </c>
      <c r="T1814" t="s">
        <v>37</v>
      </c>
      <c r="U1814" t="s">
        <v>37</v>
      </c>
      <c r="W1814" t="s">
        <v>37</v>
      </c>
    </row>
    <row r="1815" spans="1:23" hidden="1" x14ac:dyDescent="0.15">
      <c r="A1815">
        <v>9690537</v>
      </c>
      <c r="B1815">
        <v>2052</v>
      </c>
      <c r="C1815">
        <v>9</v>
      </c>
      <c r="D1815" s="9" t="s">
        <v>1000</v>
      </c>
      <c r="E1815" s="2" t="s">
        <v>258</v>
      </c>
      <c r="F1815" s="2" t="s">
        <v>448</v>
      </c>
      <c r="G1815" t="s">
        <v>969</v>
      </c>
      <c r="H1815" t="s">
        <v>27</v>
      </c>
      <c r="I1815" t="s">
        <v>567</v>
      </c>
      <c r="J1815" t="s">
        <v>265</v>
      </c>
      <c r="K1815" t="s">
        <v>800</v>
      </c>
      <c r="M1815" t="s">
        <v>774</v>
      </c>
      <c r="N1815" t="s">
        <v>775</v>
      </c>
      <c r="P1815" t="s">
        <v>33</v>
      </c>
      <c r="Q1815" t="s">
        <v>69</v>
      </c>
      <c r="R1815" t="s">
        <v>35</v>
      </c>
      <c r="S1815" t="s">
        <v>86</v>
      </c>
      <c r="T1815" t="s">
        <v>37</v>
      </c>
      <c r="U1815" t="s">
        <v>37</v>
      </c>
      <c r="W1815" t="s">
        <v>37</v>
      </c>
    </row>
    <row r="1816" spans="1:23" hidden="1" x14ac:dyDescent="0.15">
      <c r="A1816">
        <v>9691587</v>
      </c>
      <c r="B1816">
        <v>1017</v>
      </c>
      <c r="C1816">
        <v>10</v>
      </c>
      <c r="D1816" s="9" t="s">
        <v>1000</v>
      </c>
      <c r="E1816" s="2" t="s">
        <v>258</v>
      </c>
      <c r="F1816" s="2" t="s">
        <v>452</v>
      </c>
      <c r="G1816" t="s">
        <v>278</v>
      </c>
      <c r="H1816" t="s">
        <v>27</v>
      </c>
      <c r="I1816" t="s">
        <v>279</v>
      </c>
      <c r="J1816" t="s">
        <v>280</v>
      </c>
      <c r="K1816" t="s">
        <v>458</v>
      </c>
      <c r="M1816" t="s">
        <v>83</v>
      </c>
      <c r="N1816" t="s">
        <v>824</v>
      </c>
      <c r="P1816" t="s">
        <v>33</v>
      </c>
      <c r="Q1816" t="s">
        <v>202</v>
      </c>
      <c r="R1816" t="s">
        <v>35</v>
      </c>
      <c r="S1816" t="s">
        <v>461</v>
      </c>
      <c r="T1816" t="s">
        <v>37</v>
      </c>
      <c r="U1816" t="s">
        <v>37</v>
      </c>
      <c r="W1816" t="s">
        <v>37</v>
      </c>
    </row>
    <row r="1817" spans="1:23" hidden="1" x14ac:dyDescent="0.15">
      <c r="A1817">
        <v>9690334</v>
      </c>
      <c r="B1817">
        <v>2253</v>
      </c>
      <c r="C1817">
        <v>9</v>
      </c>
      <c r="D1817" s="9" t="s">
        <v>1000</v>
      </c>
      <c r="E1817" s="2" t="s">
        <v>258</v>
      </c>
      <c r="F1817" s="2" t="s">
        <v>452</v>
      </c>
      <c r="G1817" t="s">
        <v>559</v>
      </c>
      <c r="H1817" t="s">
        <v>27</v>
      </c>
      <c r="I1817" t="s">
        <v>735</v>
      </c>
      <c r="J1817" t="s">
        <v>75</v>
      </c>
      <c r="K1817" t="s">
        <v>441</v>
      </c>
      <c r="M1817" t="s">
        <v>230</v>
      </c>
      <c r="N1817" t="s">
        <v>762</v>
      </c>
      <c r="Q1817" t="s">
        <v>34</v>
      </c>
      <c r="R1817" t="s">
        <v>35</v>
      </c>
      <c r="S1817" t="s">
        <v>100</v>
      </c>
      <c r="T1817" t="s">
        <v>37</v>
      </c>
      <c r="U1817" t="s">
        <v>37</v>
      </c>
      <c r="W1817" t="s">
        <v>37</v>
      </c>
    </row>
    <row r="1818" spans="1:23" hidden="1" x14ac:dyDescent="0.15">
      <c r="A1818">
        <v>9690803</v>
      </c>
      <c r="B1818">
        <v>1772</v>
      </c>
      <c r="C1818">
        <v>9</v>
      </c>
      <c r="D1818" s="9" t="s">
        <v>1000</v>
      </c>
      <c r="E1818" s="2" t="s">
        <v>258</v>
      </c>
      <c r="F1818" s="2" t="s">
        <v>448</v>
      </c>
      <c r="G1818" t="s">
        <v>101</v>
      </c>
      <c r="H1818" t="s">
        <v>27</v>
      </c>
      <c r="I1818" t="s">
        <v>102</v>
      </c>
      <c r="J1818" t="s">
        <v>103</v>
      </c>
      <c r="K1818" t="s">
        <v>104</v>
      </c>
      <c r="M1818" t="s">
        <v>196</v>
      </c>
      <c r="N1818" t="s">
        <v>405</v>
      </c>
      <c r="P1818" t="s">
        <v>33</v>
      </c>
      <c r="Q1818" t="s">
        <v>99</v>
      </c>
      <c r="R1818" t="s">
        <v>35</v>
      </c>
      <c r="S1818" t="s">
        <v>107</v>
      </c>
      <c r="T1818" t="s">
        <v>37</v>
      </c>
      <c r="U1818" t="s">
        <v>37</v>
      </c>
      <c r="W1818" t="s">
        <v>37</v>
      </c>
    </row>
    <row r="1819" spans="1:23" hidden="1" x14ac:dyDescent="0.15">
      <c r="A1819">
        <v>9691754</v>
      </c>
      <c r="B1819">
        <v>819</v>
      </c>
      <c r="C1819">
        <v>4</v>
      </c>
      <c r="D1819" s="9" t="s">
        <v>1000</v>
      </c>
      <c r="E1819" s="2" t="s">
        <v>274</v>
      </c>
      <c r="F1819" s="2" t="s">
        <v>466</v>
      </c>
      <c r="G1819" t="s">
        <v>323</v>
      </c>
      <c r="H1819" t="s">
        <v>27</v>
      </c>
      <c r="I1819" t="s">
        <v>939</v>
      </c>
      <c r="J1819" t="s">
        <v>196</v>
      </c>
      <c r="K1819" t="s">
        <v>610</v>
      </c>
      <c r="M1819" t="s">
        <v>153</v>
      </c>
      <c r="N1819" t="s">
        <v>603</v>
      </c>
      <c r="P1819" t="s">
        <v>33</v>
      </c>
      <c r="Q1819" t="s">
        <v>34</v>
      </c>
      <c r="R1819" t="s">
        <v>35</v>
      </c>
      <c r="S1819" t="s">
        <v>126</v>
      </c>
      <c r="T1819" t="s">
        <v>37</v>
      </c>
      <c r="U1819" t="s">
        <v>37</v>
      </c>
      <c r="W1819" t="s">
        <v>37</v>
      </c>
    </row>
    <row r="1820" spans="1:23" hidden="1" x14ac:dyDescent="0.15">
      <c r="A1820">
        <v>9821237</v>
      </c>
      <c r="B1820">
        <v>2548</v>
      </c>
      <c r="C1820">
        <v>10</v>
      </c>
      <c r="D1820" s="9" t="s">
        <v>1000</v>
      </c>
      <c r="E1820" s="2" t="s">
        <v>274</v>
      </c>
      <c r="F1820" s="2" t="s">
        <v>803</v>
      </c>
      <c r="G1820" t="s">
        <v>56</v>
      </c>
      <c r="H1820" t="s">
        <v>27</v>
      </c>
      <c r="I1820" t="s">
        <v>57</v>
      </c>
      <c r="J1820" t="s">
        <v>58</v>
      </c>
      <c r="K1820" t="s">
        <v>59</v>
      </c>
      <c r="M1820" t="s">
        <v>149</v>
      </c>
      <c r="N1820" t="s">
        <v>723</v>
      </c>
      <c r="P1820" t="s">
        <v>33</v>
      </c>
      <c r="Q1820" t="s">
        <v>54</v>
      </c>
      <c r="R1820" t="s">
        <v>35</v>
      </c>
      <c r="S1820" t="s">
        <v>62</v>
      </c>
      <c r="T1820" t="s">
        <v>37</v>
      </c>
      <c r="U1820" t="s">
        <v>37</v>
      </c>
      <c r="W1820" t="s">
        <v>37</v>
      </c>
    </row>
    <row r="1821" spans="1:23" hidden="1" x14ac:dyDescent="0.15">
      <c r="A1821">
        <v>9710325</v>
      </c>
      <c r="B1821">
        <v>2382</v>
      </c>
      <c r="C1821">
        <v>9</v>
      </c>
      <c r="D1821" s="9" t="s">
        <v>1000</v>
      </c>
      <c r="E1821" s="2" t="s">
        <v>303</v>
      </c>
      <c r="F1821" s="2" t="s">
        <v>452</v>
      </c>
      <c r="G1821" t="s">
        <v>221</v>
      </c>
      <c r="H1821" t="s">
        <v>27</v>
      </c>
      <c r="I1821" t="s">
        <v>332</v>
      </c>
      <c r="J1821" t="s">
        <v>155</v>
      </c>
      <c r="K1821" t="s">
        <v>333</v>
      </c>
      <c r="M1821" t="s">
        <v>270</v>
      </c>
      <c r="N1821" t="s">
        <v>517</v>
      </c>
      <c r="Q1821" t="s">
        <v>99</v>
      </c>
      <c r="R1821" t="s">
        <v>35</v>
      </c>
      <c r="S1821" t="s">
        <v>100</v>
      </c>
      <c r="T1821" t="s">
        <v>37</v>
      </c>
      <c r="U1821" t="s">
        <v>37</v>
      </c>
      <c r="W1821" t="s">
        <v>37</v>
      </c>
    </row>
    <row r="1822" spans="1:23" hidden="1" x14ac:dyDescent="0.15">
      <c r="A1822">
        <v>9690543</v>
      </c>
      <c r="B1822">
        <v>2054</v>
      </c>
      <c r="C1822">
        <v>9</v>
      </c>
      <c r="D1822" s="9" t="s">
        <v>1000</v>
      </c>
      <c r="E1822" s="2" t="s">
        <v>303</v>
      </c>
      <c r="F1822" s="2" t="s">
        <v>452</v>
      </c>
      <c r="G1822" t="s">
        <v>63</v>
      </c>
      <c r="H1822" t="s">
        <v>27</v>
      </c>
      <c r="I1822" t="s">
        <v>64</v>
      </c>
      <c r="J1822" t="s">
        <v>65</v>
      </c>
      <c r="K1822" t="s">
        <v>851</v>
      </c>
      <c r="M1822" t="s">
        <v>234</v>
      </c>
      <c r="N1822" t="s">
        <v>671</v>
      </c>
      <c r="P1822" t="s">
        <v>33</v>
      </c>
      <c r="Q1822" t="s">
        <v>69</v>
      </c>
      <c r="R1822" t="s">
        <v>35</v>
      </c>
      <c r="S1822" t="s">
        <v>86</v>
      </c>
      <c r="T1822" t="s">
        <v>37</v>
      </c>
      <c r="U1822" t="s">
        <v>37</v>
      </c>
      <c r="W1822" t="s">
        <v>37</v>
      </c>
    </row>
    <row r="1823" spans="1:23" hidden="1" x14ac:dyDescent="0.15">
      <c r="A1823">
        <v>9708043</v>
      </c>
      <c r="B1823">
        <v>2312</v>
      </c>
      <c r="C1823">
        <v>9</v>
      </c>
      <c r="D1823" s="9" t="s">
        <v>1000</v>
      </c>
      <c r="E1823" s="2" t="s">
        <v>303</v>
      </c>
      <c r="F1823" s="2" t="s">
        <v>452</v>
      </c>
      <c r="G1823" t="s">
        <v>341</v>
      </c>
      <c r="H1823" t="s">
        <v>27</v>
      </c>
      <c r="I1823" t="s">
        <v>519</v>
      </c>
      <c r="J1823" t="s">
        <v>178</v>
      </c>
      <c r="K1823" t="s">
        <v>520</v>
      </c>
      <c r="M1823" t="s">
        <v>260</v>
      </c>
      <c r="N1823" t="s">
        <v>490</v>
      </c>
      <c r="Q1823" t="s">
        <v>99</v>
      </c>
      <c r="R1823" t="s">
        <v>35</v>
      </c>
      <c r="S1823" t="s">
        <v>36</v>
      </c>
      <c r="T1823" t="s">
        <v>37</v>
      </c>
      <c r="U1823" t="s">
        <v>37</v>
      </c>
      <c r="W1823" t="s">
        <v>37</v>
      </c>
    </row>
    <row r="1824" spans="1:23" hidden="1" x14ac:dyDescent="0.15">
      <c r="A1824">
        <v>9691874</v>
      </c>
      <c r="B1824">
        <v>714</v>
      </c>
      <c r="C1824">
        <v>9</v>
      </c>
      <c r="D1824" s="9" t="s">
        <v>1000</v>
      </c>
      <c r="E1824" s="2" t="s">
        <v>303</v>
      </c>
      <c r="F1824" s="2" t="s">
        <v>492</v>
      </c>
      <c r="G1824" t="s">
        <v>63</v>
      </c>
      <c r="H1824" t="s">
        <v>27</v>
      </c>
      <c r="I1824" t="s">
        <v>445</v>
      </c>
      <c r="J1824" t="s">
        <v>65</v>
      </c>
      <c r="K1824" t="s">
        <v>629</v>
      </c>
      <c r="M1824" t="s">
        <v>182</v>
      </c>
      <c r="N1824" t="s">
        <v>183</v>
      </c>
      <c r="Q1824" t="s">
        <v>120</v>
      </c>
      <c r="R1824" t="s">
        <v>35</v>
      </c>
      <c r="S1824" t="s">
        <v>36</v>
      </c>
      <c r="T1824" t="s">
        <v>37</v>
      </c>
      <c r="U1824" t="s">
        <v>37</v>
      </c>
      <c r="W1824" t="s">
        <v>37</v>
      </c>
    </row>
    <row r="1825" spans="1:23" hidden="1" x14ac:dyDescent="0.15">
      <c r="A1825">
        <v>9691543</v>
      </c>
      <c r="B1825">
        <v>1048</v>
      </c>
      <c r="C1825">
        <v>9</v>
      </c>
      <c r="D1825" s="9" t="s">
        <v>1000</v>
      </c>
      <c r="E1825" s="2" t="s">
        <v>303</v>
      </c>
      <c r="F1825" s="2" t="s">
        <v>452</v>
      </c>
      <c r="G1825" t="s">
        <v>207</v>
      </c>
      <c r="H1825" t="s">
        <v>27</v>
      </c>
      <c r="I1825" t="s">
        <v>802</v>
      </c>
      <c r="J1825" t="s">
        <v>209</v>
      </c>
      <c r="K1825" t="s">
        <v>481</v>
      </c>
      <c r="M1825" t="s">
        <v>153</v>
      </c>
      <c r="N1825" t="s">
        <v>576</v>
      </c>
      <c r="P1825" t="s">
        <v>33</v>
      </c>
      <c r="Q1825" t="s">
        <v>99</v>
      </c>
      <c r="R1825" t="s">
        <v>35</v>
      </c>
      <c r="S1825" t="s">
        <v>126</v>
      </c>
      <c r="T1825" t="s">
        <v>37</v>
      </c>
      <c r="U1825" t="s">
        <v>37</v>
      </c>
      <c r="W1825" t="s">
        <v>37</v>
      </c>
    </row>
    <row r="1826" spans="1:23" hidden="1" x14ac:dyDescent="0.15">
      <c r="A1826">
        <v>9691187</v>
      </c>
      <c r="B1826">
        <v>1414</v>
      </c>
      <c r="C1826">
        <v>9</v>
      </c>
      <c r="D1826" s="9" t="s">
        <v>1000</v>
      </c>
      <c r="E1826" s="2" t="s">
        <v>303</v>
      </c>
      <c r="F1826" s="2" t="s">
        <v>452</v>
      </c>
      <c r="G1826" t="s">
        <v>875</v>
      </c>
      <c r="H1826" t="s">
        <v>27</v>
      </c>
      <c r="I1826" t="s">
        <v>876</v>
      </c>
      <c r="J1826" t="s">
        <v>459</v>
      </c>
      <c r="K1826" t="s">
        <v>829</v>
      </c>
      <c r="M1826" t="s">
        <v>136</v>
      </c>
      <c r="N1826" t="s">
        <v>702</v>
      </c>
      <c r="P1826" t="s">
        <v>33</v>
      </c>
      <c r="Q1826" t="s">
        <v>69</v>
      </c>
      <c r="R1826" t="s">
        <v>35</v>
      </c>
      <c r="S1826" t="s">
        <v>70</v>
      </c>
      <c r="T1826" t="s">
        <v>37</v>
      </c>
      <c r="U1826" t="s">
        <v>37</v>
      </c>
      <c r="W1826" t="s">
        <v>37</v>
      </c>
    </row>
    <row r="1827" spans="1:23" hidden="1" x14ac:dyDescent="0.15">
      <c r="A1827">
        <v>9690431</v>
      </c>
      <c r="B1827">
        <v>2158</v>
      </c>
      <c r="C1827">
        <v>8</v>
      </c>
      <c r="D1827" s="9" t="s">
        <v>1000</v>
      </c>
      <c r="E1827" s="2" t="s">
        <v>303</v>
      </c>
      <c r="F1827" s="2" t="s">
        <v>452</v>
      </c>
      <c r="G1827" t="s">
        <v>79</v>
      </c>
      <c r="H1827" t="s">
        <v>27</v>
      </c>
      <c r="I1827" t="s">
        <v>241</v>
      </c>
      <c r="J1827" t="s">
        <v>81</v>
      </c>
      <c r="K1827" t="s">
        <v>242</v>
      </c>
      <c r="M1827" t="s">
        <v>230</v>
      </c>
      <c r="N1827" t="s">
        <v>231</v>
      </c>
      <c r="P1827" t="s">
        <v>33</v>
      </c>
      <c r="Q1827" t="s">
        <v>45</v>
      </c>
      <c r="R1827" t="s">
        <v>35</v>
      </c>
      <c r="S1827" t="s">
        <v>107</v>
      </c>
      <c r="T1827" t="s">
        <v>37</v>
      </c>
      <c r="U1827" t="s">
        <v>37</v>
      </c>
      <c r="W1827" t="s">
        <v>37</v>
      </c>
    </row>
    <row r="1828" spans="1:23" hidden="1" x14ac:dyDescent="0.15">
      <c r="A1828">
        <v>9692273</v>
      </c>
      <c r="B1828">
        <v>313</v>
      </c>
      <c r="C1828">
        <v>9</v>
      </c>
      <c r="D1828" s="9" t="s">
        <v>1000</v>
      </c>
      <c r="E1828" s="2" t="s">
        <v>303</v>
      </c>
      <c r="F1828" s="2" t="s">
        <v>452</v>
      </c>
      <c r="G1828" t="s">
        <v>969</v>
      </c>
      <c r="H1828" t="s">
        <v>27</v>
      </c>
      <c r="I1828" t="s">
        <v>655</v>
      </c>
      <c r="J1828" t="s">
        <v>265</v>
      </c>
      <c r="K1828" t="s">
        <v>765</v>
      </c>
      <c r="M1828" t="s">
        <v>105</v>
      </c>
      <c r="N1828" t="s">
        <v>785</v>
      </c>
      <c r="P1828" t="s">
        <v>33</v>
      </c>
      <c r="Q1828" t="s">
        <v>202</v>
      </c>
      <c r="R1828" t="s">
        <v>35</v>
      </c>
      <c r="S1828" t="s">
        <v>107</v>
      </c>
      <c r="T1828" t="s">
        <v>37</v>
      </c>
      <c r="U1828" t="s">
        <v>37</v>
      </c>
      <c r="W1828" t="s">
        <v>37</v>
      </c>
    </row>
    <row r="1829" spans="1:23" hidden="1" x14ac:dyDescent="0.15">
      <c r="A1829">
        <v>9690423</v>
      </c>
      <c r="B1829">
        <v>2156</v>
      </c>
      <c r="C1829">
        <v>8</v>
      </c>
      <c r="D1829" s="9" t="s">
        <v>1000</v>
      </c>
      <c r="E1829" s="2" t="s">
        <v>303</v>
      </c>
      <c r="F1829" s="2" t="s">
        <v>452</v>
      </c>
      <c r="G1829" t="s">
        <v>188</v>
      </c>
      <c r="H1829" t="s">
        <v>27</v>
      </c>
      <c r="I1829" t="s">
        <v>355</v>
      </c>
      <c r="J1829" t="s">
        <v>190</v>
      </c>
      <c r="K1829" t="s">
        <v>512</v>
      </c>
      <c r="M1829" t="s">
        <v>190</v>
      </c>
      <c r="N1829" t="s">
        <v>337</v>
      </c>
      <c r="P1829" t="s">
        <v>33</v>
      </c>
      <c r="Q1829" t="s">
        <v>45</v>
      </c>
      <c r="R1829" t="s">
        <v>35</v>
      </c>
      <c r="S1829" t="s">
        <v>107</v>
      </c>
      <c r="T1829" t="s">
        <v>37</v>
      </c>
      <c r="U1829" t="s">
        <v>37</v>
      </c>
      <c r="W1829" t="s">
        <v>37</v>
      </c>
    </row>
    <row r="1830" spans="1:23" hidden="1" x14ac:dyDescent="0.15">
      <c r="A1830">
        <v>9708030</v>
      </c>
      <c r="B1830">
        <v>2299</v>
      </c>
      <c r="C1830">
        <v>4</v>
      </c>
      <c r="D1830" s="9" t="s">
        <v>1000</v>
      </c>
      <c r="E1830" s="2" t="s">
        <v>303</v>
      </c>
      <c r="F1830" s="2" t="s">
        <v>452</v>
      </c>
      <c r="G1830" t="s">
        <v>742</v>
      </c>
      <c r="H1830" t="s">
        <v>27</v>
      </c>
      <c r="I1830" t="s">
        <v>355</v>
      </c>
      <c r="J1830" t="s">
        <v>246</v>
      </c>
      <c r="K1830" t="s">
        <v>247</v>
      </c>
      <c r="M1830" t="s">
        <v>230</v>
      </c>
      <c r="N1830" t="s">
        <v>491</v>
      </c>
      <c r="P1830" t="s">
        <v>37</v>
      </c>
      <c r="Q1830" t="s">
        <v>99</v>
      </c>
      <c r="R1830" t="s">
        <v>35</v>
      </c>
      <c r="S1830" t="s">
        <v>36</v>
      </c>
      <c r="T1830" t="s">
        <v>37</v>
      </c>
      <c r="U1830" t="s">
        <v>37</v>
      </c>
      <c r="W1830" t="s">
        <v>37</v>
      </c>
    </row>
    <row r="1831" spans="1:23" hidden="1" x14ac:dyDescent="0.15">
      <c r="A1831">
        <v>9691941</v>
      </c>
      <c r="B1831">
        <v>626</v>
      </c>
      <c r="C1831">
        <v>4</v>
      </c>
      <c r="D1831" s="9" t="s">
        <v>1000</v>
      </c>
      <c r="E1831" s="2" t="s">
        <v>303</v>
      </c>
      <c r="F1831" s="2" t="s">
        <v>492</v>
      </c>
      <c r="G1831" t="s">
        <v>283</v>
      </c>
      <c r="H1831" t="s">
        <v>27</v>
      </c>
      <c r="I1831" t="s">
        <v>165</v>
      </c>
      <c r="J1831" t="s">
        <v>284</v>
      </c>
      <c r="K1831" t="s">
        <v>456</v>
      </c>
      <c r="M1831" t="s">
        <v>166</v>
      </c>
      <c r="N1831" t="s">
        <v>167</v>
      </c>
      <c r="P1831" t="s">
        <v>37</v>
      </c>
      <c r="Q1831" t="s">
        <v>34</v>
      </c>
      <c r="R1831" t="s">
        <v>35</v>
      </c>
      <c r="S1831" t="s">
        <v>170</v>
      </c>
      <c r="T1831" t="s">
        <v>37</v>
      </c>
      <c r="U1831" t="s">
        <v>37</v>
      </c>
      <c r="W1831" t="s">
        <v>37</v>
      </c>
    </row>
    <row r="1832" spans="1:23" hidden="1" x14ac:dyDescent="0.15">
      <c r="A1832">
        <v>9712265</v>
      </c>
      <c r="B1832">
        <v>2452</v>
      </c>
      <c r="C1832">
        <v>9</v>
      </c>
      <c r="D1832" s="9" t="s">
        <v>1000</v>
      </c>
      <c r="E1832" s="2" t="s">
        <v>303</v>
      </c>
      <c r="F1832" s="2" t="s">
        <v>452</v>
      </c>
      <c r="G1832" t="s">
        <v>133</v>
      </c>
      <c r="H1832" t="s">
        <v>27</v>
      </c>
      <c r="I1832" t="s">
        <v>134</v>
      </c>
      <c r="J1832" t="s">
        <v>52</v>
      </c>
      <c r="K1832" t="s">
        <v>135</v>
      </c>
      <c r="M1832" t="s">
        <v>65</v>
      </c>
      <c r="N1832" t="s">
        <v>497</v>
      </c>
      <c r="Q1832" t="s">
        <v>99</v>
      </c>
      <c r="R1832" t="s">
        <v>35</v>
      </c>
      <c r="S1832" t="s">
        <v>138</v>
      </c>
      <c r="T1832" t="s">
        <v>37</v>
      </c>
      <c r="U1832" t="s">
        <v>37</v>
      </c>
      <c r="W1832" t="s">
        <v>37</v>
      </c>
    </row>
    <row r="1833" spans="1:23" hidden="1" x14ac:dyDescent="0.15">
      <c r="A1833">
        <v>9690306</v>
      </c>
      <c r="B1833">
        <v>2282</v>
      </c>
      <c r="C1833">
        <v>9</v>
      </c>
      <c r="D1833" s="9" t="s">
        <v>1000</v>
      </c>
      <c r="E1833" s="2" t="s">
        <v>303</v>
      </c>
      <c r="F1833" s="2" t="s">
        <v>452</v>
      </c>
      <c r="G1833" t="s">
        <v>127</v>
      </c>
      <c r="H1833" t="s">
        <v>27</v>
      </c>
      <c r="I1833" t="s">
        <v>553</v>
      </c>
      <c r="J1833" t="s">
        <v>129</v>
      </c>
      <c r="K1833" t="s">
        <v>554</v>
      </c>
      <c r="M1833" t="s">
        <v>182</v>
      </c>
      <c r="N1833" t="s">
        <v>410</v>
      </c>
      <c r="Q1833" t="s">
        <v>93</v>
      </c>
      <c r="R1833" t="s">
        <v>35</v>
      </c>
      <c r="S1833" t="s">
        <v>100</v>
      </c>
      <c r="T1833" t="s">
        <v>37</v>
      </c>
      <c r="U1833" t="s">
        <v>37</v>
      </c>
      <c r="W1833" t="s">
        <v>37</v>
      </c>
    </row>
    <row r="1834" spans="1:23" hidden="1" x14ac:dyDescent="0.15">
      <c r="A1834">
        <v>9690619</v>
      </c>
      <c r="B1834">
        <v>1963</v>
      </c>
      <c r="C1834">
        <v>9</v>
      </c>
      <c r="D1834" s="9" t="s">
        <v>1000</v>
      </c>
      <c r="E1834" s="2" t="s">
        <v>303</v>
      </c>
      <c r="F1834" s="2" t="s">
        <v>452</v>
      </c>
      <c r="G1834" t="s">
        <v>39</v>
      </c>
      <c r="H1834" t="s">
        <v>27</v>
      </c>
      <c r="I1834" t="s">
        <v>367</v>
      </c>
      <c r="J1834" t="s">
        <v>41</v>
      </c>
      <c r="K1834" t="s">
        <v>532</v>
      </c>
      <c r="M1834" t="s">
        <v>178</v>
      </c>
      <c r="N1834" t="s">
        <v>808</v>
      </c>
      <c r="Q1834" t="s">
        <v>45</v>
      </c>
      <c r="R1834" t="s">
        <v>35</v>
      </c>
      <c r="S1834" t="s">
        <v>36</v>
      </c>
      <c r="T1834" t="s">
        <v>37</v>
      </c>
      <c r="U1834" t="s">
        <v>37</v>
      </c>
      <c r="W1834" t="s">
        <v>37</v>
      </c>
    </row>
    <row r="1835" spans="1:23" hidden="1" x14ac:dyDescent="0.15">
      <c r="A1835">
        <v>9691414</v>
      </c>
      <c r="B1835">
        <v>1168</v>
      </c>
      <c r="C1835">
        <v>9</v>
      </c>
      <c r="D1835" s="9" t="s">
        <v>1000</v>
      </c>
      <c r="E1835" s="2" t="s">
        <v>303</v>
      </c>
      <c r="F1835" s="2" t="s">
        <v>452</v>
      </c>
      <c r="G1835" t="s">
        <v>742</v>
      </c>
      <c r="H1835" t="s">
        <v>27</v>
      </c>
      <c r="I1835" t="s">
        <v>189</v>
      </c>
      <c r="J1835" t="s">
        <v>246</v>
      </c>
      <c r="K1835" t="s">
        <v>401</v>
      </c>
      <c r="M1835" t="s">
        <v>41</v>
      </c>
      <c r="N1835" t="s">
        <v>470</v>
      </c>
      <c r="P1835" t="s">
        <v>33</v>
      </c>
      <c r="Q1835" t="s">
        <v>93</v>
      </c>
      <c r="R1835" t="s">
        <v>35</v>
      </c>
      <c r="S1835" t="s">
        <v>46</v>
      </c>
      <c r="T1835" t="s">
        <v>37</v>
      </c>
      <c r="U1835" t="s">
        <v>37</v>
      </c>
      <c r="W1835" t="s">
        <v>37</v>
      </c>
    </row>
    <row r="1836" spans="1:23" hidden="1" x14ac:dyDescent="0.15">
      <c r="A1836">
        <v>9711719</v>
      </c>
      <c r="B1836">
        <v>2422</v>
      </c>
      <c r="C1836">
        <v>9</v>
      </c>
      <c r="D1836" s="9" t="s">
        <v>1000</v>
      </c>
      <c r="E1836" s="2" t="s">
        <v>303</v>
      </c>
      <c r="F1836" s="2" t="s">
        <v>452</v>
      </c>
      <c r="G1836" t="s">
        <v>351</v>
      </c>
      <c r="H1836" t="s">
        <v>27</v>
      </c>
      <c r="I1836" t="s">
        <v>352</v>
      </c>
      <c r="J1836" t="s">
        <v>143</v>
      </c>
      <c r="K1836" t="s">
        <v>679</v>
      </c>
      <c r="M1836" t="s">
        <v>67</v>
      </c>
      <c r="N1836" t="s">
        <v>347</v>
      </c>
      <c r="Q1836" t="s">
        <v>99</v>
      </c>
      <c r="R1836" t="s">
        <v>35</v>
      </c>
      <c r="S1836" t="s">
        <v>70</v>
      </c>
      <c r="T1836" t="s">
        <v>37</v>
      </c>
      <c r="U1836" t="s">
        <v>37</v>
      </c>
      <c r="W1836" t="s">
        <v>37</v>
      </c>
    </row>
    <row r="1837" spans="1:23" hidden="1" x14ac:dyDescent="0.15">
      <c r="A1837">
        <v>9692375</v>
      </c>
      <c r="B1837">
        <v>225</v>
      </c>
      <c r="C1837">
        <v>9</v>
      </c>
      <c r="D1837" s="9" t="s">
        <v>1000</v>
      </c>
      <c r="E1837" s="2" t="s">
        <v>303</v>
      </c>
      <c r="F1837" s="2" t="s">
        <v>452</v>
      </c>
      <c r="G1837" t="s">
        <v>95</v>
      </c>
      <c r="H1837" t="s">
        <v>27</v>
      </c>
      <c r="I1837" t="s">
        <v>255</v>
      </c>
      <c r="J1837" t="s">
        <v>60</v>
      </c>
      <c r="K1837" t="s">
        <v>638</v>
      </c>
      <c r="M1837" t="s">
        <v>218</v>
      </c>
      <c r="N1837" t="s">
        <v>522</v>
      </c>
      <c r="P1837" t="s">
        <v>37</v>
      </c>
      <c r="Q1837" t="s">
        <v>69</v>
      </c>
      <c r="R1837" t="s">
        <v>35</v>
      </c>
      <c r="S1837" t="s">
        <v>114</v>
      </c>
      <c r="T1837" t="s">
        <v>37</v>
      </c>
      <c r="U1837" t="s">
        <v>37</v>
      </c>
      <c r="W1837" t="s">
        <v>37</v>
      </c>
    </row>
    <row r="1838" spans="1:23" hidden="1" x14ac:dyDescent="0.15">
      <c r="A1838">
        <v>9691220</v>
      </c>
      <c r="B1838">
        <v>1377</v>
      </c>
      <c r="C1838">
        <v>9</v>
      </c>
      <c r="D1838" s="9" t="s">
        <v>1000</v>
      </c>
      <c r="E1838" s="2" t="s">
        <v>303</v>
      </c>
      <c r="F1838" s="2" t="s">
        <v>452</v>
      </c>
      <c r="G1838" t="s">
        <v>151</v>
      </c>
      <c r="H1838" t="s">
        <v>27</v>
      </c>
      <c r="I1838" t="s">
        <v>371</v>
      </c>
      <c r="J1838" t="s">
        <v>153</v>
      </c>
      <c r="K1838" t="s">
        <v>548</v>
      </c>
      <c r="M1838" t="s">
        <v>73</v>
      </c>
      <c r="N1838" t="s">
        <v>612</v>
      </c>
      <c r="Q1838" t="s">
        <v>45</v>
      </c>
      <c r="R1838" t="s">
        <v>35</v>
      </c>
      <c r="S1838" t="s">
        <v>86</v>
      </c>
      <c r="T1838" t="s">
        <v>37</v>
      </c>
      <c r="U1838" t="s">
        <v>37</v>
      </c>
      <c r="W1838" t="s">
        <v>37</v>
      </c>
    </row>
    <row r="1839" spans="1:23" hidden="1" x14ac:dyDescent="0.15">
      <c r="A1839">
        <v>9691311</v>
      </c>
      <c r="B1839">
        <v>1288</v>
      </c>
      <c r="C1839">
        <v>9</v>
      </c>
      <c r="D1839" s="9" t="s">
        <v>1000</v>
      </c>
      <c r="E1839" s="2" t="s">
        <v>303</v>
      </c>
      <c r="F1839" s="2" t="s">
        <v>452</v>
      </c>
      <c r="G1839" t="s">
        <v>916</v>
      </c>
      <c r="H1839" t="s">
        <v>27</v>
      </c>
      <c r="I1839" t="s">
        <v>940</v>
      </c>
      <c r="J1839" t="s">
        <v>205</v>
      </c>
      <c r="K1839" t="s">
        <v>643</v>
      </c>
      <c r="M1839" t="s">
        <v>528</v>
      </c>
      <c r="N1839" t="s">
        <v>529</v>
      </c>
      <c r="P1839" t="s">
        <v>33</v>
      </c>
      <c r="Q1839" t="s">
        <v>93</v>
      </c>
      <c r="R1839" t="s">
        <v>35</v>
      </c>
      <c r="S1839" t="s">
        <v>94</v>
      </c>
      <c r="T1839" t="s">
        <v>37</v>
      </c>
      <c r="U1839" t="s">
        <v>37</v>
      </c>
      <c r="W1839" t="s">
        <v>37</v>
      </c>
    </row>
    <row r="1840" spans="1:23" hidden="1" x14ac:dyDescent="0.15">
      <c r="A1840">
        <v>9691777</v>
      </c>
      <c r="B1840">
        <v>806</v>
      </c>
      <c r="C1840">
        <v>9</v>
      </c>
      <c r="D1840" s="9" t="s">
        <v>1000</v>
      </c>
      <c r="E1840" s="2" t="s">
        <v>297</v>
      </c>
      <c r="F1840" s="2" t="s">
        <v>803</v>
      </c>
      <c r="G1840" t="s">
        <v>71</v>
      </c>
      <c r="H1840" t="s">
        <v>27</v>
      </c>
      <c r="I1840" t="s">
        <v>72</v>
      </c>
      <c r="J1840" t="s">
        <v>73</v>
      </c>
      <c r="K1840" t="s">
        <v>640</v>
      </c>
      <c r="M1840" t="s">
        <v>213</v>
      </c>
      <c r="N1840" t="s">
        <v>413</v>
      </c>
      <c r="P1840" t="s">
        <v>33</v>
      </c>
      <c r="Q1840" t="s">
        <v>34</v>
      </c>
      <c r="R1840" t="s">
        <v>35</v>
      </c>
      <c r="S1840" t="s">
        <v>273</v>
      </c>
      <c r="T1840" t="s">
        <v>37</v>
      </c>
      <c r="U1840" t="s">
        <v>37</v>
      </c>
      <c r="W1840" t="s">
        <v>37</v>
      </c>
    </row>
    <row r="1841" spans="1:23" hidden="1" x14ac:dyDescent="0.15">
      <c r="A1841">
        <v>9690897</v>
      </c>
      <c r="B1841">
        <v>1684</v>
      </c>
      <c r="C1841">
        <v>9</v>
      </c>
      <c r="D1841" s="9" t="s">
        <v>1000</v>
      </c>
      <c r="E1841" s="2" t="s">
        <v>297</v>
      </c>
      <c r="F1841" s="2" t="s">
        <v>803</v>
      </c>
      <c r="G1841" t="s">
        <v>39</v>
      </c>
      <c r="H1841" t="s">
        <v>27</v>
      </c>
      <c r="I1841" t="s">
        <v>275</v>
      </c>
      <c r="J1841" t="s">
        <v>41</v>
      </c>
      <c r="K1841" t="s">
        <v>475</v>
      </c>
      <c r="M1841" t="s">
        <v>147</v>
      </c>
      <c r="N1841" t="s">
        <v>148</v>
      </c>
      <c r="P1841" t="s">
        <v>33</v>
      </c>
      <c r="Q1841" t="s">
        <v>120</v>
      </c>
      <c r="R1841" t="s">
        <v>35</v>
      </c>
      <c r="S1841" t="s">
        <v>126</v>
      </c>
      <c r="T1841" t="s">
        <v>37</v>
      </c>
      <c r="U1841" t="s">
        <v>37</v>
      </c>
      <c r="W1841" t="s">
        <v>37</v>
      </c>
    </row>
    <row r="1842" spans="1:23" hidden="1" x14ac:dyDescent="0.15">
      <c r="A1842">
        <v>9692385</v>
      </c>
      <c r="B1842">
        <v>186</v>
      </c>
      <c r="C1842">
        <v>4</v>
      </c>
      <c r="D1842" s="9" t="s">
        <v>1000</v>
      </c>
      <c r="E1842" s="2" t="s">
        <v>297</v>
      </c>
      <c r="F1842" s="2" t="s">
        <v>509</v>
      </c>
      <c r="G1842" t="s">
        <v>48</v>
      </c>
      <c r="H1842" t="s">
        <v>27</v>
      </c>
      <c r="I1842" t="s">
        <v>49</v>
      </c>
      <c r="J1842" t="s">
        <v>50</v>
      </c>
      <c r="K1842" t="s">
        <v>715</v>
      </c>
      <c r="M1842" t="s">
        <v>52</v>
      </c>
      <c r="N1842" t="s">
        <v>477</v>
      </c>
      <c r="P1842" t="s">
        <v>33</v>
      </c>
      <c r="Q1842" t="s">
        <v>437</v>
      </c>
      <c r="R1842" t="s">
        <v>35</v>
      </c>
      <c r="S1842" t="s">
        <v>46</v>
      </c>
      <c r="T1842" t="s">
        <v>37</v>
      </c>
      <c r="U1842" t="s">
        <v>37</v>
      </c>
      <c r="W1842" t="s">
        <v>37</v>
      </c>
    </row>
    <row r="1843" spans="1:23" hidden="1" x14ac:dyDescent="0.15">
      <c r="A1843">
        <v>9708045</v>
      </c>
      <c r="B1843">
        <v>2314</v>
      </c>
      <c r="C1843">
        <v>9</v>
      </c>
      <c r="D1843" s="9" t="s">
        <v>1000</v>
      </c>
      <c r="E1843" s="2" t="s">
        <v>350</v>
      </c>
      <c r="F1843" s="2" t="s">
        <v>492</v>
      </c>
      <c r="G1843" t="s">
        <v>212</v>
      </c>
      <c r="H1843" t="s">
        <v>27</v>
      </c>
      <c r="I1843" t="s">
        <v>102</v>
      </c>
      <c r="J1843" t="s">
        <v>213</v>
      </c>
      <c r="K1843" t="s">
        <v>521</v>
      </c>
      <c r="M1843" t="s">
        <v>218</v>
      </c>
      <c r="N1843" t="s">
        <v>245</v>
      </c>
      <c r="Q1843" t="s">
        <v>99</v>
      </c>
      <c r="R1843" t="s">
        <v>35</v>
      </c>
      <c r="S1843" t="s">
        <v>36</v>
      </c>
      <c r="T1843" t="s">
        <v>37</v>
      </c>
      <c r="U1843" t="s">
        <v>37</v>
      </c>
      <c r="W1843" t="s">
        <v>37</v>
      </c>
    </row>
    <row r="1844" spans="1:23" hidden="1" x14ac:dyDescent="0.15">
      <c r="A1844">
        <v>9690953</v>
      </c>
      <c r="B1844">
        <v>1622</v>
      </c>
      <c r="C1844">
        <v>9</v>
      </c>
      <c r="D1844" s="9" t="s">
        <v>1000</v>
      </c>
      <c r="E1844" s="2" t="s">
        <v>350</v>
      </c>
      <c r="F1844" s="2" t="s">
        <v>492</v>
      </c>
      <c r="G1844" t="s">
        <v>63</v>
      </c>
      <c r="H1844" t="s">
        <v>27</v>
      </c>
      <c r="I1844" t="s">
        <v>317</v>
      </c>
      <c r="J1844" t="s">
        <v>65</v>
      </c>
      <c r="K1844" t="s">
        <v>635</v>
      </c>
      <c r="M1844" t="s">
        <v>123</v>
      </c>
      <c r="N1844" t="s">
        <v>653</v>
      </c>
      <c r="Q1844" t="s">
        <v>202</v>
      </c>
      <c r="R1844" t="s">
        <v>35</v>
      </c>
      <c r="S1844" t="s">
        <v>70</v>
      </c>
      <c r="T1844" t="s">
        <v>37</v>
      </c>
      <c r="U1844" t="s">
        <v>37</v>
      </c>
      <c r="W1844" t="s">
        <v>37</v>
      </c>
    </row>
    <row r="1845" spans="1:23" hidden="1" x14ac:dyDescent="0.15">
      <c r="A1845">
        <v>9690950</v>
      </c>
      <c r="B1845">
        <v>1652</v>
      </c>
      <c r="C1845">
        <v>9</v>
      </c>
      <c r="D1845" s="9" t="s">
        <v>1000</v>
      </c>
      <c r="E1845" s="2" t="s">
        <v>350</v>
      </c>
      <c r="F1845" s="2" t="s">
        <v>492</v>
      </c>
      <c r="G1845" t="s">
        <v>737</v>
      </c>
      <c r="H1845" t="s">
        <v>27</v>
      </c>
      <c r="I1845" t="s">
        <v>787</v>
      </c>
      <c r="J1845" t="s">
        <v>43</v>
      </c>
      <c r="K1845" t="s">
        <v>792</v>
      </c>
      <c r="M1845" t="s">
        <v>329</v>
      </c>
      <c r="N1845" t="s">
        <v>484</v>
      </c>
      <c r="Q1845" t="s">
        <v>69</v>
      </c>
      <c r="R1845" t="s">
        <v>35</v>
      </c>
      <c r="S1845" t="s">
        <v>126</v>
      </c>
      <c r="T1845" t="s">
        <v>37</v>
      </c>
      <c r="U1845" t="s">
        <v>37</v>
      </c>
      <c r="W1845" t="s">
        <v>37</v>
      </c>
    </row>
    <row r="1846" spans="1:23" hidden="1" x14ac:dyDescent="0.15">
      <c r="A1846">
        <v>9690386</v>
      </c>
      <c r="B1846">
        <v>2196</v>
      </c>
      <c r="C1846">
        <v>10</v>
      </c>
      <c r="D1846" s="9" t="s">
        <v>1000</v>
      </c>
      <c r="E1846" s="2" t="s">
        <v>350</v>
      </c>
      <c r="F1846" s="2" t="s">
        <v>492</v>
      </c>
      <c r="G1846" t="s">
        <v>157</v>
      </c>
      <c r="H1846" t="s">
        <v>27</v>
      </c>
      <c r="I1846" t="s">
        <v>158</v>
      </c>
      <c r="J1846" t="s">
        <v>117</v>
      </c>
      <c r="K1846" t="s">
        <v>159</v>
      </c>
      <c r="M1846" t="s">
        <v>153</v>
      </c>
      <c r="N1846" t="s">
        <v>647</v>
      </c>
      <c r="Q1846" t="s">
        <v>93</v>
      </c>
      <c r="R1846" t="s">
        <v>35</v>
      </c>
      <c r="S1846" t="s">
        <v>36</v>
      </c>
      <c r="T1846" t="s">
        <v>37</v>
      </c>
      <c r="U1846" t="s">
        <v>37</v>
      </c>
      <c r="W1846" t="s">
        <v>37</v>
      </c>
    </row>
    <row r="1847" spans="1:23" hidden="1" x14ac:dyDescent="0.15">
      <c r="A1847">
        <v>9690598</v>
      </c>
      <c r="B1847">
        <v>1993</v>
      </c>
      <c r="C1847">
        <v>9</v>
      </c>
      <c r="D1847" s="9" t="s">
        <v>1000</v>
      </c>
      <c r="E1847" s="2" t="s">
        <v>350</v>
      </c>
      <c r="F1847" s="2" t="s">
        <v>492</v>
      </c>
      <c r="G1847" t="s">
        <v>750</v>
      </c>
      <c r="H1847" t="s">
        <v>27</v>
      </c>
      <c r="I1847" t="s">
        <v>806</v>
      </c>
      <c r="J1847" t="s">
        <v>141</v>
      </c>
      <c r="K1847" t="s">
        <v>504</v>
      </c>
      <c r="M1847" t="s">
        <v>112</v>
      </c>
      <c r="N1847" t="s">
        <v>515</v>
      </c>
      <c r="Q1847" t="s">
        <v>202</v>
      </c>
      <c r="R1847" t="s">
        <v>35</v>
      </c>
      <c r="S1847" t="s">
        <v>138</v>
      </c>
      <c r="T1847" t="s">
        <v>37</v>
      </c>
      <c r="U1847" t="s">
        <v>37</v>
      </c>
      <c r="W1847" t="s">
        <v>37</v>
      </c>
    </row>
    <row r="1848" spans="1:23" hidden="1" x14ac:dyDescent="0.15">
      <c r="A1848">
        <v>9690818</v>
      </c>
      <c r="B1848">
        <v>1774</v>
      </c>
      <c r="C1848">
        <v>9</v>
      </c>
      <c r="D1848" s="9" t="s">
        <v>1000</v>
      </c>
      <c r="E1848" s="2" t="s">
        <v>350</v>
      </c>
      <c r="F1848" s="2" t="s">
        <v>492</v>
      </c>
      <c r="G1848" t="s">
        <v>185</v>
      </c>
      <c r="H1848" t="s">
        <v>27</v>
      </c>
      <c r="I1848" t="s">
        <v>128</v>
      </c>
      <c r="J1848" t="s">
        <v>105</v>
      </c>
      <c r="K1848" t="s">
        <v>106</v>
      </c>
      <c r="M1848" t="s">
        <v>141</v>
      </c>
      <c r="N1848" t="s">
        <v>393</v>
      </c>
      <c r="Q1848" t="s">
        <v>99</v>
      </c>
      <c r="R1848" t="s">
        <v>35</v>
      </c>
      <c r="S1848" t="s">
        <v>107</v>
      </c>
      <c r="T1848" t="s">
        <v>37</v>
      </c>
      <c r="U1848" t="s">
        <v>37</v>
      </c>
      <c r="W1848" t="s">
        <v>37</v>
      </c>
    </row>
    <row r="1849" spans="1:23" hidden="1" x14ac:dyDescent="0.15">
      <c r="A1849">
        <v>9691660</v>
      </c>
      <c r="B1849">
        <v>926</v>
      </c>
      <c r="C1849">
        <v>9</v>
      </c>
      <c r="D1849" s="9" t="s">
        <v>1000</v>
      </c>
      <c r="E1849" s="2" t="s">
        <v>350</v>
      </c>
      <c r="F1849" s="2" t="s">
        <v>492</v>
      </c>
      <c r="G1849" t="s">
        <v>863</v>
      </c>
      <c r="H1849" t="s">
        <v>27</v>
      </c>
      <c r="I1849" t="s">
        <v>878</v>
      </c>
      <c r="J1849" t="s">
        <v>689</v>
      </c>
      <c r="K1849" t="s">
        <v>832</v>
      </c>
      <c r="M1849" t="s">
        <v>454</v>
      </c>
      <c r="N1849" t="s">
        <v>580</v>
      </c>
      <c r="P1849" t="s">
        <v>33</v>
      </c>
      <c r="Q1849" t="s">
        <v>202</v>
      </c>
      <c r="R1849" t="s">
        <v>35</v>
      </c>
      <c r="S1849" t="s">
        <v>390</v>
      </c>
      <c r="T1849" t="s">
        <v>37</v>
      </c>
      <c r="U1849" t="s">
        <v>37</v>
      </c>
      <c r="W1849" t="s">
        <v>37</v>
      </c>
    </row>
    <row r="1850" spans="1:23" hidden="1" x14ac:dyDescent="0.15">
      <c r="A1850">
        <v>9692079</v>
      </c>
      <c r="B1850">
        <v>523</v>
      </c>
      <c r="C1850">
        <v>9</v>
      </c>
      <c r="D1850" s="9" t="s">
        <v>1000</v>
      </c>
      <c r="E1850" s="2" t="s">
        <v>350</v>
      </c>
      <c r="F1850" s="2" t="s">
        <v>492</v>
      </c>
      <c r="G1850" t="s">
        <v>26</v>
      </c>
      <c r="H1850" t="s">
        <v>27</v>
      </c>
      <c r="I1850" t="s">
        <v>228</v>
      </c>
      <c r="J1850" t="s">
        <v>29</v>
      </c>
      <c r="K1850" t="s">
        <v>570</v>
      </c>
      <c r="M1850" t="s">
        <v>43</v>
      </c>
      <c r="N1850" t="s">
        <v>753</v>
      </c>
      <c r="P1850" t="s">
        <v>33</v>
      </c>
      <c r="Q1850" t="s">
        <v>202</v>
      </c>
      <c r="R1850" t="s">
        <v>35</v>
      </c>
      <c r="S1850" t="s">
        <v>100</v>
      </c>
      <c r="T1850" t="s">
        <v>37</v>
      </c>
      <c r="U1850" t="s">
        <v>37</v>
      </c>
      <c r="W1850" t="s">
        <v>37</v>
      </c>
    </row>
    <row r="1851" spans="1:23" hidden="1" x14ac:dyDescent="0.15">
      <c r="A1851">
        <v>9710326</v>
      </c>
      <c r="B1851">
        <v>2383</v>
      </c>
      <c r="C1851">
        <v>9</v>
      </c>
      <c r="D1851" s="9" t="s">
        <v>1000</v>
      </c>
      <c r="E1851" s="2" t="s">
        <v>350</v>
      </c>
      <c r="F1851" s="2" t="s">
        <v>492</v>
      </c>
      <c r="G1851" t="s">
        <v>121</v>
      </c>
      <c r="H1851" t="s">
        <v>27</v>
      </c>
      <c r="I1851" t="s">
        <v>381</v>
      </c>
      <c r="J1851" t="s">
        <v>123</v>
      </c>
      <c r="K1851" t="s">
        <v>518</v>
      </c>
      <c r="M1851" t="s">
        <v>117</v>
      </c>
      <c r="N1851" t="s">
        <v>334</v>
      </c>
      <c r="Q1851" t="s">
        <v>99</v>
      </c>
      <c r="R1851" t="s">
        <v>35</v>
      </c>
      <c r="S1851" t="s">
        <v>100</v>
      </c>
      <c r="T1851" t="s">
        <v>37</v>
      </c>
      <c r="U1851" t="s">
        <v>37</v>
      </c>
      <c r="W1851" t="s">
        <v>37</v>
      </c>
    </row>
    <row r="1852" spans="1:23" hidden="1" x14ac:dyDescent="0.15">
      <c r="A1852">
        <v>9690756</v>
      </c>
      <c r="B1852">
        <v>1817</v>
      </c>
      <c r="C1852">
        <v>4</v>
      </c>
      <c r="D1852" s="9" t="s">
        <v>1000</v>
      </c>
      <c r="E1852" s="2" t="s">
        <v>350</v>
      </c>
      <c r="F1852" s="2" t="s">
        <v>492</v>
      </c>
      <c r="G1852" t="s">
        <v>109</v>
      </c>
      <c r="H1852" t="s">
        <v>27</v>
      </c>
      <c r="I1852" t="s">
        <v>781</v>
      </c>
      <c r="J1852" t="s">
        <v>83</v>
      </c>
      <c r="K1852" t="s">
        <v>319</v>
      </c>
      <c r="M1852" t="s">
        <v>117</v>
      </c>
      <c r="N1852" t="s">
        <v>644</v>
      </c>
      <c r="P1852" t="s">
        <v>37</v>
      </c>
      <c r="Q1852" t="s">
        <v>99</v>
      </c>
      <c r="R1852" t="s">
        <v>35</v>
      </c>
      <c r="S1852" t="s">
        <v>46</v>
      </c>
      <c r="T1852" t="s">
        <v>37</v>
      </c>
      <c r="U1852" t="s">
        <v>37</v>
      </c>
      <c r="W1852" t="s">
        <v>37</v>
      </c>
    </row>
    <row r="1853" spans="1:23" hidden="1" x14ac:dyDescent="0.15">
      <c r="A1853">
        <v>9691614</v>
      </c>
      <c r="B1853">
        <v>985</v>
      </c>
      <c r="C1853">
        <v>9</v>
      </c>
      <c r="D1853" s="9" t="s">
        <v>1000</v>
      </c>
      <c r="E1853" s="2" t="s">
        <v>350</v>
      </c>
      <c r="F1853" s="2" t="s">
        <v>492</v>
      </c>
      <c r="G1853" t="s">
        <v>327</v>
      </c>
      <c r="H1853" t="s">
        <v>27</v>
      </c>
      <c r="I1853" t="s">
        <v>328</v>
      </c>
      <c r="J1853" t="s">
        <v>67</v>
      </c>
      <c r="K1853" t="s">
        <v>618</v>
      </c>
      <c r="M1853" t="s">
        <v>414</v>
      </c>
      <c r="N1853" t="s">
        <v>608</v>
      </c>
      <c r="Q1853" t="s">
        <v>45</v>
      </c>
      <c r="R1853" t="s">
        <v>35</v>
      </c>
      <c r="S1853" t="s">
        <v>114</v>
      </c>
      <c r="T1853" t="s">
        <v>37</v>
      </c>
      <c r="U1853" t="s">
        <v>37</v>
      </c>
      <c r="W1853" t="s">
        <v>37</v>
      </c>
    </row>
    <row r="1854" spans="1:23" hidden="1" x14ac:dyDescent="0.15">
      <c r="A1854">
        <v>9690737</v>
      </c>
      <c r="B1854">
        <v>1864</v>
      </c>
      <c r="C1854">
        <v>9</v>
      </c>
      <c r="D1854" s="9" t="s">
        <v>1000</v>
      </c>
      <c r="E1854" s="2" t="s">
        <v>350</v>
      </c>
      <c r="F1854" s="2" t="s">
        <v>492</v>
      </c>
      <c r="G1854" t="s">
        <v>95</v>
      </c>
      <c r="H1854" t="s">
        <v>27</v>
      </c>
      <c r="I1854" t="s">
        <v>96</v>
      </c>
      <c r="J1854" t="s">
        <v>60</v>
      </c>
      <c r="K1854" t="s">
        <v>848</v>
      </c>
      <c r="M1854" t="s">
        <v>147</v>
      </c>
      <c r="N1854" t="s">
        <v>384</v>
      </c>
      <c r="Q1854" t="s">
        <v>45</v>
      </c>
      <c r="R1854" t="s">
        <v>35</v>
      </c>
      <c r="S1854" t="s">
        <v>126</v>
      </c>
      <c r="T1854" t="s">
        <v>37</v>
      </c>
      <c r="U1854" t="s">
        <v>37</v>
      </c>
      <c r="W1854" t="s">
        <v>37</v>
      </c>
    </row>
    <row r="1855" spans="1:23" hidden="1" x14ac:dyDescent="0.15">
      <c r="A1855">
        <v>9691270</v>
      </c>
      <c r="B1855">
        <v>1318</v>
      </c>
      <c r="C1855">
        <v>9</v>
      </c>
      <c r="D1855" s="9" t="s">
        <v>1000</v>
      </c>
      <c r="E1855" s="2" t="s">
        <v>350</v>
      </c>
      <c r="F1855" s="2" t="s">
        <v>492</v>
      </c>
      <c r="G1855" t="s">
        <v>516</v>
      </c>
      <c r="H1855" t="s">
        <v>27</v>
      </c>
      <c r="I1855" t="s">
        <v>102</v>
      </c>
      <c r="J1855" t="s">
        <v>270</v>
      </c>
      <c r="K1855" t="s">
        <v>632</v>
      </c>
      <c r="M1855" t="s">
        <v>67</v>
      </c>
      <c r="N1855" t="s">
        <v>486</v>
      </c>
      <c r="Q1855" t="s">
        <v>202</v>
      </c>
      <c r="R1855" t="s">
        <v>35</v>
      </c>
      <c r="S1855" t="s">
        <v>114</v>
      </c>
      <c r="T1855" t="s">
        <v>37</v>
      </c>
      <c r="U1855" t="s">
        <v>37</v>
      </c>
      <c r="W1855" t="s">
        <v>37</v>
      </c>
    </row>
    <row r="1856" spans="1:23" hidden="1" x14ac:dyDescent="0.15">
      <c r="A1856">
        <v>9692335</v>
      </c>
      <c r="B1856">
        <v>254</v>
      </c>
      <c r="C1856">
        <v>9</v>
      </c>
      <c r="D1856" s="9" t="s">
        <v>1000</v>
      </c>
      <c r="E1856" s="2" t="s">
        <v>350</v>
      </c>
      <c r="F1856" s="2" t="s">
        <v>492</v>
      </c>
      <c r="G1856" t="s">
        <v>581</v>
      </c>
      <c r="H1856" t="s">
        <v>27</v>
      </c>
      <c r="I1856" t="s">
        <v>582</v>
      </c>
      <c r="J1856" t="s">
        <v>182</v>
      </c>
      <c r="K1856" t="s">
        <v>782</v>
      </c>
      <c r="M1856" t="s">
        <v>369</v>
      </c>
      <c r="N1856" t="s">
        <v>370</v>
      </c>
      <c r="P1856" t="s">
        <v>33</v>
      </c>
      <c r="Q1856" t="s">
        <v>45</v>
      </c>
      <c r="R1856" t="s">
        <v>35</v>
      </c>
      <c r="S1856" t="s">
        <v>100</v>
      </c>
      <c r="T1856" t="s">
        <v>37</v>
      </c>
      <c r="U1856" t="s">
        <v>37</v>
      </c>
      <c r="W1856" t="s">
        <v>37</v>
      </c>
    </row>
    <row r="1857" spans="1:23" hidden="1" x14ac:dyDescent="0.15">
      <c r="A1857">
        <v>9690585</v>
      </c>
      <c r="B1857">
        <v>1994</v>
      </c>
      <c r="C1857">
        <v>9</v>
      </c>
      <c r="D1857" s="9" t="s">
        <v>1000</v>
      </c>
      <c r="E1857" s="2" t="s">
        <v>350</v>
      </c>
      <c r="F1857" s="2" t="s">
        <v>492</v>
      </c>
      <c r="G1857" t="s">
        <v>323</v>
      </c>
      <c r="H1857" t="s">
        <v>27</v>
      </c>
      <c r="I1857" t="s">
        <v>404</v>
      </c>
      <c r="J1857" t="s">
        <v>196</v>
      </c>
      <c r="K1857" t="s">
        <v>674</v>
      </c>
      <c r="M1857" t="s">
        <v>230</v>
      </c>
      <c r="N1857" t="s">
        <v>514</v>
      </c>
      <c r="P1857" t="s">
        <v>33</v>
      </c>
      <c r="Q1857" t="s">
        <v>202</v>
      </c>
      <c r="R1857" t="s">
        <v>35</v>
      </c>
      <c r="S1857" t="s">
        <v>138</v>
      </c>
      <c r="T1857" t="s">
        <v>37</v>
      </c>
      <c r="U1857" t="s">
        <v>37</v>
      </c>
      <c r="W1857" t="s">
        <v>37</v>
      </c>
    </row>
    <row r="1858" spans="1:23" hidden="1" x14ac:dyDescent="0.15">
      <c r="A1858">
        <v>9690696</v>
      </c>
      <c r="B1858">
        <v>1894</v>
      </c>
      <c r="C1858">
        <v>9</v>
      </c>
      <c r="D1858" s="9" t="s">
        <v>1000</v>
      </c>
      <c r="E1858" s="2" t="s">
        <v>350</v>
      </c>
      <c r="F1858" s="2" t="s">
        <v>492</v>
      </c>
      <c r="G1858" t="s">
        <v>71</v>
      </c>
      <c r="H1858" t="s">
        <v>27</v>
      </c>
      <c r="I1858" t="s">
        <v>773</v>
      </c>
      <c r="J1858" t="s">
        <v>73</v>
      </c>
      <c r="K1858" t="s">
        <v>326</v>
      </c>
      <c r="M1858" t="s">
        <v>270</v>
      </c>
      <c r="N1858" t="s">
        <v>776</v>
      </c>
      <c r="Q1858" t="s">
        <v>93</v>
      </c>
      <c r="R1858" t="s">
        <v>35</v>
      </c>
      <c r="S1858" t="s">
        <v>273</v>
      </c>
      <c r="T1858" t="s">
        <v>37</v>
      </c>
      <c r="U1858" t="s">
        <v>37</v>
      </c>
      <c r="W1858" t="s">
        <v>37</v>
      </c>
    </row>
    <row r="1859" spans="1:23" hidden="1" x14ac:dyDescent="0.15">
      <c r="A1859">
        <v>9690686</v>
      </c>
      <c r="B1859">
        <v>1892</v>
      </c>
      <c r="C1859">
        <v>9</v>
      </c>
      <c r="D1859" s="9" t="s">
        <v>1000</v>
      </c>
      <c r="E1859" s="2" t="s">
        <v>350</v>
      </c>
      <c r="F1859" s="2" t="s">
        <v>492</v>
      </c>
      <c r="G1859" t="s">
        <v>323</v>
      </c>
      <c r="H1859" t="s">
        <v>27</v>
      </c>
      <c r="I1859" t="s">
        <v>324</v>
      </c>
      <c r="J1859" t="s">
        <v>196</v>
      </c>
      <c r="K1859" t="s">
        <v>325</v>
      </c>
      <c r="M1859" t="s">
        <v>41</v>
      </c>
      <c r="N1859" t="s">
        <v>597</v>
      </c>
      <c r="P1859" t="s">
        <v>33</v>
      </c>
      <c r="Q1859" t="s">
        <v>93</v>
      </c>
      <c r="R1859" t="s">
        <v>35</v>
      </c>
      <c r="S1859" t="s">
        <v>273</v>
      </c>
      <c r="T1859" t="s">
        <v>37</v>
      </c>
      <c r="U1859" t="s">
        <v>37</v>
      </c>
      <c r="W1859" t="s">
        <v>37</v>
      </c>
    </row>
    <row r="1860" spans="1:23" hidden="1" x14ac:dyDescent="0.15">
      <c r="A1860">
        <v>9691434</v>
      </c>
      <c r="B1860">
        <v>1166</v>
      </c>
      <c r="C1860">
        <v>9</v>
      </c>
      <c r="D1860" s="9" t="s">
        <v>1000</v>
      </c>
      <c r="E1860" s="2" t="s">
        <v>350</v>
      </c>
      <c r="F1860" s="2" t="s">
        <v>492</v>
      </c>
      <c r="G1860" t="s">
        <v>216</v>
      </c>
      <c r="H1860" t="s">
        <v>27</v>
      </c>
      <c r="I1860" t="s">
        <v>217</v>
      </c>
      <c r="J1860" t="s">
        <v>218</v>
      </c>
      <c r="K1860" t="s">
        <v>400</v>
      </c>
      <c r="M1860" t="s">
        <v>234</v>
      </c>
      <c r="N1860" t="s">
        <v>539</v>
      </c>
      <c r="P1860" t="s">
        <v>33</v>
      </c>
      <c r="Q1860" t="s">
        <v>93</v>
      </c>
      <c r="R1860" t="s">
        <v>35</v>
      </c>
      <c r="S1860" t="s">
        <v>46</v>
      </c>
      <c r="T1860" t="s">
        <v>37</v>
      </c>
      <c r="U1860" t="s">
        <v>37</v>
      </c>
      <c r="W1860" t="s">
        <v>37</v>
      </c>
    </row>
    <row r="1861" spans="1:23" hidden="1" x14ac:dyDescent="0.15">
      <c r="A1861">
        <v>9711720</v>
      </c>
      <c r="B1861">
        <v>2423</v>
      </c>
      <c r="C1861">
        <v>9</v>
      </c>
      <c r="D1861" s="9" t="s">
        <v>1000</v>
      </c>
      <c r="E1861" s="2" t="s">
        <v>350</v>
      </c>
      <c r="F1861" s="2" t="s">
        <v>492</v>
      </c>
      <c r="G1861" t="s">
        <v>924</v>
      </c>
      <c r="H1861" t="s">
        <v>27</v>
      </c>
      <c r="I1861" t="s">
        <v>928</v>
      </c>
      <c r="J1861" t="s">
        <v>348</v>
      </c>
      <c r="K1861" t="s">
        <v>349</v>
      </c>
      <c r="M1861" t="s">
        <v>168</v>
      </c>
      <c r="N1861" t="s">
        <v>680</v>
      </c>
      <c r="Q1861" t="s">
        <v>99</v>
      </c>
      <c r="R1861" t="s">
        <v>35</v>
      </c>
      <c r="S1861" t="s">
        <v>70</v>
      </c>
      <c r="T1861" t="s">
        <v>37</v>
      </c>
      <c r="U1861" t="s">
        <v>37</v>
      </c>
      <c r="W1861" t="s">
        <v>37</v>
      </c>
    </row>
    <row r="1862" spans="1:23" hidden="1" x14ac:dyDescent="0.15">
      <c r="A1862">
        <v>9691603</v>
      </c>
      <c r="B1862">
        <v>986</v>
      </c>
      <c r="C1862">
        <v>9</v>
      </c>
      <c r="D1862" s="9" t="s">
        <v>1000</v>
      </c>
      <c r="E1862" s="2" t="s">
        <v>350</v>
      </c>
      <c r="F1862" s="2" t="s">
        <v>492</v>
      </c>
      <c r="G1862" t="s">
        <v>232</v>
      </c>
      <c r="H1862" t="s">
        <v>27</v>
      </c>
      <c r="I1862" t="s">
        <v>233</v>
      </c>
      <c r="J1862" t="s">
        <v>234</v>
      </c>
      <c r="K1862" t="s">
        <v>801</v>
      </c>
      <c r="M1862" t="s">
        <v>260</v>
      </c>
      <c r="N1862" t="s">
        <v>607</v>
      </c>
      <c r="Q1862" t="s">
        <v>45</v>
      </c>
      <c r="R1862" t="s">
        <v>35</v>
      </c>
      <c r="S1862" t="s">
        <v>114</v>
      </c>
      <c r="T1862" t="s">
        <v>37</v>
      </c>
      <c r="U1862" t="s">
        <v>37</v>
      </c>
      <c r="W1862" t="s">
        <v>37</v>
      </c>
    </row>
    <row r="1863" spans="1:23" hidden="1" x14ac:dyDescent="0.15">
      <c r="A1863">
        <v>9691182</v>
      </c>
      <c r="B1863">
        <v>1416</v>
      </c>
      <c r="C1863">
        <v>9</v>
      </c>
      <c r="D1863" s="9" t="s">
        <v>1000</v>
      </c>
      <c r="E1863" s="2" t="s">
        <v>350</v>
      </c>
      <c r="F1863" s="2" t="s">
        <v>492</v>
      </c>
      <c r="G1863" t="s">
        <v>198</v>
      </c>
      <c r="H1863" t="s">
        <v>27</v>
      </c>
      <c r="I1863" t="s">
        <v>314</v>
      </c>
      <c r="J1863" t="s">
        <v>147</v>
      </c>
      <c r="K1863" t="s">
        <v>508</v>
      </c>
      <c r="M1863" t="s">
        <v>65</v>
      </c>
      <c r="N1863" t="s">
        <v>66</v>
      </c>
      <c r="Q1863" t="s">
        <v>69</v>
      </c>
      <c r="R1863" t="s">
        <v>35</v>
      </c>
      <c r="S1863" t="s">
        <v>70</v>
      </c>
      <c r="T1863" t="s">
        <v>37</v>
      </c>
      <c r="U1863" t="s">
        <v>37</v>
      </c>
      <c r="W1863" t="s">
        <v>37</v>
      </c>
    </row>
    <row r="1864" spans="1:23" hidden="1" x14ac:dyDescent="0.15">
      <c r="A1864">
        <v>9690502</v>
      </c>
      <c r="B1864">
        <v>2083</v>
      </c>
      <c r="C1864">
        <v>9</v>
      </c>
      <c r="D1864" s="9" t="s">
        <v>1000</v>
      </c>
      <c r="E1864" s="2" t="s">
        <v>350</v>
      </c>
      <c r="F1864" s="2" t="s">
        <v>492</v>
      </c>
      <c r="G1864" t="s">
        <v>221</v>
      </c>
      <c r="H1864" t="s">
        <v>27</v>
      </c>
      <c r="I1864" t="s">
        <v>416</v>
      </c>
      <c r="J1864" t="s">
        <v>155</v>
      </c>
      <c r="K1864" t="s">
        <v>156</v>
      </c>
      <c r="M1864" t="s">
        <v>270</v>
      </c>
      <c r="N1864" t="s">
        <v>564</v>
      </c>
      <c r="Q1864" t="s">
        <v>69</v>
      </c>
      <c r="R1864" t="s">
        <v>35</v>
      </c>
      <c r="S1864" t="s">
        <v>36</v>
      </c>
      <c r="T1864" t="s">
        <v>37</v>
      </c>
      <c r="U1864" t="s">
        <v>37</v>
      </c>
      <c r="W1864" t="s">
        <v>37</v>
      </c>
    </row>
    <row r="1865" spans="1:23" hidden="1" x14ac:dyDescent="0.15">
      <c r="A1865">
        <v>9690819</v>
      </c>
      <c r="B1865">
        <v>1773</v>
      </c>
      <c r="C1865">
        <v>9</v>
      </c>
      <c r="D1865" s="9" t="s">
        <v>1000</v>
      </c>
      <c r="E1865" s="2" t="s">
        <v>350</v>
      </c>
      <c r="F1865" s="2" t="s">
        <v>492</v>
      </c>
      <c r="G1865" t="s">
        <v>259</v>
      </c>
      <c r="H1865" t="s">
        <v>27</v>
      </c>
      <c r="I1865" t="s">
        <v>102</v>
      </c>
      <c r="J1865" t="s">
        <v>260</v>
      </c>
      <c r="K1865" t="s">
        <v>406</v>
      </c>
      <c r="M1865" t="s">
        <v>31</v>
      </c>
      <c r="N1865" t="s">
        <v>394</v>
      </c>
      <c r="Q1865" t="s">
        <v>99</v>
      </c>
      <c r="R1865" t="s">
        <v>35</v>
      </c>
      <c r="S1865" t="s">
        <v>107</v>
      </c>
      <c r="T1865" t="s">
        <v>37</v>
      </c>
      <c r="U1865" t="s">
        <v>37</v>
      </c>
      <c r="W1865" t="s">
        <v>37</v>
      </c>
    </row>
    <row r="1866" spans="1:23" hidden="1" x14ac:dyDescent="0.15">
      <c r="A1866">
        <v>9690789</v>
      </c>
      <c r="B1866">
        <v>1803</v>
      </c>
      <c r="C1866">
        <v>9</v>
      </c>
      <c r="D1866" s="9" t="s">
        <v>1000</v>
      </c>
      <c r="E1866" s="2" t="s">
        <v>350</v>
      </c>
      <c r="F1866" s="2" t="s">
        <v>492</v>
      </c>
      <c r="G1866" t="s">
        <v>56</v>
      </c>
      <c r="H1866" t="s">
        <v>27</v>
      </c>
      <c r="I1866" t="s">
        <v>745</v>
      </c>
      <c r="J1866" t="s">
        <v>58</v>
      </c>
      <c r="K1866" t="s">
        <v>684</v>
      </c>
      <c r="M1866" t="s">
        <v>143</v>
      </c>
      <c r="N1866" t="s">
        <v>552</v>
      </c>
      <c r="P1866" t="s">
        <v>33</v>
      </c>
      <c r="Q1866" t="s">
        <v>99</v>
      </c>
      <c r="R1866" t="s">
        <v>35</v>
      </c>
      <c r="S1866" t="s">
        <v>273</v>
      </c>
      <c r="T1866" t="s">
        <v>37</v>
      </c>
      <c r="U1866" t="s">
        <v>37</v>
      </c>
      <c r="W1866" t="s">
        <v>37</v>
      </c>
    </row>
    <row r="1867" spans="1:23" hidden="1" x14ac:dyDescent="0.15">
      <c r="A1867">
        <v>9690790</v>
      </c>
      <c r="B1867">
        <v>1804</v>
      </c>
      <c r="C1867">
        <v>9</v>
      </c>
      <c r="D1867" s="9" t="s">
        <v>1000</v>
      </c>
      <c r="E1867" s="2" t="s">
        <v>350</v>
      </c>
      <c r="F1867" s="2" t="s">
        <v>492</v>
      </c>
      <c r="G1867" t="s">
        <v>916</v>
      </c>
      <c r="H1867" t="s">
        <v>27</v>
      </c>
      <c r="I1867" t="s">
        <v>917</v>
      </c>
      <c r="J1867" t="s">
        <v>205</v>
      </c>
      <c r="K1867" t="s">
        <v>354</v>
      </c>
      <c r="M1867" t="s">
        <v>147</v>
      </c>
      <c r="N1867" t="s">
        <v>551</v>
      </c>
      <c r="P1867" t="s">
        <v>37</v>
      </c>
      <c r="Q1867" t="s">
        <v>99</v>
      </c>
      <c r="R1867" t="s">
        <v>35</v>
      </c>
      <c r="S1867" t="s">
        <v>273</v>
      </c>
      <c r="T1867" t="s">
        <v>37</v>
      </c>
      <c r="U1867" t="s">
        <v>37</v>
      </c>
      <c r="W1867" t="s">
        <v>37</v>
      </c>
    </row>
    <row r="1868" spans="1:23" hidden="1" x14ac:dyDescent="0.15">
      <c r="A1868">
        <v>9692068</v>
      </c>
      <c r="B1868">
        <v>525</v>
      </c>
      <c r="C1868">
        <v>9</v>
      </c>
      <c r="D1868" s="9" t="s">
        <v>1000</v>
      </c>
      <c r="E1868" s="2" t="s">
        <v>350</v>
      </c>
      <c r="F1868" s="2" t="s">
        <v>492</v>
      </c>
      <c r="G1868" t="s">
        <v>71</v>
      </c>
      <c r="H1868" t="s">
        <v>27</v>
      </c>
      <c r="I1868" t="s">
        <v>320</v>
      </c>
      <c r="J1868" t="s">
        <v>73</v>
      </c>
      <c r="K1868" t="s">
        <v>571</v>
      </c>
      <c r="M1868" t="s">
        <v>41</v>
      </c>
      <c r="N1868" t="s">
        <v>542</v>
      </c>
      <c r="P1868" t="s">
        <v>37</v>
      </c>
      <c r="Q1868" t="s">
        <v>202</v>
      </c>
      <c r="R1868" t="s">
        <v>35</v>
      </c>
      <c r="S1868" t="s">
        <v>100</v>
      </c>
      <c r="T1868" t="s">
        <v>37</v>
      </c>
      <c r="U1868" t="s">
        <v>37</v>
      </c>
      <c r="W1868" t="s">
        <v>37</v>
      </c>
    </row>
    <row r="1869" spans="1:23" hidden="1" x14ac:dyDescent="0.15">
      <c r="A1869">
        <v>9690702</v>
      </c>
      <c r="B1869">
        <v>1893</v>
      </c>
      <c r="C1869">
        <v>9</v>
      </c>
      <c r="D1869" s="9" t="s">
        <v>1000</v>
      </c>
      <c r="E1869" s="2" t="s">
        <v>350</v>
      </c>
      <c r="F1869" s="2" t="s">
        <v>492</v>
      </c>
      <c r="G1869" t="s">
        <v>259</v>
      </c>
      <c r="H1869" t="s">
        <v>27</v>
      </c>
      <c r="I1869" t="s">
        <v>292</v>
      </c>
      <c r="J1869" t="s">
        <v>260</v>
      </c>
      <c r="K1869" t="s">
        <v>598</v>
      </c>
      <c r="M1869" t="s">
        <v>265</v>
      </c>
      <c r="N1869" t="s">
        <v>833</v>
      </c>
      <c r="Q1869" t="s">
        <v>93</v>
      </c>
      <c r="R1869" t="s">
        <v>35</v>
      </c>
      <c r="S1869" t="s">
        <v>273</v>
      </c>
      <c r="T1869" t="s">
        <v>37</v>
      </c>
      <c r="U1869" t="s">
        <v>37</v>
      </c>
      <c r="W1869" t="s">
        <v>37</v>
      </c>
    </row>
    <row r="1870" spans="1:23" hidden="1" x14ac:dyDescent="0.15">
      <c r="A1870">
        <v>9691579</v>
      </c>
      <c r="B1870">
        <v>1018</v>
      </c>
      <c r="C1870">
        <v>10</v>
      </c>
      <c r="D1870" s="9" t="s">
        <v>1000</v>
      </c>
      <c r="E1870" s="2" t="s">
        <v>350</v>
      </c>
      <c r="F1870" s="2" t="s">
        <v>492</v>
      </c>
      <c r="G1870" t="s">
        <v>572</v>
      </c>
      <c r="H1870" t="s">
        <v>27</v>
      </c>
      <c r="I1870" t="s">
        <v>573</v>
      </c>
      <c r="J1870" t="s">
        <v>136</v>
      </c>
      <c r="K1870" t="s">
        <v>574</v>
      </c>
      <c r="M1870" t="s">
        <v>825</v>
      </c>
      <c r="N1870" t="s">
        <v>826</v>
      </c>
      <c r="Q1870" t="s">
        <v>202</v>
      </c>
      <c r="R1870" t="s">
        <v>35</v>
      </c>
      <c r="S1870" t="s">
        <v>461</v>
      </c>
      <c r="T1870" t="s">
        <v>37</v>
      </c>
      <c r="U1870" t="s">
        <v>37</v>
      </c>
      <c r="W1870" t="s">
        <v>37</v>
      </c>
    </row>
    <row r="1871" spans="1:23" hidden="1" x14ac:dyDescent="0.15">
      <c r="A1871">
        <v>9691372</v>
      </c>
      <c r="B1871">
        <v>1227</v>
      </c>
      <c r="C1871">
        <v>9</v>
      </c>
      <c r="D1871" s="9" t="s">
        <v>1000</v>
      </c>
      <c r="E1871" s="2" t="s">
        <v>350</v>
      </c>
      <c r="F1871" s="2" t="s">
        <v>492</v>
      </c>
      <c r="G1871" t="s">
        <v>559</v>
      </c>
      <c r="H1871" t="s">
        <v>27</v>
      </c>
      <c r="I1871" t="s">
        <v>780</v>
      </c>
      <c r="J1871" t="s">
        <v>75</v>
      </c>
      <c r="K1871" t="s">
        <v>360</v>
      </c>
      <c r="M1871" t="s">
        <v>43</v>
      </c>
      <c r="N1871" t="s">
        <v>807</v>
      </c>
      <c r="P1871" t="s">
        <v>33</v>
      </c>
      <c r="Q1871" t="s">
        <v>69</v>
      </c>
      <c r="R1871" t="s">
        <v>35</v>
      </c>
      <c r="S1871" t="s">
        <v>273</v>
      </c>
      <c r="T1871" t="s">
        <v>37</v>
      </c>
      <c r="U1871" t="s">
        <v>37</v>
      </c>
      <c r="W1871" t="s">
        <v>37</v>
      </c>
    </row>
    <row r="1872" spans="1:23" hidden="1" x14ac:dyDescent="0.15">
      <c r="A1872">
        <v>9691653</v>
      </c>
      <c r="B1872">
        <v>911</v>
      </c>
      <c r="C1872">
        <v>4</v>
      </c>
      <c r="D1872" s="9" t="s">
        <v>1000</v>
      </c>
      <c r="E1872" s="2" t="s">
        <v>407</v>
      </c>
      <c r="F1872" s="2" t="s">
        <v>509</v>
      </c>
      <c r="G1872" t="s">
        <v>175</v>
      </c>
      <c r="H1872" t="s">
        <v>27</v>
      </c>
      <c r="I1872" t="s">
        <v>578</v>
      </c>
      <c r="J1872" t="s">
        <v>176</v>
      </c>
      <c r="K1872" t="s">
        <v>579</v>
      </c>
      <c r="M1872" t="s">
        <v>58</v>
      </c>
      <c r="N1872" t="s">
        <v>389</v>
      </c>
      <c r="P1872" t="s">
        <v>37</v>
      </c>
      <c r="Q1872" t="s">
        <v>202</v>
      </c>
      <c r="R1872" t="s">
        <v>35</v>
      </c>
      <c r="S1872" t="s">
        <v>390</v>
      </c>
      <c r="T1872" t="s">
        <v>37</v>
      </c>
      <c r="U1872" t="s">
        <v>37</v>
      </c>
      <c r="W1872" t="s">
        <v>37</v>
      </c>
    </row>
    <row r="1873" spans="1:23" hidden="1" x14ac:dyDescent="0.15">
      <c r="A1873">
        <v>9691207</v>
      </c>
      <c r="B1873">
        <v>1376</v>
      </c>
      <c r="C1873">
        <v>9</v>
      </c>
      <c r="D1873" s="9" t="s">
        <v>1000</v>
      </c>
      <c r="E1873" s="2" t="s">
        <v>407</v>
      </c>
      <c r="F1873" s="2" t="s">
        <v>509</v>
      </c>
      <c r="G1873" t="s">
        <v>157</v>
      </c>
      <c r="H1873" t="s">
        <v>27</v>
      </c>
      <c r="I1873" t="s">
        <v>556</v>
      </c>
      <c r="J1873" t="s">
        <v>117</v>
      </c>
      <c r="K1873" t="s">
        <v>557</v>
      </c>
      <c r="M1873" t="s">
        <v>141</v>
      </c>
      <c r="N1873" t="s">
        <v>547</v>
      </c>
      <c r="Q1873" t="s">
        <v>45</v>
      </c>
      <c r="R1873" t="s">
        <v>35</v>
      </c>
      <c r="S1873" t="s">
        <v>86</v>
      </c>
      <c r="T1873" t="s">
        <v>37</v>
      </c>
      <c r="U1873" t="s">
        <v>37</v>
      </c>
      <c r="W1873" t="s">
        <v>37</v>
      </c>
    </row>
    <row r="1874" spans="1:23" hidden="1" x14ac:dyDescent="0.15">
      <c r="A1874">
        <v>9691477</v>
      </c>
      <c r="B1874">
        <v>1106</v>
      </c>
      <c r="C1874">
        <v>9</v>
      </c>
      <c r="D1874" s="9" t="s">
        <v>1000</v>
      </c>
      <c r="E1874" s="2" t="s">
        <v>407</v>
      </c>
      <c r="F1874" s="2" t="s">
        <v>509</v>
      </c>
      <c r="G1874" t="s">
        <v>216</v>
      </c>
      <c r="H1874" t="s">
        <v>27</v>
      </c>
      <c r="I1874" t="s">
        <v>244</v>
      </c>
      <c r="J1874" t="s">
        <v>218</v>
      </c>
      <c r="K1874" t="s">
        <v>660</v>
      </c>
      <c r="M1874" t="s">
        <v>67</v>
      </c>
      <c r="N1874" t="s">
        <v>627</v>
      </c>
      <c r="Q1874" t="s">
        <v>45</v>
      </c>
      <c r="R1874" t="s">
        <v>35</v>
      </c>
      <c r="S1874" t="s">
        <v>46</v>
      </c>
      <c r="T1874" t="s">
        <v>37</v>
      </c>
      <c r="U1874" t="s">
        <v>37</v>
      </c>
      <c r="W1874" t="s">
        <v>37</v>
      </c>
    </row>
    <row r="1875" spans="1:23" hidden="1" x14ac:dyDescent="0.15">
      <c r="A1875">
        <v>9690305</v>
      </c>
      <c r="B1875">
        <v>2283</v>
      </c>
      <c r="C1875">
        <v>9</v>
      </c>
      <c r="D1875" s="9" t="s">
        <v>1000</v>
      </c>
      <c r="E1875" s="2" t="s">
        <v>407</v>
      </c>
      <c r="F1875" s="2" t="s">
        <v>509</v>
      </c>
      <c r="G1875" t="s">
        <v>185</v>
      </c>
      <c r="H1875" t="s">
        <v>27</v>
      </c>
      <c r="I1875" t="s">
        <v>311</v>
      </c>
      <c r="J1875" t="s">
        <v>105</v>
      </c>
      <c r="K1875" t="s">
        <v>411</v>
      </c>
      <c r="M1875" t="s">
        <v>344</v>
      </c>
      <c r="N1875" t="s">
        <v>345</v>
      </c>
      <c r="Q1875" t="s">
        <v>93</v>
      </c>
      <c r="R1875" t="s">
        <v>35</v>
      </c>
      <c r="S1875" t="s">
        <v>100</v>
      </c>
      <c r="T1875" t="s">
        <v>37</v>
      </c>
      <c r="U1875" t="s">
        <v>37</v>
      </c>
      <c r="W1875" t="s">
        <v>37</v>
      </c>
    </row>
    <row r="1876" spans="1:23" hidden="1" x14ac:dyDescent="0.15">
      <c r="A1876">
        <v>9690372</v>
      </c>
      <c r="B1876">
        <v>2223</v>
      </c>
      <c r="C1876">
        <v>9</v>
      </c>
      <c r="D1876" s="9" t="s">
        <v>1000</v>
      </c>
      <c r="E1876" s="2" t="s">
        <v>407</v>
      </c>
      <c r="F1876" s="2" t="s">
        <v>509</v>
      </c>
      <c r="G1876" t="s">
        <v>813</v>
      </c>
      <c r="H1876" t="s">
        <v>27</v>
      </c>
      <c r="I1876" t="s">
        <v>844</v>
      </c>
      <c r="J1876" t="s">
        <v>131</v>
      </c>
      <c r="K1876" t="s">
        <v>366</v>
      </c>
      <c r="M1876" t="s">
        <v>136</v>
      </c>
      <c r="N1876" t="s">
        <v>201</v>
      </c>
      <c r="Q1876" t="s">
        <v>202</v>
      </c>
      <c r="R1876" t="s">
        <v>35</v>
      </c>
      <c r="S1876" t="s">
        <v>94</v>
      </c>
      <c r="T1876" t="s">
        <v>37</v>
      </c>
      <c r="U1876" t="s">
        <v>37</v>
      </c>
      <c r="W1876" t="s">
        <v>37</v>
      </c>
    </row>
    <row r="1877" spans="1:23" hidden="1" x14ac:dyDescent="0.15">
      <c r="A1877">
        <v>9691912</v>
      </c>
      <c r="B1877">
        <v>684</v>
      </c>
      <c r="C1877">
        <v>9</v>
      </c>
      <c r="D1877" s="9" t="s">
        <v>1000</v>
      </c>
      <c r="E1877" s="2" t="s">
        <v>407</v>
      </c>
      <c r="F1877" s="2" t="s">
        <v>509</v>
      </c>
      <c r="G1877" t="s">
        <v>859</v>
      </c>
      <c r="H1877" t="s">
        <v>27</v>
      </c>
      <c r="I1877" t="s">
        <v>567</v>
      </c>
      <c r="J1877" t="s">
        <v>230</v>
      </c>
      <c r="K1877" t="s">
        <v>482</v>
      </c>
      <c r="M1877" t="s">
        <v>112</v>
      </c>
      <c r="N1877" t="s">
        <v>595</v>
      </c>
      <c r="Q1877" t="s">
        <v>69</v>
      </c>
      <c r="R1877" t="s">
        <v>35</v>
      </c>
      <c r="S1877" t="s">
        <v>107</v>
      </c>
      <c r="T1877" t="s">
        <v>37</v>
      </c>
      <c r="U1877" t="s">
        <v>37</v>
      </c>
      <c r="W1877" t="s">
        <v>37</v>
      </c>
    </row>
    <row r="1878" spans="1:23" hidden="1" x14ac:dyDescent="0.15">
      <c r="A1878">
        <v>9691943</v>
      </c>
      <c r="B1878">
        <v>637</v>
      </c>
      <c r="C1878">
        <v>9</v>
      </c>
      <c r="D1878" s="9" t="s">
        <v>1000</v>
      </c>
      <c r="E1878" s="2" t="s">
        <v>427</v>
      </c>
      <c r="F1878" s="2" t="s">
        <v>585</v>
      </c>
      <c r="G1878" t="s">
        <v>171</v>
      </c>
      <c r="H1878" t="s">
        <v>27</v>
      </c>
      <c r="I1878">
        <v>11</v>
      </c>
      <c r="J1878" t="s">
        <v>168</v>
      </c>
      <c r="K1878" t="s">
        <v>169</v>
      </c>
      <c r="M1878" t="s">
        <v>173</v>
      </c>
      <c r="N1878" t="s">
        <v>794</v>
      </c>
      <c r="P1878" t="s">
        <v>33</v>
      </c>
      <c r="Q1878" t="s">
        <v>34</v>
      </c>
      <c r="R1878" t="s">
        <v>35</v>
      </c>
      <c r="S1878" t="s">
        <v>170</v>
      </c>
      <c r="T1878" t="s">
        <v>37</v>
      </c>
      <c r="U1878" t="s">
        <v>37</v>
      </c>
      <c r="W1878" t="s">
        <v>37</v>
      </c>
    </row>
    <row r="1879" spans="1:23" hidden="1" x14ac:dyDescent="0.15">
      <c r="A1879">
        <v>9691787</v>
      </c>
      <c r="B1879">
        <v>804</v>
      </c>
      <c r="C1879">
        <v>9</v>
      </c>
      <c r="D1879" s="9" t="s">
        <v>1000</v>
      </c>
      <c r="E1879" s="2" t="s">
        <v>427</v>
      </c>
      <c r="F1879" s="2" t="s">
        <v>585</v>
      </c>
      <c r="G1879" t="s">
        <v>109</v>
      </c>
      <c r="H1879" t="s">
        <v>27</v>
      </c>
      <c r="I1879" t="s">
        <v>861</v>
      </c>
      <c r="J1879" t="s">
        <v>83</v>
      </c>
      <c r="K1879" t="s">
        <v>641</v>
      </c>
      <c r="M1879" t="s">
        <v>270</v>
      </c>
      <c r="N1879" t="s">
        <v>271</v>
      </c>
      <c r="Q1879" t="s">
        <v>34</v>
      </c>
      <c r="R1879" t="s">
        <v>35</v>
      </c>
      <c r="S1879" t="s">
        <v>273</v>
      </c>
      <c r="T1879" t="s">
        <v>37</v>
      </c>
      <c r="U1879" t="s">
        <v>37</v>
      </c>
      <c r="W1879" t="s">
        <v>37</v>
      </c>
    </row>
    <row r="1880" spans="1:23" hidden="1" x14ac:dyDescent="0.15">
      <c r="A1880">
        <v>9691336</v>
      </c>
      <c r="B1880">
        <v>1256</v>
      </c>
      <c r="C1880">
        <v>9</v>
      </c>
      <c r="D1880" s="9" t="s">
        <v>1000</v>
      </c>
      <c r="E1880" s="2" t="s">
        <v>448</v>
      </c>
      <c r="F1880" s="2" t="s">
        <v>599</v>
      </c>
      <c r="G1880" t="s">
        <v>79</v>
      </c>
      <c r="H1880" t="s">
        <v>27</v>
      </c>
      <c r="I1880" t="s">
        <v>80</v>
      </c>
      <c r="J1880" t="s">
        <v>81</v>
      </c>
      <c r="K1880" t="s">
        <v>449</v>
      </c>
      <c r="M1880" t="s">
        <v>105</v>
      </c>
      <c r="N1880" t="s">
        <v>592</v>
      </c>
      <c r="Q1880" t="s">
        <v>34</v>
      </c>
      <c r="R1880" t="s">
        <v>35</v>
      </c>
      <c r="S1880" t="s">
        <v>46</v>
      </c>
      <c r="T1880" t="s">
        <v>37</v>
      </c>
      <c r="U1880" t="s">
        <v>37</v>
      </c>
      <c r="W1880" t="s">
        <v>37</v>
      </c>
    </row>
    <row r="1881" spans="1:23" hidden="1" x14ac:dyDescent="0.15">
      <c r="A1881">
        <v>9691879</v>
      </c>
      <c r="B1881">
        <v>715</v>
      </c>
      <c r="C1881">
        <v>9</v>
      </c>
      <c r="D1881" s="9" t="s">
        <v>1000</v>
      </c>
      <c r="E1881" s="2" t="s">
        <v>448</v>
      </c>
      <c r="F1881" s="2" t="s">
        <v>599</v>
      </c>
      <c r="G1881" t="s">
        <v>193</v>
      </c>
      <c r="H1881" t="s">
        <v>27</v>
      </c>
      <c r="I1881" t="s">
        <v>194</v>
      </c>
      <c r="J1881" t="s">
        <v>67</v>
      </c>
      <c r="K1881" t="s">
        <v>184</v>
      </c>
      <c r="M1881" t="s">
        <v>50</v>
      </c>
      <c r="N1881" t="s">
        <v>286</v>
      </c>
      <c r="Q1881" t="s">
        <v>120</v>
      </c>
      <c r="R1881" t="s">
        <v>35</v>
      </c>
      <c r="S1881" t="s">
        <v>36</v>
      </c>
      <c r="T1881" t="s">
        <v>37</v>
      </c>
      <c r="U1881" t="s">
        <v>37</v>
      </c>
      <c r="W1881" t="s">
        <v>37</v>
      </c>
    </row>
    <row r="1882" spans="1:23" hidden="1" x14ac:dyDescent="0.15">
      <c r="A1882">
        <v>9692262</v>
      </c>
      <c r="B1882">
        <v>315</v>
      </c>
      <c r="C1882">
        <v>9</v>
      </c>
      <c r="D1882" s="9" t="s">
        <v>1000</v>
      </c>
      <c r="E1882" s="2" t="s">
        <v>448</v>
      </c>
      <c r="F1882" s="2" t="s">
        <v>594</v>
      </c>
      <c r="G1882" t="s">
        <v>101</v>
      </c>
      <c r="H1882" t="s">
        <v>27</v>
      </c>
      <c r="I1882" t="s">
        <v>102</v>
      </c>
      <c r="J1882" t="s">
        <v>103</v>
      </c>
      <c r="K1882" t="s">
        <v>885</v>
      </c>
      <c r="M1882" t="s">
        <v>234</v>
      </c>
      <c r="N1882" t="s">
        <v>634</v>
      </c>
      <c r="P1882" t="s">
        <v>37</v>
      </c>
      <c r="Q1882" t="s">
        <v>202</v>
      </c>
      <c r="R1882" t="s">
        <v>35</v>
      </c>
      <c r="S1882" t="s">
        <v>107</v>
      </c>
      <c r="T1882" t="s">
        <v>37</v>
      </c>
      <c r="U1882" t="s">
        <v>37</v>
      </c>
      <c r="W1882" t="s">
        <v>37</v>
      </c>
    </row>
    <row r="1883" spans="1:23" hidden="1" x14ac:dyDescent="0.15">
      <c r="A1883">
        <v>9690467</v>
      </c>
      <c r="B1883">
        <v>2118</v>
      </c>
      <c r="C1883">
        <v>8</v>
      </c>
      <c r="D1883" s="9" t="s">
        <v>1000</v>
      </c>
      <c r="E1883" s="2" t="s">
        <v>448</v>
      </c>
      <c r="F1883" s="2" t="s">
        <v>594</v>
      </c>
      <c r="G1883" t="s">
        <v>79</v>
      </c>
      <c r="H1883" t="s">
        <v>27</v>
      </c>
      <c r="I1883" t="s">
        <v>225</v>
      </c>
      <c r="J1883" t="s">
        <v>81</v>
      </c>
      <c r="K1883" t="s">
        <v>545</v>
      </c>
      <c r="M1883" t="s">
        <v>230</v>
      </c>
      <c r="N1883" t="s">
        <v>562</v>
      </c>
      <c r="Q1883" t="s">
        <v>93</v>
      </c>
      <c r="R1883" t="s">
        <v>35</v>
      </c>
      <c r="S1883" t="s">
        <v>138</v>
      </c>
      <c r="T1883" t="s">
        <v>37</v>
      </c>
      <c r="U1883" t="s">
        <v>37</v>
      </c>
      <c r="W1883" t="s">
        <v>37</v>
      </c>
    </row>
    <row r="1884" spans="1:23" hidden="1" x14ac:dyDescent="0.15">
      <c r="A1884">
        <v>9690947</v>
      </c>
      <c r="B1884">
        <v>1638</v>
      </c>
      <c r="C1884">
        <v>4</v>
      </c>
      <c r="D1884" s="9" t="s">
        <v>1000</v>
      </c>
      <c r="E1884" s="2" t="s">
        <v>448</v>
      </c>
      <c r="F1884" s="2" t="s">
        <v>594</v>
      </c>
      <c r="G1884" t="s">
        <v>924</v>
      </c>
      <c r="H1884" t="s">
        <v>27</v>
      </c>
      <c r="I1884" t="s">
        <v>944</v>
      </c>
      <c r="J1884" t="s">
        <v>348</v>
      </c>
      <c r="K1884" t="s">
        <v>534</v>
      </c>
      <c r="M1884" t="s">
        <v>83</v>
      </c>
      <c r="N1884" t="s">
        <v>791</v>
      </c>
      <c r="P1884" t="s">
        <v>33</v>
      </c>
      <c r="Q1884" t="s">
        <v>69</v>
      </c>
      <c r="R1884" t="s">
        <v>35</v>
      </c>
      <c r="S1884" t="s">
        <v>126</v>
      </c>
      <c r="T1884" t="s">
        <v>37</v>
      </c>
      <c r="U1884" t="s">
        <v>37</v>
      </c>
      <c r="W1884" t="s">
        <v>37</v>
      </c>
    </row>
    <row r="1885" spans="1:23" hidden="1" x14ac:dyDescent="0.15">
      <c r="A1885">
        <v>9690659</v>
      </c>
      <c r="B1885">
        <v>1929</v>
      </c>
      <c r="C1885">
        <v>8</v>
      </c>
      <c r="D1885" s="9" t="s">
        <v>1000</v>
      </c>
      <c r="E1885" s="2" t="s">
        <v>448</v>
      </c>
      <c r="F1885" s="2" t="s">
        <v>594</v>
      </c>
      <c r="G1885" t="s">
        <v>171</v>
      </c>
      <c r="H1885" t="s">
        <v>27</v>
      </c>
      <c r="I1885">
        <v>9</v>
      </c>
      <c r="J1885" t="s">
        <v>168</v>
      </c>
      <c r="K1885" t="s">
        <v>172</v>
      </c>
      <c r="M1885" t="s">
        <v>454</v>
      </c>
      <c r="N1885" t="s">
        <v>496</v>
      </c>
      <c r="Q1885" t="s">
        <v>93</v>
      </c>
      <c r="R1885" t="s">
        <v>35</v>
      </c>
      <c r="S1885" t="s">
        <v>70</v>
      </c>
      <c r="T1885" t="s">
        <v>37</v>
      </c>
      <c r="U1885" t="s">
        <v>37</v>
      </c>
      <c r="W1885" t="s">
        <v>37</v>
      </c>
    </row>
    <row r="1886" spans="1:23" hidden="1" x14ac:dyDescent="0.15">
      <c r="A1886">
        <v>9690579</v>
      </c>
      <c r="B1886">
        <v>2023</v>
      </c>
      <c r="C1886">
        <v>9</v>
      </c>
      <c r="D1886" s="9" t="s">
        <v>1000</v>
      </c>
      <c r="E1886" s="2" t="s">
        <v>926</v>
      </c>
      <c r="F1886" s="2" t="s">
        <v>602</v>
      </c>
      <c r="G1886" t="s">
        <v>760</v>
      </c>
      <c r="H1886" t="s">
        <v>27</v>
      </c>
      <c r="I1886" t="s">
        <v>761</v>
      </c>
      <c r="J1886" t="s">
        <v>131</v>
      </c>
      <c r="K1886" t="s">
        <v>301</v>
      </c>
      <c r="M1886" t="s">
        <v>270</v>
      </c>
      <c r="N1886" t="s">
        <v>759</v>
      </c>
      <c r="Q1886" t="s">
        <v>85</v>
      </c>
      <c r="R1886" t="s">
        <v>35</v>
      </c>
      <c r="S1886" t="s">
        <v>46</v>
      </c>
      <c r="T1886" t="s">
        <v>37</v>
      </c>
      <c r="U1886" t="s">
        <v>37</v>
      </c>
      <c r="W1886" t="s">
        <v>37</v>
      </c>
    </row>
    <row r="1887" spans="1:23" hidden="1" x14ac:dyDescent="0.15">
      <c r="A1887">
        <v>9692091</v>
      </c>
      <c r="B1887">
        <v>495</v>
      </c>
      <c r="C1887">
        <v>9</v>
      </c>
      <c r="D1887" s="9" t="s">
        <v>1000</v>
      </c>
      <c r="E1887" s="2" t="s">
        <v>452</v>
      </c>
      <c r="F1887" s="2" t="s">
        <v>599</v>
      </c>
      <c r="G1887" t="s">
        <v>742</v>
      </c>
      <c r="H1887" t="s">
        <v>27</v>
      </c>
      <c r="I1887" t="s">
        <v>189</v>
      </c>
      <c r="J1887" t="s">
        <v>246</v>
      </c>
      <c r="K1887" t="s">
        <v>364</v>
      </c>
      <c r="M1887" t="s">
        <v>83</v>
      </c>
      <c r="N1887" t="s">
        <v>111</v>
      </c>
      <c r="P1887" t="s">
        <v>37</v>
      </c>
      <c r="Q1887" t="s">
        <v>93</v>
      </c>
      <c r="R1887" t="s">
        <v>35</v>
      </c>
      <c r="S1887" t="s">
        <v>114</v>
      </c>
      <c r="T1887" t="s">
        <v>37</v>
      </c>
      <c r="U1887" t="s">
        <v>37</v>
      </c>
      <c r="W1887" t="s">
        <v>37</v>
      </c>
    </row>
    <row r="1888" spans="1:23" hidden="1" x14ac:dyDescent="0.15">
      <c r="A1888">
        <v>9690764</v>
      </c>
      <c r="B1888">
        <v>1834</v>
      </c>
      <c r="C1888">
        <v>9</v>
      </c>
      <c r="D1888" s="9" t="s">
        <v>1000</v>
      </c>
      <c r="E1888" s="2" t="s">
        <v>452</v>
      </c>
      <c r="F1888" s="2" t="s">
        <v>599</v>
      </c>
      <c r="G1888" t="s">
        <v>39</v>
      </c>
      <c r="H1888" t="s">
        <v>27</v>
      </c>
      <c r="I1888" t="s">
        <v>367</v>
      </c>
      <c r="J1888" t="s">
        <v>41</v>
      </c>
      <c r="K1888" t="s">
        <v>645</v>
      </c>
      <c r="M1888" t="s">
        <v>141</v>
      </c>
      <c r="N1888" t="s">
        <v>142</v>
      </c>
      <c r="Q1888" t="s">
        <v>99</v>
      </c>
      <c r="R1888" t="s">
        <v>35</v>
      </c>
      <c r="S1888" t="s">
        <v>46</v>
      </c>
      <c r="T1888" t="s">
        <v>37</v>
      </c>
      <c r="U1888" t="s">
        <v>37</v>
      </c>
      <c r="W1888" t="s">
        <v>37</v>
      </c>
    </row>
    <row r="1889" spans="1:23" hidden="1" x14ac:dyDescent="0.15">
      <c r="A1889">
        <v>9692445</v>
      </c>
      <c r="B1889">
        <v>155</v>
      </c>
      <c r="C1889">
        <v>9</v>
      </c>
      <c r="D1889" s="9" t="s">
        <v>1000</v>
      </c>
      <c r="E1889" s="2" t="s">
        <v>452</v>
      </c>
      <c r="F1889" s="2" t="s">
        <v>602</v>
      </c>
      <c r="G1889" t="s">
        <v>341</v>
      </c>
      <c r="H1889" t="s">
        <v>27</v>
      </c>
      <c r="I1889" t="s">
        <v>868</v>
      </c>
      <c r="J1889" t="s">
        <v>178</v>
      </c>
      <c r="K1889" t="s">
        <v>179</v>
      </c>
      <c r="M1889" t="s">
        <v>615</v>
      </c>
      <c r="N1889" t="s">
        <v>616</v>
      </c>
      <c r="P1889" t="s">
        <v>33</v>
      </c>
      <c r="Q1889" t="s">
        <v>34</v>
      </c>
      <c r="R1889" t="s">
        <v>35</v>
      </c>
      <c r="S1889" t="s">
        <v>114</v>
      </c>
      <c r="T1889" t="s">
        <v>37</v>
      </c>
      <c r="U1889" t="s">
        <v>37</v>
      </c>
      <c r="W1889" t="s">
        <v>37</v>
      </c>
    </row>
    <row r="1890" spans="1:23" hidden="1" x14ac:dyDescent="0.15">
      <c r="A1890">
        <v>9692190</v>
      </c>
      <c r="B1890">
        <v>404</v>
      </c>
      <c r="C1890">
        <v>9</v>
      </c>
      <c r="D1890" s="9" t="s">
        <v>1000</v>
      </c>
      <c r="E1890" s="2" t="s">
        <v>452</v>
      </c>
      <c r="F1890" s="2" t="s">
        <v>599</v>
      </c>
      <c r="G1890" t="s">
        <v>916</v>
      </c>
      <c r="H1890" t="s">
        <v>27</v>
      </c>
      <c r="I1890" t="s">
        <v>940</v>
      </c>
      <c r="J1890" t="s">
        <v>205</v>
      </c>
      <c r="K1890" t="s">
        <v>206</v>
      </c>
      <c r="M1890" t="s">
        <v>131</v>
      </c>
      <c r="N1890" t="s">
        <v>815</v>
      </c>
      <c r="P1890" t="s">
        <v>37</v>
      </c>
      <c r="Q1890" t="s">
        <v>69</v>
      </c>
      <c r="R1890" t="s">
        <v>35</v>
      </c>
      <c r="S1890" t="s">
        <v>94</v>
      </c>
      <c r="T1890" t="s">
        <v>37</v>
      </c>
      <c r="U1890" t="s">
        <v>37</v>
      </c>
      <c r="W1890" t="s">
        <v>37</v>
      </c>
    </row>
    <row r="1891" spans="1:23" hidden="1" x14ac:dyDescent="0.15">
      <c r="A1891">
        <v>9691482</v>
      </c>
      <c r="B1891">
        <v>1108</v>
      </c>
      <c r="C1891">
        <v>9</v>
      </c>
      <c r="D1891" s="9" t="s">
        <v>1000</v>
      </c>
      <c r="E1891" s="2" t="s">
        <v>452</v>
      </c>
      <c r="F1891" s="2" t="s">
        <v>599</v>
      </c>
      <c r="G1891" t="s">
        <v>742</v>
      </c>
      <c r="H1891" t="s">
        <v>27</v>
      </c>
      <c r="I1891" t="s">
        <v>355</v>
      </c>
      <c r="J1891" t="s">
        <v>246</v>
      </c>
      <c r="K1891" t="s">
        <v>661</v>
      </c>
      <c r="M1891" t="s">
        <v>41</v>
      </c>
      <c r="N1891" t="s">
        <v>42</v>
      </c>
      <c r="P1891" t="s">
        <v>33</v>
      </c>
      <c r="Q1891" t="s">
        <v>45</v>
      </c>
      <c r="R1891" t="s">
        <v>35</v>
      </c>
      <c r="S1891" t="s">
        <v>46</v>
      </c>
      <c r="T1891" t="s">
        <v>37</v>
      </c>
      <c r="U1891" t="s">
        <v>37</v>
      </c>
      <c r="W1891" t="s">
        <v>37</v>
      </c>
    </row>
    <row r="1892" spans="1:23" hidden="1" x14ac:dyDescent="0.15">
      <c r="A1892">
        <v>9691274</v>
      </c>
      <c r="B1892">
        <v>1316</v>
      </c>
      <c r="C1892">
        <v>9</v>
      </c>
      <c r="D1892" s="9" t="s">
        <v>1000</v>
      </c>
      <c r="E1892" s="2" t="s">
        <v>452</v>
      </c>
      <c r="F1892" s="2" t="s">
        <v>599</v>
      </c>
      <c r="G1892" t="s">
        <v>221</v>
      </c>
      <c r="H1892" t="s">
        <v>27</v>
      </c>
      <c r="I1892" t="s">
        <v>332</v>
      </c>
      <c r="J1892" t="s">
        <v>155</v>
      </c>
      <c r="K1892" t="s">
        <v>631</v>
      </c>
      <c r="M1892" t="s">
        <v>50</v>
      </c>
      <c r="N1892" t="s">
        <v>656</v>
      </c>
      <c r="Q1892" t="s">
        <v>202</v>
      </c>
      <c r="R1892" t="s">
        <v>35</v>
      </c>
      <c r="S1892" t="s">
        <v>114</v>
      </c>
      <c r="T1892" t="s">
        <v>37</v>
      </c>
      <c r="U1892" t="s">
        <v>37</v>
      </c>
      <c r="W1892" t="s">
        <v>37</v>
      </c>
    </row>
    <row r="1893" spans="1:23" hidden="1" x14ac:dyDescent="0.15">
      <c r="A1893">
        <v>9690618</v>
      </c>
      <c r="B1893">
        <v>1962</v>
      </c>
      <c r="C1893">
        <v>9</v>
      </c>
      <c r="D1893" s="9" t="s">
        <v>1000</v>
      </c>
      <c r="E1893" s="2" t="s">
        <v>452</v>
      </c>
      <c r="F1893" s="2" t="s">
        <v>599</v>
      </c>
      <c r="G1893" t="s">
        <v>969</v>
      </c>
      <c r="H1893" t="s">
        <v>27</v>
      </c>
      <c r="I1893" t="s">
        <v>655</v>
      </c>
      <c r="J1893" t="s">
        <v>265</v>
      </c>
      <c r="K1893" t="s">
        <v>726</v>
      </c>
      <c r="M1893" t="s">
        <v>196</v>
      </c>
      <c r="N1893" t="s">
        <v>531</v>
      </c>
      <c r="P1893" t="s">
        <v>33</v>
      </c>
      <c r="Q1893" t="s">
        <v>45</v>
      </c>
      <c r="R1893" t="s">
        <v>35</v>
      </c>
      <c r="S1893" t="s">
        <v>36</v>
      </c>
      <c r="T1893" t="s">
        <v>37</v>
      </c>
      <c r="U1893" t="s">
        <v>37</v>
      </c>
      <c r="W1893" t="s">
        <v>37</v>
      </c>
    </row>
    <row r="1894" spans="1:23" hidden="1" x14ac:dyDescent="0.15">
      <c r="A1894">
        <v>9690967</v>
      </c>
      <c r="B1894">
        <v>1623</v>
      </c>
      <c r="C1894">
        <v>9</v>
      </c>
      <c r="D1894" s="9" t="s">
        <v>1000</v>
      </c>
      <c r="E1894" s="2" t="s">
        <v>452</v>
      </c>
      <c r="F1894" s="2" t="s">
        <v>599</v>
      </c>
      <c r="G1894" t="s">
        <v>151</v>
      </c>
      <c r="H1894" t="s">
        <v>27</v>
      </c>
      <c r="I1894" t="s">
        <v>371</v>
      </c>
      <c r="J1894" t="s">
        <v>153</v>
      </c>
      <c r="K1894" t="s">
        <v>654</v>
      </c>
      <c r="M1894" t="s">
        <v>149</v>
      </c>
      <c r="N1894" t="s">
        <v>692</v>
      </c>
      <c r="P1894" t="s">
        <v>33</v>
      </c>
      <c r="Q1894" t="s">
        <v>202</v>
      </c>
      <c r="R1894" t="s">
        <v>35</v>
      </c>
      <c r="S1894" t="s">
        <v>70</v>
      </c>
      <c r="T1894" t="s">
        <v>37</v>
      </c>
      <c r="U1894" t="s">
        <v>37</v>
      </c>
      <c r="W1894" t="s">
        <v>37</v>
      </c>
    </row>
    <row r="1895" spans="1:23" hidden="1" x14ac:dyDescent="0.15">
      <c r="A1895">
        <v>9691810</v>
      </c>
      <c r="B1895">
        <v>776</v>
      </c>
      <c r="C1895">
        <v>9</v>
      </c>
      <c r="D1895" s="9" t="s">
        <v>1000</v>
      </c>
      <c r="E1895" s="2" t="s">
        <v>452</v>
      </c>
      <c r="F1895" s="2" t="s">
        <v>599</v>
      </c>
      <c r="G1895" t="s">
        <v>620</v>
      </c>
      <c r="H1895" t="s">
        <v>27</v>
      </c>
      <c r="I1895" t="s">
        <v>621</v>
      </c>
      <c r="J1895" t="s">
        <v>112</v>
      </c>
      <c r="K1895" t="s">
        <v>831</v>
      </c>
      <c r="M1895" t="s">
        <v>129</v>
      </c>
      <c r="N1895" t="s">
        <v>377</v>
      </c>
      <c r="Q1895" t="s">
        <v>45</v>
      </c>
      <c r="R1895" t="s">
        <v>35</v>
      </c>
      <c r="S1895" t="s">
        <v>94</v>
      </c>
      <c r="T1895" t="s">
        <v>37</v>
      </c>
      <c r="U1895" t="s">
        <v>37</v>
      </c>
      <c r="W1895" t="s">
        <v>37</v>
      </c>
    </row>
    <row r="1896" spans="1:23" hidden="1" x14ac:dyDescent="0.15">
      <c r="A1896">
        <v>9691780</v>
      </c>
      <c r="B1896">
        <v>805</v>
      </c>
      <c r="C1896">
        <v>9</v>
      </c>
      <c r="D1896" s="9" t="s">
        <v>1000</v>
      </c>
      <c r="E1896" s="2" t="s">
        <v>452</v>
      </c>
      <c r="F1896" s="2" t="s">
        <v>602</v>
      </c>
      <c r="G1896" t="s">
        <v>133</v>
      </c>
      <c r="H1896" t="s">
        <v>27</v>
      </c>
      <c r="I1896" t="s">
        <v>743</v>
      </c>
      <c r="J1896" t="s">
        <v>52</v>
      </c>
      <c r="K1896" t="s">
        <v>272</v>
      </c>
      <c r="M1896" t="s">
        <v>414</v>
      </c>
      <c r="N1896" t="s">
        <v>415</v>
      </c>
      <c r="Q1896" t="s">
        <v>34</v>
      </c>
      <c r="R1896" t="s">
        <v>35</v>
      </c>
      <c r="S1896" t="s">
        <v>273</v>
      </c>
      <c r="T1896" t="s">
        <v>37</v>
      </c>
      <c r="U1896" t="s">
        <v>37</v>
      </c>
      <c r="W1896" t="s">
        <v>37</v>
      </c>
    </row>
    <row r="1897" spans="1:23" hidden="1" x14ac:dyDescent="0.15">
      <c r="A1897">
        <v>9691569</v>
      </c>
      <c r="B1897">
        <v>1019</v>
      </c>
      <c r="C1897">
        <v>10</v>
      </c>
      <c r="D1897" s="9" t="s">
        <v>1000</v>
      </c>
      <c r="E1897" s="2" t="s">
        <v>452</v>
      </c>
      <c r="F1897" s="2" t="s">
        <v>599</v>
      </c>
      <c r="G1897" t="s">
        <v>875</v>
      </c>
      <c r="H1897" t="s">
        <v>27</v>
      </c>
      <c r="I1897" t="s">
        <v>884</v>
      </c>
      <c r="J1897" t="s">
        <v>459</v>
      </c>
      <c r="K1897" t="s">
        <v>460</v>
      </c>
      <c r="M1897" t="s">
        <v>771</v>
      </c>
      <c r="N1897" t="s">
        <v>772</v>
      </c>
      <c r="P1897" t="s">
        <v>33</v>
      </c>
      <c r="Q1897" t="s">
        <v>202</v>
      </c>
      <c r="R1897" t="s">
        <v>35</v>
      </c>
      <c r="S1897" t="s">
        <v>461</v>
      </c>
      <c r="T1897" t="s">
        <v>37</v>
      </c>
      <c r="U1897" t="s">
        <v>37</v>
      </c>
      <c r="W1897" t="s">
        <v>37</v>
      </c>
    </row>
    <row r="1898" spans="1:23" hidden="1" x14ac:dyDescent="0.15">
      <c r="A1898">
        <v>9691629</v>
      </c>
      <c r="B1898">
        <v>955</v>
      </c>
      <c r="C1898">
        <v>9</v>
      </c>
      <c r="D1898" s="9" t="s">
        <v>1000</v>
      </c>
      <c r="E1898" s="2" t="s">
        <v>452</v>
      </c>
      <c r="F1898" s="2" t="s">
        <v>602</v>
      </c>
      <c r="G1898" t="s">
        <v>559</v>
      </c>
      <c r="H1898" t="s">
        <v>27</v>
      </c>
      <c r="I1898" t="s">
        <v>735</v>
      </c>
      <c r="J1898" t="s">
        <v>75</v>
      </c>
      <c r="K1898" t="s">
        <v>465</v>
      </c>
      <c r="M1898" t="s">
        <v>105</v>
      </c>
      <c r="N1898" t="s">
        <v>291</v>
      </c>
      <c r="P1898" t="s">
        <v>33</v>
      </c>
      <c r="Q1898" t="s">
        <v>120</v>
      </c>
      <c r="R1898" t="s">
        <v>35</v>
      </c>
      <c r="S1898" t="s">
        <v>273</v>
      </c>
      <c r="T1898" t="s">
        <v>37</v>
      </c>
      <c r="U1898" t="s">
        <v>37</v>
      </c>
      <c r="W1898" t="s">
        <v>37</v>
      </c>
    </row>
    <row r="1899" spans="1:23" hidden="1" x14ac:dyDescent="0.15">
      <c r="A1899">
        <v>9691617</v>
      </c>
      <c r="B1899">
        <v>984</v>
      </c>
      <c r="C1899">
        <v>9</v>
      </c>
      <c r="D1899" s="9" t="s">
        <v>1000</v>
      </c>
      <c r="E1899" s="2" t="s">
        <v>452</v>
      </c>
      <c r="F1899" s="2" t="s">
        <v>599</v>
      </c>
      <c r="G1899" t="s">
        <v>278</v>
      </c>
      <c r="H1899" t="s">
        <v>27</v>
      </c>
      <c r="I1899" t="s">
        <v>279</v>
      </c>
      <c r="J1899" t="s">
        <v>280</v>
      </c>
      <c r="K1899" t="s">
        <v>842</v>
      </c>
      <c r="M1899" t="s">
        <v>60</v>
      </c>
      <c r="N1899" t="s">
        <v>619</v>
      </c>
      <c r="P1899" t="s">
        <v>33</v>
      </c>
      <c r="Q1899" t="s">
        <v>45</v>
      </c>
      <c r="R1899" t="s">
        <v>35</v>
      </c>
      <c r="S1899" t="s">
        <v>114</v>
      </c>
      <c r="T1899" t="s">
        <v>37</v>
      </c>
      <c r="U1899" t="s">
        <v>37</v>
      </c>
      <c r="W1899" t="s">
        <v>37</v>
      </c>
    </row>
    <row r="1900" spans="1:23" hidden="1" x14ac:dyDescent="0.15">
      <c r="A1900">
        <v>9691109</v>
      </c>
      <c r="B1900">
        <v>1473</v>
      </c>
      <c r="C1900">
        <v>9</v>
      </c>
      <c r="D1900" s="9" t="s">
        <v>1000</v>
      </c>
      <c r="E1900" s="2" t="s">
        <v>452</v>
      </c>
      <c r="F1900" s="2" t="s">
        <v>602</v>
      </c>
      <c r="G1900" t="s">
        <v>145</v>
      </c>
      <c r="H1900" t="s">
        <v>27</v>
      </c>
      <c r="I1900" t="s">
        <v>146</v>
      </c>
      <c r="J1900" t="s">
        <v>147</v>
      </c>
      <c r="K1900" t="s">
        <v>494</v>
      </c>
      <c r="M1900" t="s">
        <v>43</v>
      </c>
      <c r="N1900" t="s">
        <v>589</v>
      </c>
      <c r="Q1900" t="s">
        <v>34</v>
      </c>
      <c r="R1900" t="s">
        <v>35</v>
      </c>
      <c r="S1900" t="s">
        <v>86</v>
      </c>
      <c r="T1900" t="s">
        <v>37</v>
      </c>
      <c r="U1900" t="s">
        <v>37</v>
      </c>
      <c r="W1900" t="s">
        <v>37</v>
      </c>
    </row>
    <row r="1901" spans="1:23" hidden="1" x14ac:dyDescent="0.15">
      <c r="A1901">
        <v>9690397</v>
      </c>
      <c r="B1901">
        <v>2195</v>
      </c>
      <c r="C1901">
        <v>10</v>
      </c>
      <c r="D1901" s="9" t="s">
        <v>1000</v>
      </c>
      <c r="E1901" s="2" t="s">
        <v>452</v>
      </c>
      <c r="F1901" s="2" t="s">
        <v>599</v>
      </c>
      <c r="G1901" t="s">
        <v>188</v>
      </c>
      <c r="H1901" t="s">
        <v>27</v>
      </c>
      <c r="I1901" t="s">
        <v>189</v>
      </c>
      <c r="J1901" t="s">
        <v>190</v>
      </c>
      <c r="K1901" t="s">
        <v>646</v>
      </c>
      <c r="M1901" t="s">
        <v>270</v>
      </c>
      <c r="N1901" t="s">
        <v>569</v>
      </c>
      <c r="P1901" t="s">
        <v>33</v>
      </c>
      <c r="Q1901" t="s">
        <v>93</v>
      </c>
      <c r="R1901" t="s">
        <v>35</v>
      </c>
      <c r="S1901" t="s">
        <v>36</v>
      </c>
      <c r="T1901" t="s">
        <v>37</v>
      </c>
      <c r="U1901" t="s">
        <v>37</v>
      </c>
      <c r="W1901" t="s">
        <v>37</v>
      </c>
    </row>
    <row r="1902" spans="1:23" hidden="1" x14ac:dyDescent="0.15">
      <c r="A1902">
        <v>9690396</v>
      </c>
      <c r="B1902">
        <v>2197</v>
      </c>
      <c r="C1902">
        <v>10</v>
      </c>
      <c r="D1902" s="9" t="s">
        <v>1000</v>
      </c>
      <c r="E1902" s="2" t="s">
        <v>452</v>
      </c>
      <c r="F1902" s="2" t="s">
        <v>599</v>
      </c>
      <c r="G1902" t="s">
        <v>63</v>
      </c>
      <c r="H1902" t="s">
        <v>27</v>
      </c>
      <c r="I1902" t="s">
        <v>64</v>
      </c>
      <c r="J1902" t="s">
        <v>65</v>
      </c>
      <c r="K1902" t="s">
        <v>160</v>
      </c>
      <c r="M1902" t="s">
        <v>50</v>
      </c>
      <c r="N1902" t="s">
        <v>568</v>
      </c>
      <c r="Q1902" t="s">
        <v>93</v>
      </c>
      <c r="R1902" t="s">
        <v>35</v>
      </c>
      <c r="S1902" t="s">
        <v>36</v>
      </c>
      <c r="T1902" t="s">
        <v>37</v>
      </c>
      <c r="U1902" t="s">
        <v>37</v>
      </c>
      <c r="W1902" t="s">
        <v>37</v>
      </c>
    </row>
    <row r="1903" spans="1:23" hidden="1" x14ac:dyDescent="0.15">
      <c r="A1903">
        <v>9691122</v>
      </c>
      <c r="B1903">
        <v>1472</v>
      </c>
      <c r="C1903">
        <v>9</v>
      </c>
      <c r="D1903" s="9" t="s">
        <v>1000</v>
      </c>
      <c r="E1903" s="2" t="s">
        <v>452</v>
      </c>
      <c r="F1903" s="2" t="s">
        <v>602</v>
      </c>
      <c r="G1903" t="s">
        <v>472</v>
      </c>
      <c r="H1903" t="s">
        <v>27</v>
      </c>
      <c r="I1903" t="s">
        <v>473</v>
      </c>
      <c r="J1903" t="s">
        <v>218</v>
      </c>
      <c r="K1903" t="s">
        <v>224</v>
      </c>
      <c r="M1903" t="s">
        <v>41</v>
      </c>
      <c r="N1903" t="s">
        <v>493</v>
      </c>
      <c r="P1903" t="s">
        <v>33</v>
      </c>
      <c r="Q1903" t="s">
        <v>34</v>
      </c>
      <c r="R1903" t="s">
        <v>35</v>
      </c>
      <c r="S1903" t="s">
        <v>86</v>
      </c>
      <c r="T1903" t="s">
        <v>37</v>
      </c>
      <c r="U1903" t="s">
        <v>37</v>
      </c>
      <c r="W1903" t="s">
        <v>37</v>
      </c>
    </row>
    <row r="1904" spans="1:23" hidden="1" x14ac:dyDescent="0.15">
      <c r="A1904">
        <v>9690373</v>
      </c>
      <c r="B1904">
        <v>2222</v>
      </c>
      <c r="C1904">
        <v>9</v>
      </c>
      <c r="D1904" s="9" t="s">
        <v>1000</v>
      </c>
      <c r="E1904" s="2" t="s">
        <v>452</v>
      </c>
      <c r="F1904" s="2" t="s">
        <v>599</v>
      </c>
      <c r="G1904" t="s">
        <v>79</v>
      </c>
      <c r="H1904" t="s">
        <v>27</v>
      </c>
      <c r="I1904" t="s">
        <v>241</v>
      </c>
      <c r="J1904" t="s">
        <v>81</v>
      </c>
      <c r="K1904" t="s">
        <v>379</v>
      </c>
      <c r="M1904" t="s">
        <v>60</v>
      </c>
      <c r="N1904" t="s">
        <v>365</v>
      </c>
      <c r="P1904" t="s">
        <v>33</v>
      </c>
      <c r="Q1904" t="s">
        <v>202</v>
      </c>
      <c r="R1904" t="s">
        <v>35</v>
      </c>
      <c r="S1904" t="s">
        <v>94</v>
      </c>
      <c r="T1904" t="s">
        <v>37</v>
      </c>
      <c r="U1904" t="s">
        <v>37</v>
      </c>
      <c r="W1904" t="s">
        <v>37</v>
      </c>
    </row>
    <row r="1905" spans="1:23" hidden="1" x14ac:dyDescent="0.15">
      <c r="A1905">
        <v>9691445</v>
      </c>
      <c r="B1905">
        <v>1137</v>
      </c>
      <c r="C1905">
        <v>9</v>
      </c>
      <c r="D1905" s="9" t="s">
        <v>1000</v>
      </c>
      <c r="E1905" s="2" t="s">
        <v>452</v>
      </c>
      <c r="F1905" s="2" t="s">
        <v>599</v>
      </c>
      <c r="G1905" t="s">
        <v>207</v>
      </c>
      <c r="H1905" t="s">
        <v>27</v>
      </c>
      <c r="I1905" t="s">
        <v>802</v>
      </c>
      <c r="J1905" t="s">
        <v>209</v>
      </c>
      <c r="K1905" t="s">
        <v>584</v>
      </c>
      <c r="M1905" t="s">
        <v>129</v>
      </c>
      <c r="N1905" t="s">
        <v>700</v>
      </c>
      <c r="Q1905" t="s">
        <v>202</v>
      </c>
      <c r="R1905" t="s">
        <v>35</v>
      </c>
      <c r="S1905" t="s">
        <v>36</v>
      </c>
      <c r="T1905" t="s">
        <v>37</v>
      </c>
      <c r="U1905" t="s">
        <v>37</v>
      </c>
      <c r="W1905" t="s">
        <v>37</v>
      </c>
    </row>
    <row r="1906" spans="1:23" hidden="1" x14ac:dyDescent="0.15">
      <c r="A1906">
        <v>9691440</v>
      </c>
      <c r="B1906">
        <v>1136</v>
      </c>
      <c r="C1906">
        <v>9</v>
      </c>
      <c r="D1906" s="9" t="s">
        <v>1000</v>
      </c>
      <c r="E1906" s="2" t="s">
        <v>452</v>
      </c>
      <c r="F1906" s="2" t="s">
        <v>599</v>
      </c>
      <c r="G1906" t="s">
        <v>304</v>
      </c>
      <c r="H1906" t="s">
        <v>27</v>
      </c>
      <c r="I1906" t="s">
        <v>102</v>
      </c>
      <c r="J1906" t="s">
        <v>31</v>
      </c>
      <c r="K1906" t="s">
        <v>305</v>
      </c>
      <c r="M1906" t="s">
        <v>182</v>
      </c>
      <c r="N1906" t="s">
        <v>583</v>
      </c>
      <c r="Q1906" t="s">
        <v>202</v>
      </c>
      <c r="R1906" t="s">
        <v>35</v>
      </c>
      <c r="S1906" t="s">
        <v>36</v>
      </c>
      <c r="T1906" t="s">
        <v>37</v>
      </c>
      <c r="U1906" t="s">
        <v>37</v>
      </c>
      <c r="W1906" t="s">
        <v>37</v>
      </c>
    </row>
    <row r="1907" spans="1:23" hidden="1" x14ac:dyDescent="0.15">
      <c r="A1907">
        <v>9690304</v>
      </c>
      <c r="B1907">
        <v>2284</v>
      </c>
      <c r="C1907">
        <v>9</v>
      </c>
      <c r="D1907" s="9" t="s">
        <v>1000</v>
      </c>
      <c r="E1907" s="2" t="s">
        <v>452</v>
      </c>
      <c r="F1907" s="2" t="s">
        <v>599</v>
      </c>
      <c r="G1907" t="s">
        <v>95</v>
      </c>
      <c r="H1907" t="s">
        <v>27</v>
      </c>
      <c r="I1907" t="s">
        <v>255</v>
      </c>
      <c r="J1907" t="s">
        <v>60</v>
      </c>
      <c r="K1907" t="s">
        <v>555</v>
      </c>
      <c r="M1907" t="s">
        <v>178</v>
      </c>
      <c r="N1907" t="s">
        <v>343</v>
      </c>
      <c r="Q1907" t="s">
        <v>93</v>
      </c>
      <c r="R1907" t="s">
        <v>35</v>
      </c>
      <c r="S1907" t="s">
        <v>100</v>
      </c>
      <c r="T1907" t="s">
        <v>37</v>
      </c>
      <c r="U1907" t="s">
        <v>37</v>
      </c>
      <c r="W1907" t="s">
        <v>37</v>
      </c>
    </row>
    <row r="1908" spans="1:23" hidden="1" x14ac:dyDescent="0.15">
      <c r="A1908">
        <v>9691195</v>
      </c>
      <c r="B1908">
        <v>1415</v>
      </c>
      <c r="C1908">
        <v>9</v>
      </c>
      <c r="D1908" s="9" t="s">
        <v>1000</v>
      </c>
      <c r="E1908" s="2" t="s">
        <v>452</v>
      </c>
      <c r="F1908" s="2" t="s">
        <v>599</v>
      </c>
      <c r="G1908" t="s">
        <v>827</v>
      </c>
      <c r="H1908" t="s">
        <v>27</v>
      </c>
      <c r="I1908" t="s">
        <v>828</v>
      </c>
      <c r="J1908" t="s">
        <v>703</v>
      </c>
      <c r="K1908" t="s">
        <v>704</v>
      </c>
      <c r="M1908" t="s">
        <v>123</v>
      </c>
      <c r="N1908" t="s">
        <v>507</v>
      </c>
      <c r="Q1908" t="s">
        <v>69</v>
      </c>
      <c r="R1908" t="s">
        <v>35</v>
      </c>
      <c r="S1908" t="s">
        <v>70</v>
      </c>
      <c r="T1908" t="s">
        <v>37</v>
      </c>
      <c r="U1908" t="s">
        <v>37</v>
      </c>
      <c r="W1908" t="s">
        <v>37</v>
      </c>
    </row>
    <row r="1909" spans="1:23" hidden="1" x14ac:dyDescent="0.15">
      <c r="A1909">
        <v>9691335</v>
      </c>
      <c r="B1909">
        <v>1257</v>
      </c>
      <c r="C1909">
        <v>9</v>
      </c>
      <c r="D1909" s="9" t="s">
        <v>1000</v>
      </c>
      <c r="E1909" s="2" t="s">
        <v>452</v>
      </c>
      <c r="F1909" s="2" t="s">
        <v>602</v>
      </c>
      <c r="G1909" t="s">
        <v>742</v>
      </c>
      <c r="H1909" t="s">
        <v>27</v>
      </c>
      <c r="I1909" t="s">
        <v>289</v>
      </c>
      <c r="J1909" t="s">
        <v>246</v>
      </c>
      <c r="K1909" t="s">
        <v>593</v>
      </c>
      <c r="M1909" t="s">
        <v>143</v>
      </c>
      <c r="N1909" t="s">
        <v>422</v>
      </c>
      <c r="P1909" t="s">
        <v>33</v>
      </c>
      <c r="Q1909" t="s">
        <v>34</v>
      </c>
      <c r="R1909" t="s">
        <v>35</v>
      </c>
      <c r="S1909" t="s">
        <v>46</v>
      </c>
      <c r="T1909" t="s">
        <v>37</v>
      </c>
      <c r="U1909" t="s">
        <v>37</v>
      </c>
      <c r="W1909" t="s">
        <v>37</v>
      </c>
    </row>
    <row r="1910" spans="1:23" hidden="1" x14ac:dyDescent="0.15">
      <c r="A1910">
        <v>9692259</v>
      </c>
      <c r="B1910">
        <v>328</v>
      </c>
      <c r="C1910">
        <v>4</v>
      </c>
      <c r="D1910" s="9" t="s">
        <v>1000</v>
      </c>
      <c r="E1910" s="2" t="s">
        <v>466</v>
      </c>
      <c r="F1910" s="2" t="s">
        <v>639</v>
      </c>
      <c r="G1910" t="s">
        <v>323</v>
      </c>
      <c r="H1910" t="s">
        <v>27</v>
      </c>
      <c r="I1910" t="s">
        <v>939</v>
      </c>
      <c r="J1910" t="s">
        <v>196</v>
      </c>
      <c r="K1910" t="s">
        <v>262</v>
      </c>
      <c r="M1910" t="s">
        <v>67</v>
      </c>
      <c r="N1910" t="s">
        <v>195</v>
      </c>
      <c r="P1910" t="s">
        <v>33</v>
      </c>
      <c r="Q1910" t="s">
        <v>34</v>
      </c>
      <c r="R1910" t="s">
        <v>35</v>
      </c>
      <c r="S1910" t="s">
        <v>94</v>
      </c>
      <c r="T1910" t="s">
        <v>37</v>
      </c>
      <c r="U1910" t="s">
        <v>37</v>
      </c>
      <c r="W1910" t="s">
        <v>37</v>
      </c>
    </row>
    <row r="1911" spans="1:23" hidden="1" x14ac:dyDescent="0.15">
      <c r="A1911">
        <v>9691261</v>
      </c>
      <c r="B1911">
        <v>1317</v>
      </c>
      <c r="C1911">
        <v>9</v>
      </c>
      <c r="D1911" s="9" t="s">
        <v>1000</v>
      </c>
      <c r="E1911" s="2" t="s">
        <v>492</v>
      </c>
      <c r="F1911" s="2" t="s">
        <v>602</v>
      </c>
      <c r="G1911" t="s">
        <v>259</v>
      </c>
      <c r="H1911" t="s">
        <v>27</v>
      </c>
      <c r="I1911" t="s">
        <v>102</v>
      </c>
      <c r="J1911" t="s">
        <v>260</v>
      </c>
      <c r="K1911" t="s">
        <v>657</v>
      </c>
      <c r="M1911" t="s">
        <v>143</v>
      </c>
      <c r="N1911" t="s">
        <v>487</v>
      </c>
      <c r="P1911" t="s">
        <v>33</v>
      </c>
      <c r="Q1911" t="s">
        <v>202</v>
      </c>
      <c r="R1911" t="s">
        <v>35</v>
      </c>
      <c r="S1911" t="s">
        <v>114</v>
      </c>
      <c r="T1911" t="s">
        <v>37</v>
      </c>
      <c r="U1911" t="s">
        <v>37</v>
      </c>
      <c r="W1911" t="s">
        <v>37</v>
      </c>
    </row>
    <row r="1912" spans="1:23" hidden="1" x14ac:dyDescent="0.15">
      <c r="A1912">
        <v>9690736</v>
      </c>
      <c r="B1912">
        <v>1862</v>
      </c>
      <c r="C1912">
        <v>9</v>
      </c>
      <c r="D1912" s="9" t="s">
        <v>1000</v>
      </c>
      <c r="E1912" s="2" t="s">
        <v>492</v>
      </c>
      <c r="F1912" s="2" t="s">
        <v>602</v>
      </c>
      <c r="G1912" t="s">
        <v>185</v>
      </c>
      <c r="H1912" t="s">
        <v>27</v>
      </c>
      <c r="I1912" t="s">
        <v>128</v>
      </c>
      <c r="J1912" t="s">
        <v>105</v>
      </c>
      <c r="K1912" t="s">
        <v>811</v>
      </c>
      <c r="M1912" t="s">
        <v>123</v>
      </c>
      <c r="N1912" t="s">
        <v>382</v>
      </c>
      <c r="Q1912" t="s">
        <v>45</v>
      </c>
      <c r="R1912" t="s">
        <v>35</v>
      </c>
      <c r="S1912" t="s">
        <v>126</v>
      </c>
      <c r="T1912" t="s">
        <v>37</v>
      </c>
      <c r="U1912" t="s">
        <v>37</v>
      </c>
      <c r="W1912" t="s">
        <v>37</v>
      </c>
    </row>
    <row r="1913" spans="1:23" hidden="1" x14ac:dyDescent="0.15">
      <c r="A1913">
        <v>9691296</v>
      </c>
      <c r="B1913">
        <v>1286</v>
      </c>
      <c r="C1913">
        <v>9</v>
      </c>
      <c r="D1913" s="9" t="s">
        <v>1000</v>
      </c>
      <c r="E1913" s="2" t="s">
        <v>492</v>
      </c>
      <c r="F1913" s="2" t="s">
        <v>602</v>
      </c>
      <c r="G1913" t="s">
        <v>216</v>
      </c>
      <c r="H1913" t="s">
        <v>27</v>
      </c>
      <c r="I1913" t="s">
        <v>217</v>
      </c>
      <c r="J1913" t="s">
        <v>218</v>
      </c>
      <c r="K1913" t="s">
        <v>642</v>
      </c>
      <c r="M1913" t="s">
        <v>90</v>
      </c>
      <c r="N1913" t="s">
        <v>91</v>
      </c>
      <c r="P1913" t="s">
        <v>33</v>
      </c>
      <c r="Q1913" t="s">
        <v>93</v>
      </c>
      <c r="R1913" t="s">
        <v>35</v>
      </c>
      <c r="S1913" t="s">
        <v>94</v>
      </c>
      <c r="T1913" t="s">
        <v>37</v>
      </c>
      <c r="U1913" t="s">
        <v>37</v>
      </c>
      <c r="W1913" t="s">
        <v>37</v>
      </c>
    </row>
    <row r="1914" spans="1:23" hidden="1" x14ac:dyDescent="0.15">
      <c r="A1914">
        <v>9691030</v>
      </c>
      <c r="B1914">
        <v>1563</v>
      </c>
      <c r="C1914">
        <v>9</v>
      </c>
      <c r="D1914" s="9" t="s">
        <v>1000</v>
      </c>
      <c r="E1914" s="2" t="s">
        <v>492</v>
      </c>
      <c r="F1914" s="2" t="s">
        <v>602</v>
      </c>
      <c r="G1914" t="s">
        <v>259</v>
      </c>
      <c r="H1914" t="s">
        <v>27</v>
      </c>
      <c r="I1914" t="s">
        <v>292</v>
      </c>
      <c r="J1914" t="s">
        <v>260</v>
      </c>
      <c r="K1914" t="s">
        <v>883</v>
      </c>
      <c r="M1914" t="s">
        <v>143</v>
      </c>
      <c r="N1914" t="s">
        <v>316</v>
      </c>
      <c r="Q1914" t="s">
        <v>69</v>
      </c>
      <c r="R1914" t="s">
        <v>35</v>
      </c>
      <c r="S1914" t="s">
        <v>46</v>
      </c>
      <c r="T1914" t="s">
        <v>37</v>
      </c>
      <c r="U1914" t="s">
        <v>37</v>
      </c>
      <c r="W1914" t="s">
        <v>37</v>
      </c>
    </row>
    <row r="1915" spans="1:23" hidden="1" x14ac:dyDescent="0.15">
      <c r="A1915">
        <v>9711718</v>
      </c>
      <c r="B1915">
        <v>2421</v>
      </c>
      <c r="C1915">
        <v>9</v>
      </c>
      <c r="D1915" s="9" t="s">
        <v>1000</v>
      </c>
      <c r="E1915" s="2" t="s">
        <v>492</v>
      </c>
      <c r="F1915" s="2" t="s">
        <v>602</v>
      </c>
      <c r="G1915" t="s">
        <v>127</v>
      </c>
      <c r="H1915" t="s">
        <v>27</v>
      </c>
      <c r="I1915" t="s">
        <v>128</v>
      </c>
      <c r="J1915" t="s">
        <v>129</v>
      </c>
      <c r="K1915" t="s">
        <v>130</v>
      </c>
      <c r="M1915" t="s">
        <v>90</v>
      </c>
      <c r="N1915" t="s">
        <v>535</v>
      </c>
      <c r="Q1915" t="s">
        <v>99</v>
      </c>
      <c r="R1915" t="s">
        <v>35</v>
      </c>
      <c r="S1915" t="s">
        <v>70</v>
      </c>
      <c r="T1915" t="s">
        <v>37</v>
      </c>
      <c r="U1915" t="s">
        <v>37</v>
      </c>
      <c r="W1915" t="s">
        <v>37</v>
      </c>
    </row>
    <row r="1916" spans="1:23" hidden="1" x14ac:dyDescent="0.15">
      <c r="A1916">
        <v>9692070</v>
      </c>
      <c r="B1916">
        <v>524</v>
      </c>
      <c r="C1916">
        <v>9</v>
      </c>
      <c r="D1916" s="9" t="s">
        <v>1000</v>
      </c>
      <c r="E1916" s="2" t="s">
        <v>492</v>
      </c>
      <c r="F1916" s="2" t="s">
        <v>602</v>
      </c>
      <c r="G1916" t="s">
        <v>56</v>
      </c>
      <c r="H1916" t="s">
        <v>27</v>
      </c>
      <c r="I1916" t="s">
        <v>745</v>
      </c>
      <c r="J1916" t="s">
        <v>58</v>
      </c>
      <c r="K1916" t="s">
        <v>845</v>
      </c>
      <c r="M1916" t="s">
        <v>143</v>
      </c>
      <c r="N1916" t="s">
        <v>541</v>
      </c>
      <c r="P1916" t="s">
        <v>33</v>
      </c>
      <c r="Q1916" t="s">
        <v>202</v>
      </c>
      <c r="R1916" t="s">
        <v>35</v>
      </c>
      <c r="S1916" t="s">
        <v>100</v>
      </c>
      <c r="T1916" t="s">
        <v>37</v>
      </c>
      <c r="U1916" t="s">
        <v>37</v>
      </c>
      <c r="W1916" t="s">
        <v>37</v>
      </c>
    </row>
    <row r="1917" spans="1:23" hidden="1" x14ac:dyDescent="0.15">
      <c r="A1917">
        <v>9691238</v>
      </c>
      <c r="B1917">
        <v>1348</v>
      </c>
      <c r="C1917">
        <v>9</v>
      </c>
      <c r="D1917" s="9" t="s">
        <v>1000</v>
      </c>
      <c r="E1917" s="2" t="s">
        <v>492</v>
      </c>
      <c r="F1917" s="2" t="s">
        <v>602</v>
      </c>
      <c r="G1917" t="s">
        <v>232</v>
      </c>
      <c r="H1917" t="s">
        <v>27</v>
      </c>
      <c r="I1917" t="s">
        <v>233</v>
      </c>
      <c r="J1917" t="s">
        <v>234</v>
      </c>
      <c r="K1917" t="s">
        <v>387</v>
      </c>
      <c r="M1917" t="s">
        <v>65</v>
      </c>
      <c r="N1917" t="s">
        <v>499</v>
      </c>
      <c r="P1917" t="s">
        <v>33</v>
      </c>
      <c r="Q1917" t="s">
        <v>202</v>
      </c>
      <c r="R1917" t="s">
        <v>35</v>
      </c>
      <c r="S1917" t="s">
        <v>273</v>
      </c>
      <c r="T1917" t="s">
        <v>37</v>
      </c>
      <c r="U1917" t="s">
        <v>37</v>
      </c>
      <c r="W1917" t="s">
        <v>37</v>
      </c>
    </row>
    <row r="1918" spans="1:23" hidden="1" x14ac:dyDescent="0.15">
      <c r="A1918">
        <v>9691289</v>
      </c>
      <c r="B1918">
        <v>1287</v>
      </c>
      <c r="C1918">
        <v>9</v>
      </c>
      <c r="D1918" s="9" t="s">
        <v>1000</v>
      </c>
      <c r="E1918" s="2" t="s">
        <v>492</v>
      </c>
      <c r="F1918" s="2" t="s">
        <v>602</v>
      </c>
      <c r="G1918" t="s">
        <v>737</v>
      </c>
      <c r="H1918" t="s">
        <v>27</v>
      </c>
      <c r="I1918" t="s">
        <v>787</v>
      </c>
      <c r="J1918" t="s">
        <v>43</v>
      </c>
      <c r="K1918" t="s">
        <v>92</v>
      </c>
      <c r="M1918" t="s">
        <v>143</v>
      </c>
      <c r="N1918" t="s">
        <v>530</v>
      </c>
      <c r="Q1918" t="s">
        <v>93</v>
      </c>
      <c r="R1918" t="s">
        <v>35</v>
      </c>
      <c r="S1918" t="s">
        <v>94</v>
      </c>
      <c r="T1918" t="s">
        <v>37</v>
      </c>
      <c r="U1918" t="s">
        <v>37</v>
      </c>
      <c r="W1918" t="s">
        <v>37</v>
      </c>
    </row>
    <row r="1919" spans="1:23" hidden="1" x14ac:dyDescent="0.15">
      <c r="A1919">
        <v>9690591</v>
      </c>
      <c r="B1919">
        <v>1992</v>
      </c>
      <c r="C1919">
        <v>9</v>
      </c>
      <c r="D1919" s="9" t="s">
        <v>1000</v>
      </c>
      <c r="E1919" s="2" t="s">
        <v>492</v>
      </c>
      <c r="F1919" s="2" t="s">
        <v>602</v>
      </c>
      <c r="G1919" t="s">
        <v>516</v>
      </c>
      <c r="H1919" t="s">
        <v>27</v>
      </c>
      <c r="I1919" t="s">
        <v>102</v>
      </c>
      <c r="J1919" t="s">
        <v>270</v>
      </c>
      <c r="K1919" t="s">
        <v>673</v>
      </c>
      <c r="M1919" t="s">
        <v>67</v>
      </c>
      <c r="N1919" t="s">
        <v>503</v>
      </c>
      <c r="Q1919" t="s">
        <v>202</v>
      </c>
      <c r="R1919" t="s">
        <v>35</v>
      </c>
      <c r="S1919" t="s">
        <v>138</v>
      </c>
      <c r="T1919" t="s">
        <v>37</v>
      </c>
      <c r="U1919" t="s">
        <v>37</v>
      </c>
      <c r="W1919" t="s">
        <v>37</v>
      </c>
    </row>
    <row r="1920" spans="1:23" hidden="1" x14ac:dyDescent="0.15">
      <c r="A1920">
        <v>9691966</v>
      </c>
      <c r="B1920">
        <v>617</v>
      </c>
      <c r="C1920">
        <v>9</v>
      </c>
      <c r="D1920" s="9" t="s">
        <v>1000</v>
      </c>
      <c r="E1920" s="2" t="s">
        <v>492</v>
      </c>
      <c r="F1920" s="2" t="s">
        <v>668</v>
      </c>
      <c r="G1920" t="s">
        <v>863</v>
      </c>
      <c r="H1920" t="s">
        <v>27</v>
      </c>
      <c r="I1920" t="s">
        <v>864</v>
      </c>
      <c r="J1920" t="s">
        <v>689</v>
      </c>
      <c r="K1920" t="s">
        <v>847</v>
      </c>
      <c r="M1920" t="s">
        <v>50</v>
      </c>
      <c r="N1920" t="s">
        <v>601</v>
      </c>
      <c r="P1920" t="s">
        <v>33</v>
      </c>
      <c r="Q1920" t="s">
        <v>34</v>
      </c>
      <c r="R1920" t="s">
        <v>35</v>
      </c>
      <c r="S1920" t="s">
        <v>240</v>
      </c>
      <c r="T1920" t="s">
        <v>37</v>
      </c>
      <c r="U1920" t="s">
        <v>37</v>
      </c>
      <c r="W1920" t="s">
        <v>37</v>
      </c>
    </row>
    <row r="1921" spans="1:23" hidden="1" x14ac:dyDescent="0.15">
      <c r="A1921">
        <v>9691545</v>
      </c>
      <c r="B1921">
        <v>1047</v>
      </c>
      <c r="C1921">
        <v>9</v>
      </c>
      <c r="D1921" s="9" t="s">
        <v>1000</v>
      </c>
      <c r="E1921" s="2" t="s">
        <v>492</v>
      </c>
      <c r="F1921" s="2" t="s">
        <v>602</v>
      </c>
      <c r="G1921" t="s">
        <v>327</v>
      </c>
      <c r="H1921" t="s">
        <v>27</v>
      </c>
      <c r="I1921" t="s">
        <v>328</v>
      </c>
      <c r="J1921" t="s">
        <v>67</v>
      </c>
      <c r="K1921" t="s">
        <v>698</v>
      </c>
      <c r="M1921" t="s">
        <v>414</v>
      </c>
      <c r="N1921" t="s">
        <v>577</v>
      </c>
      <c r="P1921" t="s">
        <v>33</v>
      </c>
      <c r="Q1921" t="s">
        <v>99</v>
      </c>
      <c r="R1921" t="s">
        <v>35</v>
      </c>
      <c r="S1921" t="s">
        <v>126</v>
      </c>
      <c r="T1921" t="s">
        <v>37</v>
      </c>
      <c r="U1921" t="s">
        <v>37</v>
      </c>
      <c r="W1921" t="s">
        <v>37</v>
      </c>
    </row>
    <row r="1922" spans="1:23" hidden="1" x14ac:dyDescent="0.15">
      <c r="A1922">
        <v>9690528</v>
      </c>
      <c r="B1922">
        <v>2053</v>
      </c>
      <c r="C1922">
        <v>9</v>
      </c>
      <c r="D1922" s="9" t="s">
        <v>1000</v>
      </c>
      <c r="E1922" s="2" t="s">
        <v>492</v>
      </c>
      <c r="F1922" s="2" t="s">
        <v>602</v>
      </c>
      <c r="G1922" t="s">
        <v>71</v>
      </c>
      <c r="H1922" t="s">
        <v>27</v>
      </c>
      <c r="I1922" t="s">
        <v>773</v>
      </c>
      <c r="J1922" t="s">
        <v>73</v>
      </c>
      <c r="K1922" t="s">
        <v>799</v>
      </c>
      <c r="M1922" t="s">
        <v>50</v>
      </c>
      <c r="N1922" t="s">
        <v>672</v>
      </c>
      <c r="Q1922" t="s">
        <v>69</v>
      </c>
      <c r="R1922" t="s">
        <v>35</v>
      </c>
      <c r="S1922" t="s">
        <v>86</v>
      </c>
      <c r="T1922" t="s">
        <v>37</v>
      </c>
      <c r="U1922" t="s">
        <v>37</v>
      </c>
      <c r="W1922" t="s">
        <v>37</v>
      </c>
    </row>
    <row r="1923" spans="1:23" hidden="1" x14ac:dyDescent="0.15">
      <c r="A1923">
        <v>9692224</v>
      </c>
      <c r="B1923">
        <v>375</v>
      </c>
      <c r="C1923">
        <v>9</v>
      </c>
      <c r="D1923" s="9" t="s">
        <v>1000</v>
      </c>
      <c r="E1923" s="2" t="s">
        <v>492</v>
      </c>
      <c r="F1923" s="2" t="s">
        <v>602</v>
      </c>
      <c r="G1923" t="s">
        <v>323</v>
      </c>
      <c r="H1923" t="s">
        <v>27</v>
      </c>
      <c r="I1923" t="s">
        <v>324</v>
      </c>
      <c r="J1923" t="s">
        <v>196</v>
      </c>
      <c r="K1923" t="s">
        <v>249</v>
      </c>
      <c r="M1923" t="s">
        <v>83</v>
      </c>
      <c r="N1923" t="s">
        <v>423</v>
      </c>
      <c r="P1923" t="s">
        <v>33</v>
      </c>
      <c r="Q1923" t="s">
        <v>69</v>
      </c>
      <c r="R1923" t="s">
        <v>35</v>
      </c>
      <c r="S1923" t="s">
        <v>100</v>
      </c>
      <c r="T1923" t="s">
        <v>37</v>
      </c>
      <c r="U1923" t="s">
        <v>37</v>
      </c>
      <c r="W1923" t="s">
        <v>37</v>
      </c>
    </row>
    <row r="1924" spans="1:23" hidden="1" x14ac:dyDescent="0.15">
      <c r="A1924">
        <v>9692340</v>
      </c>
      <c r="B1924">
        <v>253</v>
      </c>
      <c r="C1924">
        <v>9</v>
      </c>
      <c r="D1924" s="9" t="s">
        <v>1000</v>
      </c>
      <c r="E1924" s="2" t="s">
        <v>492</v>
      </c>
      <c r="F1924" s="2" t="s">
        <v>602</v>
      </c>
      <c r="G1924" t="s">
        <v>109</v>
      </c>
      <c r="H1924" t="s">
        <v>27</v>
      </c>
      <c r="I1924" t="s">
        <v>781</v>
      </c>
      <c r="J1924" t="s">
        <v>83</v>
      </c>
      <c r="K1924" t="s">
        <v>322</v>
      </c>
      <c r="M1924" t="s">
        <v>43</v>
      </c>
      <c r="N1924" t="s">
        <v>790</v>
      </c>
      <c r="P1924" t="s">
        <v>33</v>
      </c>
      <c r="Q1924" t="s">
        <v>45</v>
      </c>
      <c r="R1924" t="s">
        <v>35</v>
      </c>
      <c r="S1924" t="s">
        <v>100</v>
      </c>
      <c r="T1924" t="s">
        <v>37</v>
      </c>
      <c r="U1924" t="s">
        <v>37</v>
      </c>
      <c r="W1924" t="s">
        <v>37</v>
      </c>
    </row>
    <row r="1925" spans="1:23" hidden="1" x14ac:dyDescent="0.15">
      <c r="A1925">
        <v>9691500</v>
      </c>
      <c r="B1925">
        <v>1077</v>
      </c>
      <c r="C1925">
        <v>9</v>
      </c>
      <c r="D1925" s="9" t="s">
        <v>1000</v>
      </c>
      <c r="E1925" s="2" t="s">
        <v>492</v>
      </c>
      <c r="F1925" s="2" t="s">
        <v>602</v>
      </c>
      <c r="G1925" t="s">
        <v>559</v>
      </c>
      <c r="H1925" t="s">
        <v>27</v>
      </c>
      <c r="I1925" t="s">
        <v>780</v>
      </c>
      <c r="J1925" t="s">
        <v>75</v>
      </c>
      <c r="K1925" t="s">
        <v>220</v>
      </c>
      <c r="M1925" t="s">
        <v>143</v>
      </c>
      <c r="N1925" t="s">
        <v>843</v>
      </c>
      <c r="P1925" t="s">
        <v>33</v>
      </c>
      <c r="Q1925" t="s">
        <v>93</v>
      </c>
      <c r="R1925" t="s">
        <v>35</v>
      </c>
      <c r="S1925" t="s">
        <v>126</v>
      </c>
      <c r="T1925" t="s">
        <v>37</v>
      </c>
      <c r="U1925" t="s">
        <v>37</v>
      </c>
      <c r="W1925" t="s">
        <v>37</v>
      </c>
    </row>
    <row r="1926" spans="1:23" hidden="1" x14ac:dyDescent="0.15">
      <c r="A1926">
        <v>9691008</v>
      </c>
      <c r="B1926">
        <v>1578</v>
      </c>
      <c r="C1926">
        <v>4</v>
      </c>
      <c r="D1926" s="9" t="s">
        <v>1000</v>
      </c>
      <c r="E1926" s="2" t="s">
        <v>492</v>
      </c>
      <c r="F1926" s="2" t="s">
        <v>602</v>
      </c>
      <c r="G1926" t="s">
        <v>924</v>
      </c>
      <c r="H1926" t="s">
        <v>27</v>
      </c>
      <c r="I1926" t="s">
        <v>928</v>
      </c>
      <c r="J1926" t="s">
        <v>348</v>
      </c>
      <c r="K1926" t="s">
        <v>694</v>
      </c>
      <c r="M1926" t="s">
        <v>83</v>
      </c>
      <c r="N1926" t="s">
        <v>550</v>
      </c>
      <c r="P1926" t="s">
        <v>33</v>
      </c>
      <c r="Q1926" t="s">
        <v>202</v>
      </c>
      <c r="R1926" t="s">
        <v>35</v>
      </c>
      <c r="S1926" t="s">
        <v>46</v>
      </c>
      <c r="T1926" t="s">
        <v>37</v>
      </c>
      <c r="U1926" t="s">
        <v>37</v>
      </c>
      <c r="W1926" t="s">
        <v>37</v>
      </c>
    </row>
    <row r="1927" spans="1:23" hidden="1" x14ac:dyDescent="0.15">
      <c r="A1927">
        <v>9722072</v>
      </c>
      <c r="B1927">
        <v>2504</v>
      </c>
      <c r="C1927">
        <v>6</v>
      </c>
      <c r="D1927" s="9" t="s">
        <v>1000</v>
      </c>
      <c r="E1927" s="2" t="s">
        <v>492</v>
      </c>
      <c r="F1927" s="2" t="s">
        <v>602</v>
      </c>
      <c r="G1927" t="s">
        <v>916</v>
      </c>
      <c r="H1927" t="s">
        <v>27</v>
      </c>
      <c r="I1927" t="s">
        <v>917</v>
      </c>
      <c r="J1927" t="s">
        <v>205</v>
      </c>
      <c r="K1927" t="s">
        <v>768</v>
      </c>
      <c r="M1927" t="s">
        <v>75</v>
      </c>
      <c r="N1927" t="s">
        <v>651</v>
      </c>
      <c r="P1927" t="s">
        <v>37</v>
      </c>
      <c r="Q1927" t="s">
        <v>202</v>
      </c>
      <c r="R1927" t="s">
        <v>35</v>
      </c>
      <c r="S1927" t="s">
        <v>126</v>
      </c>
      <c r="T1927" t="s">
        <v>37</v>
      </c>
      <c r="U1927" t="s">
        <v>37</v>
      </c>
      <c r="W1927" t="s">
        <v>37</v>
      </c>
    </row>
    <row r="1928" spans="1:23" hidden="1" x14ac:dyDescent="0.15">
      <c r="A1928">
        <v>9690444</v>
      </c>
      <c r="B1928">
        <v>2157</v>
      </c>
      <c r="C1928">
        <v>8</v>
      </c>
      <c r="D1928" s="9" t="s">
        <v>1000</v>
      </c>
      <c r="E1928" s="2" t="s">
        <v>492</v>
      </c>
      <c r="F1928" s="2" t="s">
        <v>602</v>
      </c>
      <c r="G1928" t="s">
        <v>63</v>
      </c>
      <c r="H1928" t="s">
        <v>27</v>
      </c>
      <c r="I1928" t="s">
        <v>317</v>
      </c>
      <c r="J1928" t="s">
        <v>65</v>
      </c>
      <c r="K1928" t="s">
        <v>336</v>
      </c>
      <c r="M1928" t="s">
        <v>43</v>
      </c>
      <c r="N1928" t="s">
        <v>513</v>
      </c>
      <c r="P1928" t="s">
        <v>33</v>
      </c>
      <c r="Q1928" t="s">
        <v>45</v>
      </c>
      <c r="R1928" t="s">
        <v>35</v>
      </c>
      <c r="S1928" t="s">
        <v>107</v>
      </c>
      <c r="T1928" t="s">
        <v>37</v>
      </c>
      <c r="U1928" t="s">
        <v>37</v>
      </c>
      <c r="W1928" t="s">
        <v>37</v>
      </c>
    </row>
    <row r="1929" spans="1:23" hidden="1" x14ac:dyDescent="0.15">
      <c r="A1929">
        <v>9721225</v>
      </c>
      <c r="B1929">
        <v>2482</v>
      </c>
      <c r="C1929">
        <v>9</v>
      </c>
      <c r="D1929" s="9" t="s">
        <v>1000</v>
      </c>
      <c r="E1929" s="2" t="s">
        <v>492</v>
      </c>
      <c r="F1929" s="2" t="s">
        <v>602</v>
      </c>
      <c r="G1929" t="s">
        <v>750</v>
      </c>
      <c r="H1929" t="s">
        <v>27</v>
      </c>
      <c r="I1929" t="s">
        <v>806</v>
      </c>
      <c r="J1929" t="s">
        <v>141</v>
      </c>
      <c r="K1929" t="s">
        <v>666</v>
      </c>
      <c r="M1929" t="s">
        <v>218</v>
      </c>
      <c r="N1929" t="s">
        <v>506</v>
      </c>
      <c r="Q1929" t="s">
        <v>45</v>
      </c>
      <c r="R1929" t="s">
        <v>35</v>
      </c>
      <c r="S1929" t="s">
        <v>273</v>
      </c>
      <c r="T1929" t="s">
        <v>37</v>
      </c>
      <c r="U1929" t="s">
        <v>37</v>
      </c>
      <c r="W1929" t="s">
        <v>37</v>
      </c>
    </row>
    <row r="1930" spans="1:23" hidden="1" x14ac:dyDescent="0.15">
      <c r="A1930">
        <v>9691239</v>
      </c>
      <c r="B1930">
        <v>1347</v>
      </c>
      <c r="C1930">
        <v>9</v>
      </c>
      <c r="D1930" s="9" t="s">
        <v>1000</v>
      </c>
      <c r="E1930" s="2" t="s">
        <v>492</v>
      </c>
      <c r="F1930" s="2" t="s">
        <v>602</v>
      </c>
      <c r="G1930" t="s">
        <v>212</v>
      </c>
      <c r="H1930" t="s">
        <v>27</v>
      </c>
      <c r="I1930" t="s">
        <v>102</v>
      </c>
      <c r="J1930" t="s">
        <v>213</v>
      </c>
      <c r="K1930" t="s">
        <v>397</v>
      </c>
      <c r="M1930" t="s">
        <v>73</v>
      </c>
      <c r="N1930" t="s">
        <v>500</v>
      </c>
      <c r="Q1930" t="s">
        <v>202</v>
      </c>
      <c r="R1930" t="s">
        <v>35</v>
      </c>
      <c r="S1930" t="s">
        <v>273</v>
      </c>
      <c r="T1930" t="s">
        <v>37</v>
      </c>
      <c r="U1930" t="s">
        <v>37</v>
      </c>
      <c r="W1930" t="s">
        <v>37</v>
      </c>
    </row>
    <row r="1931" spans="1:23" hidden="1" x14ac:dyDescent="0.15">
      <c r="A1931">
        <v>9691135</v>
      </c>
      <c r="B1931">
        <v>1444</v>
      </c>
      <c r="C1931">
        <v>9</v>
      </c>
      <c r="D1931" s="9" t="s">
        <v>1000</v>
      </c>
      <c r="E1931" s="2" t="s">
        <v>492</v>
      </c>
      <c r="F1931" s="2" t="s">
        <v>602</v>
      </c>
      <c r="G1931" t="s">
        <v>351</v>
      </c>
      <c r="H1931" t="s">
        <v>27</v>
      </c>
      <c r="I1931">
        <v>14</v>
      </c>
      <c r="J1931" t="s">
        <v>143</v>
      </c>
      <c r="K1931" t="s">
        <v>677</v>
      </c>
      <c r="M1931" t="s">
        <v>123</v>
      </c>
      <c r="N1931" t="s">
        <v>312</v>
      </c>
      <c r="P1931" t="s">
        <v>33</v>
      </c>
      <c r="Q1931" t="s">
        <v>93</v>
      </c>
      <c r="R1931" t="s">
        <v>35</v>
      </c>
      <c r="S1931" t="s">
        <v>86</v>
      </c>
      <c r="T1931" t="s">
        <v>37</v>
      </c>
      <c r="U1931" t="s">
        <v>37</v>
      </c>
      <c r="W1931" t="s">
        <v>37</v>
      </c>
    </row>
    <row r="1932" spans="1:23" hidden="1" x14ac:dyDescent="0.15">
      <c r="A1932">
        <v>9692036</v>
      </c>
      <c r="B1932">
        <v>555</v>
      </c>
      <c r="C1932">
        <v>9</v>
      </c>
      <c r="D1932" s="9" t="s">
        <v>1000</v>
      </c>
      <c r="E1932" s="2" t="s">
        <v>492</v>
      </c>
      <c r="F1932" s="2" t="s">
        <v>602</v>
      </c>
      <c r="G1932" t="s">
        <v>71</v>
      </c>
      <c r="H1932" t="s">
        <v>27</v>
      </c>
      <c r="I1932" t="s">
        <v>320</v>
      </c>
      <c r="J1932" t="s">
        <v>73</v>
      </c>
      <c r="K1932" t="s">
        <v>649</v>
      </c>
      <c r="M1932" t="s">
        <v>41</v>
      </c>
      <c r="N1932" t="s">
        <v>565</v>
      </c>
      <c r="P1932" t="s">
        <v>33</v>
      </c>
      <c r="Q1932" t="s">
        <v>99</v>
      </c>
      <c r="R1932" t="s">
        <v>35</v>
      </c>
      <c r="S1932" t="s">
        <v>114</v>
      </c>
      <c r="T1932" t="s">
        <v>37</v>
      </c>
      <c r="U1932" t="s">
        <v>37</v>
      </c>
      <c r="W1932" t="s">
        <v>37</v>
      </c>
    </row>
    <row r="1933" spans="1:23" hidden="1" x14ac:dyDescent="0.15">
      <c r="A1933">
        <v>9690660</v>
      </c>
      <c r="B1933">
        <v>1927</v>
      </c>
      <c r="C1933">
        <v>8</v>
      </c>
      <c r="D1933" s="9" t="s">
        <v>1000</v>
      </c>
      <c r="E1933" s="2" t="s">
        <v>492</v>
      </c>
      <c r="F1933" s="2" t="s">
        <v>602</v>
      </c>
      <c r="G1933" t="s">
        <v>198</v>
      </c>
      <c r="H1933" t="s">
        <v>27</v>
      </c>
      <c r="I1933" t="s">
        <v>314</v>
      </c>
      <c r="J1933" t="s">
        <v>147</v>
      </c>
      <c r="K1933" t="s">
        <v>488</v>
      </c>
      <c r="M1933" t="s">
        <v>52</v>
      </c>
      <c r="N1933" t="s">
        <v>681</v>
      </c>
      <c r="P1933" t="s">
        <v>33</v>
      </c>
      <c r="Q1933" t="s">
        <v>93</v>
      </c>
      <c r="R1933" t="s">
        <v>35</v>
      </c>
      <c r="S1933" t="s">
        <v>70</v>
      </c>
      <c r="T1933" t="s">
        <v>37</v>
      </c>
      <c r="U1933" t="s">
        <v>37</v>
      </c>
      <c r="W1933" t="s">
        <v>37</v>
      </c>
    </row>
    <row r="1934" spans="1:23" hidden="1" x14ac:dyDescent="0.15">
      <c r="A1934">
        <v>9691460</v>
      </c>
      <c r="B1934">
        <v>1138</v>
      </c>
      <c r="C1934">
        <v>9</v>
      </c>
      <c r="D1934" s="9" t="s">
        <v>1000</v>
      </c>
      <c r="E1934" s="2" t="s">
        <v>492</v>
      </c>
      <c r="F1934" s="2" t="s">
        <v>602</v>
      </c>
      <c r="G1934" t="s">
        <v>323</v>
      </c>
      <c r="H1934" t="s">
        <v>27</v>
      </c>
      <c r="I1934" t="s">
        <v>404</v>
      </c>
      <c r="J1934" t="s">
        <v>196</v>
      </c>
      <c r="K1934" t="s">
        <v>306</v>
      </c>
      <c r="M1934" t="s">
        <v>41</v>
      </c>
      <c r="N1934" t="s">
        <v>699</v>
      </c>
      <c r="P1934" t="s">
        <v>33</v>
      </c>
      <c r="Q1934" t="s">
        <v>202</v>
      </c>
      <c r="R1934" t="s">
        <v>35</v>
      </c>
      <c r="S1934" t="s">
        <v>36</v>
      </c>
      <c r="T1934" t="s">
        <v>37</v>
      </c>
      <c r="U1934" t="s">
        <v>37</v>
      </c>
      <c r="W1934" t="s">
        <v>37</v>
      </c>
    </row>
    <row r="1935" spans="1:23" hidden="1" x14ac:dyDescent="0.15">
      <c r="A1935">
        <v>9692362</v>
      </c>
      <c r="B1935">
        <v>223</v>
      </c>
      <c r="C1935">
        <v>9</v>
      </c>
      <c r="D1935" s="9" t="s">
        <v>1000</v>
      </c>
      <c r="E1935" s="2" t="s">
        <v>492</v>
      </c>
      <c r="F1935" s="2" t="s">
        <v>602</v>
      </c>
      <c r="G1935" t="s">
        <v>121</v>
      </c>
      <c r="H1935" t="s">
        <v>27</v>
      </c>
      <c r="I1935" t="s">
        <v>311</v>
      </c>
      <c r="J1935" t="s">
        <v>123</v>
      </c>
      <c r="K1935" t="s">
        <v>637</v>
      </c>
      <c r="M1935" t="s">
        <v>190</v>
      </c>
      <c r="N1935" t="s">
        <v>191</v>
      </c>
      <c r="P1935" t="s">
        <v>33</v>
      </c>
      <c r="Q1935" t="s">
        <v>69</v>
      </c>
      <c r="R1935" t="s">
        <v>35</v>
      </c>
      <c r="S1935" t="s">
        <v>114</v>
      </c>
      <c r="T1935" t="s">
        <v>37</v>
      </c>
      <c r="U1935" t="s">
        <v>37</v>
      </c>
      <c r="W1935" t="s">
        <v>37</v>
      </c>
    </row>
    <row r="1936" spans="1:23" hidden="1" x14ac:dyDescent="0.15">
      <c r="A1936">
        <v>9691814</v>
      </c>
      <c r="B1936">
        <v>775</v>
      </c>
      <c r="C1936">
        <v>9</v>
      </c>
      <c r="D1936" s="9" t="s">
        <v>1000</v>
      </c>
      <c r="E1936" s="2" t="s">
        <v>492</v>
      </c>
      <c r="F1936" s="2" t="s">
        <v>602</v>
      </c>
      <c r="G1936" t="s">
        <v>572</v>
      </c>
      <c r="H1936" t="s">
        <v>27</v>
      </c>
      <c r="I1936" t="s">
        <v>573</v>
      </c>
      <c r="J1936" t="s">
        <v>136</v>
      </c>
      <c r="K1936" t="s">
        <v>706</v>
      </c>
      <c r="M1936" t="s">
        <v>209</v>
      </c>
      <c r="N1936" t="s">
        <v>378</v>
      </c>
      <c r="P1936" t="s">
        <v>33</v>
      </c>
      <c r="Q1936" t="s">
        <v>45</v>
      </c>
      <c r="R1936" t="s">
        <v>35</v>
      </c>
      <c r="S1936" t="s">
        <v>94</v>
      </c>
      <c r="T1936" t="s">
        <v>37</v>
      </c>
      <c r="U1936" t="s">
        <v>37</v>
      </c>
      <c r="W1936" t="s">
        <v>37</v>
      </c>
    </row>
    <row r="1937" spans="1:23" hidden="1" x14ac:dyDescent="0.15">
      <c r="A1937">
        <v>9691003</v>
      </c>
      <c r="B1937">
        <v>1592</v>
      </c>
      <c r="C1937">
        <v>9</v>
      </c>
      <c r="D1937" s="9" t="s">
        <v>1000</v>
      </c>
      <c r="E1937" s="2" t="s">
        <v>492</v>
      </c>
      <c r="F1937" s="2" t="s">
        <v>602</v>
      </c>
      <c r="G1937" t="s">
        <v>95</v>
      </c>
      <c r="H1937" t="s">
        <v>27</v>
      </c>
      <c r="I1937" t="s">
        <v>96</v>
      </c>
      <c r="J1937" t="s">
        <v>60</v>
      </c>
      <c r="K1937" t="s">
        <v>549</v>
      </c>
      <c r="M1937" t="s">
        <v>329</v>
      </c>
      <c r="N1937" t="s">
        <v>330</v>
      </c>
      <c r="P1937" t="s">
        <v>33</v>
      </c>
      <c r="Q1937" t="s">
        <v>202</v>
      </c>
      <c r="R1937" t="s">
        <v>35</v>
      </c>
      <c r="S1937" t="s">
        <v>46</v>
      </c>
      <c r="T1937" t="s">
        <v>37</v>
      </c>
      <c r="U1937" t="s">
        <v>37</v>
      </c>
      <c r="W1937" t="s">
        <v>37</v>
      </c>
    </row>
    <row r="1938" spans="1:23" hidden="1" x14ac:dyDescent="0.15">
      <c r="A1938">
        <v>9692028</v>
      </c>
      <c r="B1938">
        <v>553</v>
      </c>
      <c r="C1938">
        <v>9</v>
      </c>
      <c r="D1938" s="9" t="s">
        <v>1000</v>
      </c>
      <c r="E1938" s="2" t="s">
        <v>492</v>
      </c>
      <c r="F1938" s="2" t="s">
        <v>602</v>
      </c>
      <c r="G1938" t="s">
        <v>26</v>
      </c>
      <c r="H1938" t="s">
        <v>27</v>
      </c>
      <c r="I1938" t="s">
        <v>228</v>
      </c>
      <c r="J1938" t="s">
        <v>29</v>
      </c>
      <c r="K1938" t="s">
        <v>648</v>
      </c>
      <c r="M1938" t="s">
        <v>43</v>
      </c>
      <c r="N1938" t="s">
        <v>817</v>
      </c>
      <c r="P1938" t="s">
        <v>33</v>
      </c>
      <c r="Q1938" t="s">
        <v>99</v>
      </c>
      <c r="R1938" t="s">
        <v>35</v>
      </c>
      <c r="S1938" t="s">
        <v>114</v>
      </c>
      <c r="T1938" t="s">
        <v>37</v>
      </c>
      <c r="U1938" t="s">
        <v>37</v>
      </c>
      <c r="W1938" t="s">
        <v>37</v>
      </c>
    </row>
    <row r="1939" spans="1:23" hidden="1" x14ac:dyDescent="0.15">
      <c r="A1939">
        <v>9690874</v>
      </c>
      <c r="B1939">
        <v>1714</v>
      </c>
      <c r="C1939">
        <v>9</v>
      </c>
      <c r="D1939" s="9" t="s">
        <v>1000</v>
      </c>
      <c r="E1939" s="2" t="s">
        <v>803</v>
      </c>
      <c r="F1939" s="2" t="s">
        <v>850</v>
      </c>
      <c r="G1939" t="s">
        <v>39</v>
      </c>
      <c r="H1939" t="s">
        <v>27</v>
      </c>
      <c r="I1939" t="s">
        <v>275</v>
      </c>
      <c r="J1939" t="s">
        <v>41</v>
      </c>
      <c r="K1939" t="s">
        <v>215</v>
      </c>
      <c r="M1939" t="s">
        <v>73</v>
      </c>
      <c r="N1939" t="s">
        <v>478</v>
      </c>
      <c r="P1939" t="s">
        <v>33</v>
      </c>
      <c r="Q1939" t="s">
        <v>120</v>
      </c>
      <c r="R1939" t="s">
        <v>35</v>
      </c>
      <c r="S1939" t="s">
        <v>114</v>
      </c>
      <c r="T1939" t="s">
        <v>37</v>
      </c>
      <c r="U1939" t="s">
        <v>37</v>
      </c>
      <c r="W1939" t="s">
        <v>37</v>
      </c>
    </row>
    <row r="1940" spans="1:23" hidden="1" x14ac:dyDescent="0.15">
      <c r="A1940">
        <v>9692015</v>
      </c>
      <c r="B1940">
        <v>587</v>
      </c>
      <c r="C1940">
        <v>8</v>
      </c>
      <c r="D1940" s="9" t="s">
        <v>1000</v>
      </c>
      <c r="E1940" s="2" t="s">
        <v>803</v>
      </c>
      <c r="F1940" s="2" t="s">
        <v>1001</v>
      </c>
      <c r="G1940" t="s">
        <v>71</v>
      </c>
      <c r="H1940" t="s">
        <v>27</v>
      </c>
      <c r="I1940" t="s">
        <v>72</v>
      </c>
      <c r="J1940" t="s">
        <v>73</v>
      </c>
      <c r="K1940" t="s">
        <v>431</v>
      </c>
      <c r="M1940" t="s">
        <v>50</v>
      </c>
      <c r="N1940" t="s">
        <v>429</v>
      </c>
      <c r="P1940" t="s">
        <v>33</v>
      </c>
      <c r="Q1940" t="s">
        <v>85</v>
      </c>
      <c r="R1940" t="s">
        <v>35</v>
      </c>
      <c r="S1940" t="s">
        <v>126</v>
      </c>
      <c r="T1940" t="s">
        <v>37</v>
      </c>
      <c r="U1940" t="s">
        <v>37</v>
      </c>
      <c r="W1940" t="s">
        <v>37</v>
      </c>
    </row>
    <row r="1941" spans="1:23" hidden="1" x14ac:dyDescent="0.15">
      <c r="A1941">
        <v>9692221</v>
      </c>
      <c r="B1941">
        <v>374</v>
      </c>
      <c r="C1941">
        <v>9</v>
      </c>
      <c r="D1941" s="9" t="s">
        <v>1000</v>
      </c>
      <c r="E1941" s="2" t="s">
        <v>509</v>
      </c>
      <c r="F1941" s="2" t="s">
        <v>668</v>
      </c>
      <c r="G1941" t="s">
        <v>48</v>
      </c>
      <c r="H1941" t="s">
        <v>27</v>
      </c>
      <c r="I1941" t="s">
        <v>567</v>
      </c>
      <c r="J1941" t="s">
        <v>50</v>
      </c>
      <c r="K1941" t="s">
        <v>729</v>
      </c>
      <c r="M1941" t="s">
        <v>284</v>
      </c>
      <c r="N1941" t="s">
        <v>424</v>
      </c>
      <c r="P1941" t="s">
        <v>37</v>
      </c>
      <c r="Q1941" t="s">
        <v>69</v>
      </c>
      <c r="R1941" t="s">
        <v>35</v>
      </c>
      <c r="S1941" t="s">
        <v>100</v>
      </c>
      <c r="T1941" t="s">
        <v>37</v>
      </c>
      <c r="U1941" t="s">
        <v>37</v>
      </c>
      <c r="W1941" t="s">
        <v>37</v>
      </c>
    </row>
    <row r="1942" spans="1:23" hidden="1" x14ac:dyDescent="0.15">
      <c r="A1942">
        <v>9692406</v>
      </c>
      <c r="B1942">
        <v>176</v>
      </c>
      <c r="C1942">
        <v>9</v>
      </c>
      <c r="D1942" s="9" t="s">
        <v>1000</v>
      </c>
      <c r="E1942" s="2" t="s">
        <v>509</v>
      </c>
      <c r="F1942" s="2" t="s">
        <v>668</v>
      </c>
      <c r="G1942" t="s">
        <v>813</v>
      </c>
      <c r="H1942" t="s">
        <v>27</v>
      </c>
      <c r="I1942" t="s">
        <v>814</v>
      </c>
      <c r="J1942" t="s">
        <v>131</v>
      </c>
      <c r="K1942" t="s">
        <v>418</v>
      </c>
      <c r="M1942" t="s">
        <v>103</v>
      </c>
      <c r="N1942" t="s">
        <v>841</v>
      </c>
      <c r="P1942" t="s">
        <v>37</v>
      </c>
      <c r="Q1942" t="s">
        <v>93</v>
      </c>
      <c r="R1942" t="s">
        <v>35</v>
      </c>
      <c r="S1942" t="s">
        <v>107</v>
      </c>
      <c r="T1942" t="s">
        <v>37</v>
      </c>
      <c r="U1942" t="s">
        <v>37</v>
      </c>
      <c r="W1942" t="s">
        <v>37</v>
      </c>
    </row>
    <row r="1943" spans="1:23" hidden="1" x14ac:dyDescent="0.15">
      <c r="A1943">
        <v>9690629</v>
      </c>
      <c r="B1943">
        <v>1964</v>
      </c>
      <c r="C1943">
        <v>9</v>
      </c>
      <c r="D1943" s="9" t="s">
        <v>1000</v>
      </c>
      <c r="E1943" s="2" t="s">
        <v>509</v>
      </c>
      <c r="F1943" s="2" t="s">
        <v>668</v>
      </c>
      <c r="G1943" t="s">
        <v>185</v>
      </c>
      <c r="H1943" t="s">
        <v>27</v>
      </c>
      <c r="I1943" t="s">
        <v>872</v>
      </c>
      <c r="J1943" t="s">
        <v>105</v>
      </c>
      <c r="K1943" t="s">
        <v>809</v>
      </c>
      <c r="M1943" t="s">
        <v>251</v>
      </c>
      <c r="N1943" t="s">
        <v>798</v>
      </c>
      <c r="Q1943" t="s">
        <v>45</v>
      </c>
      <c r="R1943" t="s">
        <v>35</v>
      </c>
      <c r="S1943" t="s">
        <v>36</v>
      </c>
      <c r="T1943" t="s">
        <v>37</v>
      </c>
      <c r="U1943" t="s">
        <v>37</v>
      </c>
      <c r="W1943" t="s">
        <v>37</v>
      </c>
    </row>
    <row r="1944" spans="1:23" hidden="1" x14ac:dyDescent="0.15">
      <c r="A1944">
        <v>9691021</v>
      </c>
      <c r="B1944">
        <v>1564</v>
      </c>
      <c r="C1944">
        <v>9</v>
      </c>
      <c r="D1944" s="9" t="s">
        <v>1000</v>
      </c>
      <c r="E1944" s="2" t="s">
        <v>509</v>
      </c>
      <c r="F1944" s="2" t="s">
        <v>668</v>
      </c>
      <c r="G1944" t="s">
        <v>859</v>
      </c>
      <c r="H1944" t="s">
        <v>27</v>
      </c>
      <c r="I1944" t="s">
        <v>567</v>
      </c>
      <c r="J1944" t="s">
        <v>230</v>
      </c>
      <c r="K1944" t="s">
        <v>257</v>
      </c>
      <c r="M1944" t="s">
        <v>147</v>
      </c>
      <c r="N1944" t="s">
        <v>315</v>
      </c>
      <c r="P1944" t="s">
        <v>33</v>
      </c>
      <c r="Q1944" t="s">
        <v>69</v>
      </c>
      <c r="R1944" t="s">
        <v>35</v>
      </c>
      <c r="S1944" t="s">
        <v>46</v>
      </c>
      <c r="T1944" t="s">
        <v>37</v>
      </c>
      <c r="U1944" t="s">
        <v>37</v>
      </c>
      <c r="W1944" t="s">
        <v>37</v>
      </c>
    </row>
    <row r="1945" spans="1:23" hidden="1" x14ac:dyDescent="0.15">
      <c r="A1945">
        <v>9691801</v>
      </c>
      <c r="B1945">
        <v>759</v>
      </c>
      <c r="C1945">
        <v>4</v>
      </c>
      <c r="D1945" s="9" t="s">
        <v>1000</v>
      </c>
      <c r="E1945" s="2" t="s">
        <v>509</v>
      </c>
      <c r="F1945" s="2" t="s">
        <v>668</v>
      </c>
      <c r="G1945" t="s">
        <v>175</v>
      </c>
      <c r="H1945" t="s">
        <v>27</v>
      </c>
      <c r="I1945" t="s">
        <v>578</v>
      </c>
      <c r="J1945" t="s">
        <v>176</v>
      </c>
      <c r="K1945" t="s">
        <v>705</v>
      </c>
      <c r="M1945" t="s">
        <v>205</v>
      </c>
      <c r="N1945" t="s">
        <v>812</v>
      </c>
      <c r="P1945" t="s">
        <v>37</v>
      </c>
      <c r="Q1945" t="s">
        <v>45</v>
      </c>
      <c r="R1945" t="s">
        <v>35</v>
      </c>
      <c r="S1945" t="s">
        <v>94</v>
      </c>
      <c r="T1945" t="s">
        <v>37</v>
      </c>
      <c r="U1945" t="s">
        <v>37</v>
      </c>
      <c r="W1945" t="s">
        <v>37</v>
      </c>
    </row>
    <row r="1946" spans="1:23" hidden="1" x14ac:dyDescent="0.15">
      <c r="A1946">
        <v>10675069</v>
      </c>
      <c r="B1946">
        <v>2565</v>
      </c>
      <c r="C1946">
        <v>3</v>
      </c>
      <c r="D1946" s="9" t="s">
        <v>1000</v>
      </c>
      <c r="E1946" s="2" t="s">
        <v>594</v>
      </c>
      <c r="F1946" s="2" t="s">
        <v>982</v>
      </c>
      <c r="G1946" t="s">
        <v>79</v>
      </c>
      <c r="H1946" t="s">
        <v>27</v>
      </c>
      <c r="I1946" t="s">
        <v>225</v>
      </c>
      <c r="J1946" t="s">
        <v>81</v>
      </c>
      <c r="K1946" t="s">
        <v>952</v>
      </c>
      <c r="M1946" t="s">
        <v>60</v>
      </c>
      <c r="N1946" t="s">
        <v>951</v>
      </c>
      <c r="Q1946" t="s">
        <v>54</v>
      </c>
      <c r="R1946" t="s">
        <v>35</v>
      </c>
      <c r="S1946" t="s">
        <v>950</v>
      </c>
      <c r="T1946" t="s">
        <v>37</v>
      </c>
      <c r="U1946" t="s">
        <v>37</v>
      </c>
      <c r="W1946" t="s">
        <v>37</v>
      </c>
    </row>
    <row r="1947" spans="1:23" hidden="1" x14ac:dyDescent="0.15">
      <c r="A1947">
        <v>9692133</v>
      </c>
      <c r="B1947">
        <v>460</v>
      </c>
      <c r="C1947">
        <v>8</v>
      </c>
      <c r="D1947" s="9" t="s">
        <v>1000</v>
      </c>
      <c r="E1947" s="2" t="s">
        <v>602</v>
      </c>
      <c r="F1947" s="2" t="s">
        <v>888</v>
      </c>
      <c r="G1947" t="s">
        <v>188</v>
      </c>
      <c r="H1947" t="s">
        <v>27</v>
      </c>
      <c r="I1947" t="s">
        <v>289</v>
      </c>
      <c r="J1947" t="s">
        <v>190</v>
      </c>
      <c r="K1947" t="s">
        <v>462</v>
      </c>
      <c r="M1947" t="s">
        <v>29</v>
      </c>
      <c r="N1947" t="s">
        <v>30</v>
      </c>
      <c r="P1947" t="s">
        <v>665</v>
      </c>
      <c r="Q1947" t="s">
        <v>34</v>
      </c>
      <c r="R1947" t="s">
        <v>35</v>
      </c>
      <c r="S1947" t="s">
        <v>36</v>
      </c>
      <c r="T1947" t="s">
        <v>37</v>
      </c>
      <c r="U1947" t="s">
        <v>37</v>
      </c>
      <c r="W1947" t="s">
        <v>37</v>
      </c>
    </row>
    <row r="1948" spans="1:23" hidden="1" x14ac:dyDescent="0.15">
      <c r="A1948">
        <v>10675075</v>
      </c>
      <c r="B1948">
        <v>2571</v>
      </c>
      <c r="C1948">
        <v>5</v>
      </c>
      <c r="D1948" s="9" t="s">
        <v>1000</v>
      </c>
      <c r="E1948" s="2" t="s">
        <v>602</v>
      </c>
      <c r="F1948" s="2" t="s">
        <v>886</v>
      </c>
      <c r="G1948" t="s">
        <v>341</v>
      </c>
      <c r="H1948" t="s">
        <v>27</v>
      </c>
      <c r="I1948" t="s">
        <v>342</v>
      </c>
      <c r="J1948" t="s">
        <v>178</v>
      </c>
      <c r="K1948" t="s">
        <v>954</v>
      </c>
      <c r="M1948" t="s">
        <v>615</v>
      </c>
      <c r="N1948" t="s">
        <v>947</v>
      </c>
      <c r="P1948" t="s">
        <v>37</v>
      </c>
      <c r="Q1948" t="s">
        <v>54</v>
      </c>
      <c r="R1948" t="s">
        <v>35</v>
      </c>
      <c r="S1948" t="s">
        <v>950</v>
      </c>
      <c r="T1948" t="s">
        <v>37</v>
      </c>
      <c r="U1948" t="s">
        <v>37</v>
      </c>
      <c r="W1948" t="s">
        <v>37</v>
      </c>
    </row>
    <row r="1949" spans="1:23" hidden="1" x14ac:dyDescent="0.15">
      <c r="A1949">
        <v>9691047</v>
      </c>
      <c r="B1949">
        <v>1534</v>
      </c>
      <c r="C1949">
        <v>9</v>
      </c>
      <c r="D1949" s="9" t="s">
        <v>1000</v>
      </c>
      <c r="E1949" s="2" t="s">
        <v>853</v>
      </c>
      <c r="F1949" s="2" t="s">
        <v>908</v>
      </c>
      <c r="G1949" t="s">
        <v>859</v>
      </c>
      <c r="H1949" t="s">
        <v>27</v>
      </c>
      <c r="I1949" t="s">
        <v>49</v>
      </c>
      <c r="J1949" t="s">
        <v>230</v>
      </c>
      <c r="K1949" t="s">
        <v>670</v>
      </c>
      <c r="M1949" t="s">
        <v>129</v>
      </c>
      <c r="N1949" t="s">
        <v>820</v>
      </c>
      <c r="P1949" t="s">
        <v>665</v>
      </c>
      <c r="Q1949" t="s">
        <v>120</v>
      </c>
      <c r="R1949" t="s">
        <v>35</v>
      </c>
      <c r="S1949" t="s">
        <v>46</v>
      </c>
      <c r="T1949" t="s">
        <v>37</v>
      </c>
      <c r="U1949" t="s">
        <v>37</v>
      </c>
      <c r="W1949" t="s">
        <v>37</v>
      </c>
    </row>
    <row r="1950" spans="1:23" hidden="1" x14ac:dyDescent="0.15">
      <c r="A1950">
        <v>9691560</v>
      </c>
      <c r="B1950">
        <v>997</v>
      </c>
      <c r="C1950">
        <v>3</v>
      </c>
      <c r="D1950" s="9" t="s">
        <v>1002</v>
      </c>
      <c r="E1950" s="2" t="s">
        <v>853</v>
      </c>
      <c r="F1950" s="2" t="s">
        <v>854</v>
      </c>
      <c r="G1950" t="s">
        <v>572</v>
      </c>
      <c r="H1950" t="s">
        <v>27</v>
      </c>
      <c r="I1950" t="s">
        <v>573</v>
      </c>
      <c r="J1950" t="s">
        <v>136</v>
      </c>
      <c r="K1950" t="s">
        <v>574</v>
      </c>
      <c r="M1950" t="s">
        <v>83</v>
      </c>
      <c r="N1950" t="s">
        <v>824</v>
      </c>
      <c r="P1950" t="s">
        <v>665</v>
      </c>
      <c r="Q1950" t="s">
        <v>202</v>
      </c>
      <c r="R1950" t="s">
        <v>35</v>
      </c>
      <c r="S1950" t="s">
        <v>461</v>
      </c>
      <c r="T1950" t="s">
        <v>37</v>
      </c>
      <c r="U1950" t="s">
        <v>37</v>
      </c>
      <c r="W1950" t="s">
        <v>37</v>
      </c>
    </row>
    <row r="1951" spans="1:23" hidden="1" x14ac:dyDescent="0.15">
      <c r="A1951">
        <v>9711717</v>
      </c>
      <c r="B1951">
        <v>2420</v>
      </c>
      <c r="C1951">
        <v>9</v>
      </c>
      <c r="D1951" s="9" t="s">
        <v>1002</v>
      </c>
      <c r="E1951" s="2" t="s">
        <v>888</v>
      </c>
      <c r="F1951" s="2" t="s">
        <v>889</v>
      </c>
      <c r="G1951" t="s">
        <v>916</v>
      </c>
      <c r="H1951" t="s">
        <v>27</v>
      </c>
      <c r="I1951" t="s">
        <v>917</v>
      </c>
      <c r="J1951" t="s">
        <v>205</v>
      </c>
      <c r="K1951" t="s">
        <v>536</v>
      </c>
      <c r="M1951" t="s">
        <v>131</v>
      </c>
      <c r="N1951" t="s">
        <v>132</v>
      </c>
      <c r="P1951" t="s">
        <v>665</v>
      </c>
      <c r="Q1951" t="s">
        <v>99</v>
      </c>
      <c r="R1951" t="s">
        <v>35</v>
      </c>
      <c r="S1951" t="s">
        <v>70</v>
      </c>
      <c r="T1951" t="s">
        <v>37</v>
      </c>
      <c r="U1951" t="s">
        <v>37</v>
      </c>
      <c r="W1951" t="s">
        <v>37</v>
      </c>
    </row>
    <row r="1952" spans="1:23" hidden="1" x14ac:dyDescent="0.15">
      <c r="A1952">
        <v>9692065</v>
      </c>
      <c r="B1952">
        <v>522</v>
      </c>
      <c r="C1952">
        <v>8</v>
      </c>
      <c r="D1952" s="9" t="s">
        <v>1002</v>
      </c>
      <c r="E1952" s="2" t="s">
        <v>888</v>
      </c>
      <c r="F1952" s="2" t="s">
        <v>889</v>
      </c>
      <c r="G1952" t="s">
        <v>351</v>
      </c>
      <c r="H1952" t="s">
        <v>27</v>
      </c>
      <c r="I1952" t="s">
        <v>352</v>
      </c>
      <c r="J1952" t="s">
        <v>143</v>
      </c>
      <c r="K1952" t="s">
        <v>541</v>
      </c>
      <c r="M1952" t="s">
        <v>43</v>
      </c>
      <c r="N1952" t="s">
        <v>753</v>
      </c>
      <c r="P1952" t="s">
        <v>665</v>
      </c>
      <c r="Q1952" t="s">
        <v>202</v>
      </c>
      <c r="R1952" t="s">
        <v>35</v>
      </c>
      <c r="S1952" t="s">
        <v>100</v>
      </c>
      <c r="T1952" t="s">
        <v>37</v>
      </c>
      <c r="U1952" t="s">
        <v>37</v>
      </c>
      <c r="W1952" t="s">
        <v>37</v>
      </c>
    </row>
    <row r="1953" spans="1:23" hidden="1" x14ac:dyDescent="0.15">
      <c r="A1953">
        <v>9691492</v>
      </c>
      <c r="B1953">
        <v>1107</v>
      </c>
      <c r="C1953">
        <v>9</v>
      </c>
      <c r="D1953" s="9" t="s">
        <v>1002</v>
      </c>
      <c r="E1953" s="2" t="s">
        <v>888</v>
      </c>
      <c r="F1953" s="2" t="s">
        <v>889</v>
      </c>
      <c r="G1953" t="s">
        <v>559</v>
      </c>
      <c r="H1953" t="s">
        <v>27</v>
      </c>
      <c r="I1953" t="s">
        <v>650</v>
      </c>
      <c r="J1953" t="s">
        <v>75</v>
      </c>
      <c r="K1953" t="s">
        <v>628</v>
      </c>
      <c r="M1953" t="s">
        <v>43</v>
      </c>
      <c r="N1953" t="s">
        <v>44</v>
      </c>
      <c r="P1953" t="s">
        <v>665</v>
      </c>
      <c r="Q1953" t="s">
        <v>45</v>
      </c>
      <c r="R1953" t="s">
        <v>35</v>
      </c>
      <c r="S1953" t="s">
        <v>46</v>
      </c>
      <c r="T1953" t="s">
        <v>37</v>
      </c>
      <c r="U1953" t="s">
        <v>37</v>
      </c>
      <c r="W1953" t="s">
        <v>37</v>
      </c>
    </row>
    <row r="1954" spans="1:23" hidden="1" x14ac:dyDescent="0.15">
      <c r="A1954">
        <v>9692261</v>
      </c>
      <c r="B1954">
        <v>333</v>
      </c>
      <c r="C1954">
        <v>5</v>
      </c>
      <c r="D1954" s="9" t="s">
        <v>1002</v>
      </c>
      <c r="E1954" s="2" t="s">
        <v>905</v>
      </c>
      <c r="F1954" s="2" t="s">
        <v>906</v>
      </c>
      <c r="G1954" t="s">
        <v>323</v>
      </c>
      <c r="H1954" t="s">
        <v>27</v>
      </c>
      <c r="I1954" t="s">
        <v>939</v>
      </c>
      <c r="J1954" t="s">
        <v>196</v>
      </c>
      <c r="K1954" t="s">
        <v>197</v>
      </c>
      <c r="M1954" t="s">
        <v>196</v>
      </c>
      <c r="N1954" t="s">
        <v>262</v>
      </c>
      <c r="P1954" t="s">
        <v>665</v>
      </c>
      <c r="Q1954" t="s">
        <v>34</v>
      </c>
      <c r="R1954" t="s">
        <v>35</v>
      </c>
      <c r="S1954" t="s">
        <v>94</v>
      </c>
      <c r="T1954" t="s">
        <v>37</v>
      </c>
      <c r="U1954" t="s">
        <v>37</v>
      </c>
      <c r="W1954" t="s">
        <v>37</v>
      </c>
    </row>
    <row r="1955" spans="1:23" hidden="1" x14ac:dyDescent="0.15">
      <c r="A1955">
        <v>9690307</v>
      </c>
      <c r="B1955">
        <v>2281</v>
      </c>
      <c r="C1955">
        <v>8</v>
      </c>
      <c r="D1955" s="9" t="s">
        <v>1002</v>
      </c>
      <c r="E1955" s="2" t="s">
        <v>905</v>
      </c>
      <c r="F1955" s="2" t="s">
        <v>906</v>
      </c>
      <c r="G1955" t="s">
        <v>895</v>
      </c>
      <c r="H1955" t="s">
        <v>27</v>
      </c>
      <c r="I1955" t="s">
        <v>896</v>
      </c>
      <c r="J1955" t="s">
        <v>344</v>
      </c>
      <c r="K1955" t="s">
        <v>345</v>
      </c>
      <c r="M1955" t="s">
        <v>182</v>
      </c>
      <c r="N1955" t="s">
        <v>410</v>
      </c>
      <c r="P1955" t="s">
        <v>665</v>
      </c>
      <c r="Q1955" t="s">
        <v>93</v>
      </c>
      <c r="R1955" t="s">
        <v>35</v>
      </c>
      <c r="S1955" t="s">
        <v>100</v>
      </c>
      <c r="T1955" t="s">
        <v>37</v>
      </c>
      <c r="U1955" t="s">
        <v>37</v>
      </c>
      <c r="W1955" t="s">
        <v>37</v>
      </c>
    </row>
    <row r="1956" spans="1:23" hidden="1" x14ac:dyDescent="0.15">
      <c r="A1956">
        <v>9691059</v>
      </c>
      <c r="B1956">
        <v>1521</v>
      </c>
      <c r="C1956">
        <v>5</v>
      </c>
      <c r="D1956" s="9" t="s">
        <v>1002</v>
      </c>
      <c r="E1956" s="2" t="s">
        <v>854</v>
      </c>
      <c r="F1956" s="2" t="s">
        <v>1003</v>
      </c>
      <c r="G1956" t="s">
        <v>990</v>
      </c>
      <c r="H1956" t="s">
        <v>27</v>
      </c>
      <c r="I1956" t="s">
        <v>37</v>
      </c>
      <c r="J1956" t="s">
        <v>246</v>
      </c>
      <c r="K1956" t="s">
        <v>797</v>
      </c>
      <c r="M1956" t="s">
        <v>129</v>
      </c>
      <c r="N1956" t="s">
        <v>820</v>
      </c>
      <c r="P1956" t="s">
        <v>665</v>
      </c>
      <c r="Q1956" t="s">
        <v>120</v>
      </c>
      <c r="R1956" t="s">
        <v>35</v>
      </c>
      <c r="S1956" t="s">
        <v>46</v>
      </c>
      <c r="T1956" t="s">
        <v>37</v>
      </c>
      <c r="U1956" t="s">
        <v>37</v>
      </c>
      <c r="W1956" t="s">
        <v>37</v>
      </c>
    </row>
    <row r="1957" spans="1:23" hidden="1" x14ac:dyDescent="0.15">
      <c r="A1957">
        <v>9691839</v>
      </c>
      <c r="B1957">
        <v>745</v>
      </c>
      <c r="C1957">
        <v>9</v>
      </c>
      <c r="D1957" s="9" t="s">
        <v>1002</v>
      </c>
      <c r="E1957" s="2" t="s">
        <v>908</v>
      </c>
      <c r="F1957" s="2" t="s">
        <v>1004</v>
      </c>
      <c r="G1957" t="s">
        <v>56</v>
      </c>
      <c r="H1957" t="s">
        <v>27</v>
      </c>
      <c r="I1957" t="s">
        <v>57</v>
      </c>
      <c r="J1957" t="s">
        <v>58</v>
      </c>
      <c r="K1957" t="s">
        <v>187</v>
      </c>
      <c r="M1957" t="s">
        <v>209</v>
      </c>
      <c r="N1957" t="s">
        <v>725</v>
      </c>
      <c r="P1957" t="s">
        <v>665</v>
      </c>
      <c r="Q1957" t="s">
        <v>85</v>
      </c>
      <c r="R1957" t="s">
        <v>35</v>
      </c>
      <c r="S1957" t="s">
        <v>86</v>
      </c>
      <c r="T1957" t="s">
        <v>37</v>
      </c>
      <c r="U1957" t="s">
        <v>37</v>
      </c>
      <c r="W1957" t="s">
        <v>37</v>
      </c>
    </row>
    <row r="1958" spans="1:23" hidden="1" x14ac:dyDescent="0.15">
      <c r="A1958">
        <v>9690365</v>
      </c>
      <c r="B1958">
        <v>2205</v>
      </c>
      <c r="C1958">
        <v>3</v>
      </c>
      <c r="D1958" s="9" t="s">
        <v>1005</v>
      </c>
      <c r="E1958" s="2" t="s">
        <v>853</v>
      </c>
      <c r="F1958" s="2" t="s">
        <v>854</v>
      </c>
      <c r="G1958" t="s">
        <v>95</v>
      </c>
      <c r="H1958" t="s">
        <v>27</v>
      </c>
      <c r="I1958" t="s">
        <v>96</v>
      </c>
      <c r="J1958" t="s">
        <v>60</v>
      </c>
      <c r="K1958" t="s">
        <v>365</v>
      </c>
      <c r="M1958" t="s">
        <v>136</v>
      </c>
      <c r="N1958" t="s">
        <v>201</v>
      </c>
      <c r="P1958" t="s">
        <v>665</v>
      </c>
      <c r="Q1958" t="s">
        <v>202</v>
      </c>
      <c r="R1958" t="s">
        <v>35</v>
      </c>
      <c r="S1958" t="s">
        <v>94</v>
      </c>
      <c r="T1958" t="s">
        <v>37</v>
      </c>
      <c r="U1958" t="s">
        <v>37</v>
      </c>
      <c r="W1958" t="s">
        <v>37</v>
      </c>
    </row>
    <row r="1959" spans="1:23" hidden="1" x14ac:dyDescent="0.15">
      <c r="A1959">
        <v>9708041</v>
      </c>
      <c r="B1959">
        <v>2310</v>
      </c>
      <c r="C1959">
        <v>8</v>
      </c>
      <c r="D1959" s="9" t="s">
        <v>1005</v>
      </c>
      <c r="E1959" s="2" t="s">
        <v>905</v>
      </c>
      <c r="F1959" s="2" t="s">
        <v>906</v>
      </c>
      <c r="G1959" t="s">
        <v>859</v>
      </c>
      <c r="H1959" t="s">
        <v>27</v>
      </c>
      <c r="I1959" t="s">
        <v>860</v>
      </c>
      <c r="J1959" t="s">
        <v>230</v>
      </c>
      <c r="K1959" t="s">
        <v>491</v>
      </c>
      <c r="M1959" t="s">
        <v>213</v>
      </c>
      <c r="N1959" t="s">
        <v>521</v>
      </c>
      <c r="P1959" t="s">
        <v>665</v>
      </c>
      <c r="Q1959" t="s">
        <v>99</v>
      </c>
      <c r="R1959" t="s">
        <v>35</v>
      </c>
      <c r="S1959" t="s">
        <v>36</v>
      </c>
      <c r="T1959" t="s">
        <v>37</v>
      </c>
      <c r="U1959" t="s">
        <v>37</v>
      </c>
      <c r="W1959" t="s">
        <v>37</v>
      </c>
    </row>
    <row r="1960" spans="1:23" hidden="1" x14ac:dyDescent="0.15">
      <c r="A1960">
        <v>9691018</v>
      </c>
      <c r="B1960">
        <v>1551</v>
      </c>
      <c r="C1960">
        <v>5</v>
      </c>
      <c r="D1960" s="9" t="s">
        <v>1005</v>
      </c>
      <c r="E1960" s="2" t="s">
        <v>905</v>
      </c>
      <c r="F1960" s="2" t="s">
        <v>906</v>
      </c>
      <c r="G1960" t="s">
        <v>259</v>
      </c>
      <c r="H1960" t="s">
        <v>27</v>
      </c>
      <c r="I1960" t="s">
        <v>292</v>
      </c>
      <c r="J1960" t="s">
        <v>260</v>
      </c>
      <c r="K1960" t="s">
        <v>883</v>
      </c>
      <c r="M1960" t="s">
        <v>147</v>
      </c>
      <c r="N1960" t="s">
        <v>315</v>
      </c>
      <c r="P1960" t="s">
        <v>665</v>
      </c>
      <c r="Q1960" t="s">
        <v>69</v>
      </c>
      <c r="R1960" t="s">
        <v>35</v>
      </c>
      <c r="S1960" t="s">
        <v>46</v>
      </c>
      <c r="T1960" t="s">
        <v>37</v>
      </c>
      <c r="U1960" t="s">
        <v>37</v>
      </c>
      <c r="W1960" t="s">
        <v>37</v>
      </c>
    </row>
    <row r="1961" spans="1:23" hidden="1" x14ac:dyDescent="0.15">
      <c r="A1961">
        <v>9690473</v>
      </c>
      <c r="B1961">
        <v>2125</v>
      </c>
      <c r="C1961">
        <v>10</v>
      </c>
      <c r="D1961" s="9" t="s">
        <v>1005</v>
      </c>
      <c r="E1961" s="2" t="s">
        <v>854</v>
      </c>
      <c r="F1961" s="2" t="s">
        <v>984</v>
      </c>
      <c r="G1961" t="s">
        <v>188</v>
      </c>
      <c r="H1961" t="s">
        <v>27</v>
      </c>
      <c r="I1961" t="s">
        <v>189</v>
      </c>
      <c r="J1961" t="s">
        <v>190</v>
      </c>
      <c r="K1961" t="s">
        <v>426</v>
      </c>
      <c r="M1961" t="s">
        <v>166</v>
      </c>
      <c r="N1961" t="s">
        <v>425</v>
      </c>
      <c r="P1961" t="s">
        <v>665</v>
      </c>
      <c r="Q1961" t="s">
        <v>93</v>
      </c>
      <c r="R1961" t="s">
        <v>35</v>
      </c>
      <c r="S1961" t="s">
        <v>138</v>
      </c>
      <c r="T1961" t="s">
        <v>37</v>
      </c>
      <c r="U1961" t="s">
        <v>37</v>
      </c>
      <c r="W1961" t="s">
        <v>37</v>
      </c>
    </row>
    <row r="1962" spans="1:23" hidden="1" x14ac:dyDescent="0.15">
      <c r="A1962">
        <v>9692027</v>
      </c>
      <c r="B1962">
        <v>543</v>
      </c>
      <c r="C1962">
        <v>5</v>
      </c>
      <c r="D1962" s="9" t="s">
        <v>1006</v>
      </c>
      <c r="E1962" s="2" t="s">
        <v>602</v>
      </c>
      <c r="F1962" s="2" t="s">
        <v>886</v>
      </c>
      <c r="G1962" t="s">
        <v>71</v>
      </c>
      <c r="H1962" t="s">
        <v>27</v>
      </c>
      <c r="I1962" t="s">
        <v>320</v>
      </c>
      <c r="J1962" t="s">
        <v>73</v>
      </c>
      <c r="K1962" t="s">
        <v>649</v>
      </c>
      <c r="M1962" t="s">
        <v>43</v>
      </c>
      <c r="N1962" t="s">
        <v>817</v>
      </c>
      <c r="P1962" t="s">
        <v>665</v>
      </c>
      <c r="Q1962" t="s">
        <v>99</v>
      </c>
      <c r="R1962" t="s">
        <v>35</v>
      </c>
      <c r="S1962" t="s">
        <v>114</v>
      </c>
      <c r="T1962" t="s">
        <v>37</v>
      </c>
      <c r="U1962" t="s">
        <v>37</v>
      </c>
      <c r="W1962" t="s">
        <v>37</v>
      </c>
    </row>
    <row r="1963" spans="1:23" hidden="1" x14ac:dyDescent="0.15">
      <c r="A1963">
        <v>9691393</v>
      </c>
      <c r="B1963">
        <v>1183</v>
      </c>
      <c r="C1963">
        <v>4</v>
      </c>
      <c r="D1963" s="9" t="s">
        <v>1006</v>
      </c>
      <c r="E1963" s="2" t="s">
        <v>853</v>
      </c>
      <c r="F1963" s="2" t="s">
        <v>854</v>
      </c>
      <c r="G1963" t="s">
        <v>127</v>
      </c>
      <c r="H1963" t="s">
        <v>27</v>
      </c>
      <c r="I1963" t="s">
        <v>128</v>
      </c>
      <c r="J1963" t="s">
        <v>129</v>
      </c>
      <c r="K1963" t="s">
        <v>525</v>
      </c>
      <c r="M1963" t="s">
        <v>75</v>
      </c>
      <c r="N1963" t="s">
        <v>659</v>
      </c>
      <c r="P1963" t="s">
        <v>665</v>
      </c>
      <c r="Q1963" t="s">
        <v>99</v>
      </c>
      <c r="R1963" t="s">
        <v>35</v>
      </c>
      <c r="S1963" t="s">
        <v>86</v>
      </c>
      <c r="T1963" t="s">
        <v>37</v>
      </c>
      <c r="U1963" t="s">
        <v>37</v>
      </c>
      <c r="W1963" t="s">
        <v>37</v>
      </c>
    </row>
    <row r="1964" spans="1:23" hidden="1" x14ac:dyDescent="0.15">
      <c r="A1964">
        <v>9721224</v>
      </c>
      <c r="B1964">
        <v>2481</v>
      </c>
      <c r="C1964">
        <v>8</v>
      </c>
      <c r="D1964" s="9" t="s">
        <v>1006</v>
      </c>
      <c r="E1964" s="2" t="s">
        <v>888</v>
      </c>
      <c r="F1964" s="2" t="s">
        <v>889</v>
      </c>
      <c r="G1964" t="s">
        <v>859</v>
      </c>
      <c r="H1964" t="s">
        <v>27</v>
      </c>
      <c r="I1964" t="s">
        <v>860</v>
      </c>
      <c r="J1964" t="s">
        <v>230</v>
      </c>
      <c r="K1964" t="s">
        <v>676</v>
      </c>
      <c r="M1964" t="s">
        <v>218</v>
      </c>
      <c r="N1964" t="s">
        <v>506</v>
      </c>
      <c r="P1964" t="s">
        <v>665</v>
      </c>
      <c r="Q1964" t="s">
        <v>45</v>
      </c>
      <c r="R1964" t="s">
        <v>35</v>
      </c>
      <c r="S1964" t="s">
        <v>273</v>
      </c>
      <c r="T1964" t="s">
        <v>37</v>
      </c>
      <c r="U1964" t="s">
        <v>37</v>
      </c>
      <c r="W1964" t="s">
        <v>37</v>
      </c>
    </row>
    <row r="1965" spans="1:23" hidden="1" x14ac:dyDescent="0.15">
      <c r="A1965">
        <v>9691009</v>
      </c>
      <c r="B1965">
        <v>1593</v>
      </c>
      <c r="C1965">
        <v>9</v>
      </c>
      <c r="D1965" s="9" t="s">
        <v>1006</v>
      </c>
      <c r="E1965" s="2" t="s">
        <v>888</v>
      </c>
      <c r="F1965" s="2" t="s">
        <v>889</v>
      </c>
      <c r="G1965" t="s">
        <v>990</v>
      </c>
      <c r="H1965" t="s">
        <v>27</v>
      </c>
      <c r="I1965" t="s">
        <v>1007</v>
      </c>
      <c r="J1965" t="s">
        <v>246</v>
      </c>
      <c r="K1965" t="s">
        <v>331</v>
      </c>
      <c r="M1965" t="s">
        <v>178</v>
      </c>
      <c r="N1965" t="s">
        <v>693</v>
      </c>
      <c r="P1965" t="s">
        <v>665</v>
      </c>
      <c r="Q1965" t="s">
        <v>202</v>
      </c>
      <c r="R1965" t="s">
        <v>35</v>
      </c>
      <c r="S1965" t="s">
        <v>46</v>
      </c>
      <c r="T1965" t="s">
        <v>37</v>
      </c>
      <c r="U1965" t="s">
        <v>37</v>
      </c>
      <c r="W1965" t="s">
        <v>37</v>
      </c>
    </row>
    <row r="1966" spans="1:23" hidden="1" x14ac:dyDescent="0.15">
      <c r="A1966">
        <v>9692271</v>
      </c>
      <c r="B1966">
        <v>301</v>
      </c>
      <c r="C1966">
        <v>5</v>
      </c>
      <c r="D1966" s="9" t="s">
        <v>1006</v>
      </c>
      <c r="E1966" s="2" t="s">
        <v>888</v>
      </c>
      <c r="F1966" s="2" t="s">
        <v>889</v>
      </c>
      <c r="G1966" t="s">
        <v>969</v>
      </c>
      <c r="H1966" t="s">
        <v>27</v>
      </c>
      <c r="I1966" t="s">
        <v>655</v>
      </c>
      <c r="J1966" t="s">
        <v>265</v>
      </c>
      <c r="K1966" t="s">
        <v>765</v>
      </c>
      <c r="M1966" t="s">
        <v>73</v>
      </c>
      <c r="N1966" t="s">
        <v>633</v>
      </c>
      <c r="P1966" t="s">
        <v>665</v>
      </c>
      <c r="Q1966" t="s">
        <v>202</v>
      </c>
      <c r="R1966" t="s">
        <v>35</v>
      </c>
      <c r="S1966" t="s">
        <v>107</v>
      </c>
      <c r="T1966" t="s">
        <v>37</v>
      </c>
      <c r="U1966" t="s">
        <v>37</v>
      </c>
      <c r="W1966" t="s">
        <v>37</v>
      </c>
    </row>
    <row r="1967" spans="1:23" hidden="1" x14ac:dyDescent="0.15">
      <c r="A1967">
        <v>9691462</v>
      </c>
      <c r="B1967">
        <v>1133</v>
      </c>
      <c r="C1967">
        <v>8</v>
      </c>
      <c r="D1967" s="9" t="s">
        <v>1006</v>
      </c>
      <c r="E1967" s="2" t="s">
        <v>888</v>
      </c>
      <c r="F1967" s="2" t="s">
        <v>889</v>
      </c>
      <c r="G1967" t="s">
        <v>39</v>
      </c>
      <c r="H1967" t="s">
        <v>27</v>
      </c>
      <c r="I1967" t="s">
        <v>40</v>
      </c>
      <c r="J1967" t="s">
        <v>41</v>
      </c>
      <c r="K1967" t="s">
        <v>699</v>
      </c>
      <c r="M1967" t="s">
        <v>31</v>
      </c>
      <c r="N1967" t="s">
        <v>305</v>
      </c>
      <c r="P1967" t="s">
        <v>665</v>
      </c>
      <c r="Q1967" t="s">
        <v>202</v>
      </c>
      <c r="R1967" t="s">
        <v>35</v>
      </c>
      <c r="S1967" t="s">
        <v>36</v>
      </c>
      <c r="T1967" t="s">
        <v>37</v>
      </c>
      <c r="U1967" t="s">
        <v>37</v>
      </c>
      <c r="W1967" t="s">
        <v>37</v>
      </c>
    </row>
    <row r="1968" spans="1:23" hidden="1" x14ac:dyDescent="0.15">
      <c r="A1968">
        <v>9691502</v>
      </c>
      <c r="B1968">
        <v>1073</v>
      </c>
      <c r="C1968">
        <v>8</v>
      </c>
      <c r="D1968" s="9" t="s">
        <v>1006</v>
      </c>
      <c r="E1968" s="2" t="s">
        <v>888</v>
      </c>
      <c r="F1968" s="2" t="s">
        <v>889</v>
      </c>
      <c r="G1968" t="s">
        <v>737</v>
      </c>
      <c r="H1968" t="s">
        <v>27</v>
      </c>
      <c r="I1968" t="s">
        <v>787</v>
      </c>
      <c r="J1968" t="s">
        <v>43</v>
      </c>
      <c r="K1968" t="s">
        <v>788</v>
      </c>
      <c r="M1968" t="s">
        <v>81</v>
      </c>
      <c r="N1968" t="s">
        <v>226</v>
      </c>
      <c r="P1968" t="s">
        <v>665</v>
      </c>
      <c r="Q1968" t="s">
        <v>93</v>
      </c>
      <c r="R1968" t="s">
        <v>35</v>
      </c>
      <c r="S1968" t="s">
        <v>126</v>
      </c>
      <c r="T1968" t="s">
        <v>37</v>
      </c>
      <c r="U1968" t="s">
        <v>37</v>
      </c>
      <c r="W1968" t="s">
        <v>37</v>
      </c>
    </row>
    <row r="1969" spans="1:23" hidden="1" x14ac:dyDescent="0.15">
      <c r="A1969">
        <v>9690414</v>
      </c>
      <c r="B1969">
        <v>2166</v>
      </c>
      <c r="C1969">
        <v>10</v>
      </c>
      <c r="D1969" s="9" t="s">
        <v>1006</v>
      </c>
      <c r="E1969" s="2" t="s">
        <v>888</v>
      </c>
      <c r="F1969" s="2" t="s">
        <v>889</v>
      </c>
      <c r="G1969" t="s">
        <v>212</v>
      </c>
      <c r="H1969" t="s">
        <v>27</v>
      </c>
      <c r="I1969" t="s">
        <v>102</v>
      </c>
      <c r="J1969" t="s">
        <v>213</v>
      </c>
      <c r="K1969" t="s">
        <v>243</v>
      </c>
      <c r="M1969" t="s">
        <v>81</v>
      </c>
      <c r="N1969" t="s">
        <v>242</v>
      </c>
      <c r="P1969" t="s">
        <v>665</v>
      </c>
      <c r="Q1969" t="s">
        <v>45</v>
      </c>
      <c r="R1969" t="s">
        <v>35</v>
      </c>
      <c r="S1969" t="s">
        <v>107</v>
      </c>
      <c r="T1969" t="s">
        <v>37</v>
      </c>
      <c r="U1969" t="s">
        <v>37</v>
      </c>
      <c r="W1969" t="s">
        <v>37</v>
      </c>
    </row>
    <row r="1970" spans="1:23" hidden="1" x14ac:dyDescent="0.15">
      <c r="A1970">
        <v>9690627</v>
      </c>
      <c r="B1970">
        <v>1959</v>
      </c>
      <c r="C1970">
        <v>8</v>
      </c>
      <c r="D1970" s="9" t="s">
        <v>1006</v>
      </c>
      <c r="E1970" s="2" t="s">
        <v>905</v>
      </c>
      <c r="F1970" s="2" t="s">
        <v>906</v>
      </c>
      <c r="G1970" t="s">
        <v>777</v>
      </c>
      <c r="H1970" t="s">
        <v>27</v>
      </c>
      <c r="I1970" t="s">
        <v>778</v>
      </c>
      <c r="J1970" t="s">
        <v>251</v>
      </c>
      <c r="K1970" t="s">
        <v>798</v>
      </c>
      <c r="M1970" t="s">
        <v>265</v>
      </c>
      <c r="N1970" t="s">
        <v>726</v>
      </c>
      <c r="P1970" t="s">
        <v>665</v>
      </c>
      <c r="Q1970" t="s">
        <v>45</v>
      </c>
      <c r="R1970" t="s">
        <v>35</v>
      </c>
      <c r="S1970" t="s">
        <v>36</v>
      </c>
      <c r="T1970" t="s">
        <v>37</v>
      </c>
      <c r="U1970" t="s">
        <v>37</v>
      </c>
      <c r="W1970" t="s">
        <v>37</v>
      </c>
    </row>
    <row r="1971" spans="1:23" hidden="1" x14ac:dyDescent="0.15">
      <c r="A1971">
        <v>9692240</v>
      </c>
      <c r="B1971">
        <v>326</v>
      </c>
      <c r="C1971">
        <v>3</v>
      </c>
      <c r="D1971" s="9" t="s">
        <v>1006</v>
      </c>
      <c r="E1971" s="2" t="s">
        <v>905</v>
      </c>
      <c r="F1971" s="2" t="s">
        <v>984</v>
      </c>
      <c r="G1971" t="s">
        <v>323</v>
      </c>
      <c r="H1971" t="s">
        <v>27</v>
      </c>
      <c r="I1971" t="s">
        <v>939</v>
      </c>
      <c r="J1971" t="s">
        <v>196</v>
      </c>
      <c r="K1971" t="s">
        <v>262</v>
      </c>
      <c r="M1971" t="s">
        <v>454</v>
      </c>
      <c r="N1971" t="s">
        <v>455</v>
      </c>
      <c r="P1971" t="s">
        <v>665</v>
      </c>
      <c r="Q1971" t="s">
        <v>34</v>
      </c>
      <c r="R1971" t="s">
        <v>35</v>
      </c>
      <c r="S1971" t="s">
        <v>94</v>
      </c>
      <c r="T1971" t="s">
        <v>37</v>
      </c>
      <c r="U1971" t="s">
        <v>37</v>
      </c>
      <c r="W1971" t="s">
        <v>37</v>
      </c>
    </row>
    <row r="1972" spans="1:23" hidden="1" x14ac:dyDescent="0.15">
      <c r="A1972">
        <v>9712264</v>
      </c>
      <c r="B1972">
        <v>2451</v>
      </c>
      <c r="C1972">
        <v>8</v>
      </c>
      <c r="D1972" s="9" t="s">
        <v>1008</v>
      </c>
      <c r="E1972" s="2" t="s">
        <v>853</v>
      </c>
      <c r="F1972" s="2" t="s">
        <v>854</v>
      </c>
      <c r="G1972" t="s">
        <v>559</v>
      </c>
      <c r="H1972" t="s">
        <v>27</v>
      </c>
      <c r="I1972" t="s">
        <v>1009</v>
      </c>
      <c r="J1972" t="s">
        <v>75</v>
      </c>
      <c r="K1972" t="s">
        <v>357</v>
      </c>
      <c r="M1972" t="s">
        <v>65</v>
      </c>
      <c r="N1972" t="s">
        <v>497</v>
      </c>
      <c r="P1972" t="s">
        <v>665</v>
      </c>
      <c r="Q1972" t="s">
        <v>99</v>
      </c>
      <c r="R1972" t="s">
        <v>35</v>
      </c>
      <c r="S1972" t="s">
        <v>138</v>
      </c>
      <c r="T1972" t="s">
        <v>37</v>
      </c>
      <c r="U1972" t="s">
        <v>37</v>
      </c>
      <c r="W1972" t="s">
        <v>37</v>
      </c>
    </row>
    <row r="1973" spans="1:23" hidden="1" x14ac:dyDescent="0.15">
      <c r="A1973">
        <v>9690938</v>
      </c>
      <c r="B1973">
        <v>1628</v>
      </c>
      <c r="C1973">
        <v>1</v>
      </c>
      <c r="D1973" s="9" t="s">
        <v>1008</v>
      </c>
      <c r="E1973" s="2" t="s">
        <v>888</v>
      </c>
      <c r="F1973" s="2" t="s">
        <v>889</v>
      </c>
      <c r="G1973" t="s">
        <v>737</v>
      </c>
      <c r="H1973" t="s">
        <v>27</v>
      </c>
      <c r="I1973" t="s">
        <v>1010</v>
      </c>
      <c r="J1973" t="s">
        <v>43</v>
      </c>
      <c r="K1973" t="s">
        <v>792</v>
      </c>
      <c r="M1973" t="s">
        <v>83</v>
      </c>
      <c r="N1973" t="s">
        <v>791</v>
      </c>
      <c r="P1973" t="s">
        <v>665</v>
      </c>
      <c r="Q1973" t="s">
        <v>69</v>
      </c>
      <c r="R1973" t="s">
        <v>35</v>
      </c>
      <c r="S1973" t="s">
        <v>126</v>
      </c>
      <c r="T1973" t="s">
        <v>37</v>
      </c>
      <c r="U1973" t="s">
        <v>37</v>
      </c>
      <c r="W1973" t="s">
        <v>37</v>
      </c>
    </row>
    <row r="1974" spans="1:23" hidden="1" x14ac:dyDescent="0.15">
      <c r="A1974">
        <v>9711686</v>
      </c>
      <c r="B1974">
        <v>2389</v>
      </c>
      <c r="C1974">
        <v>1</v>
      </c>
      <c r="D1974" s="9" t="s">
        <v>1008</v>
      </c>
      <c r="E1974" s="2" t="s">
        <v>888</v>
      </c>
      <c r="F1974" s="2" t="s">
        <v>889</v>
      </c>
      <c r="G1974" t="s">
        <v>916</v>
      </c>
      <c r="H1974" t="s">
        <v>27</v>
      </c>
      <c r="I1974" t="s">
        <v>917</v>
      </c>
      <c r="J1974" t="s">
        <v>205</v>
      </c>
      <c r="K1974" t="s">
        <v>536</v>
      </c>
      <c r="M1974" t="s">
        <v>90</v>
      </c>
      <c r="N1974" t="s">
        <v>535</v>
      </c>
      <c r="P1974" t="s">
        <v>665</v>
      </c>
      <c r="Q1974" t="s">
        <v>99</v>
      </c>
      <c r="R1974" t="s">
        <v>35</v>
      </c>
      <c r="S1974" t="s">
        <v>70</v>
      </c>
      <c r="T1974" t="s">
        <v>37</v>
      </c>
      <c r="U1974" t="s">
        <v>37</v>
      </c>
      <c r="W1974" t="s">
        <v>37</v>
      </c>
    </row>
    <row r="1975" spans="1:23" hidden="1" x14ac:dyDescent="0.15">
      <c r="A1975">
        <v>9692161</v>
      </c>
      <c r="B1975">
        <v>432</v>
      </c>
      <c r="C1975">
        <v>8</v>
      </c>
      <c r="D1975" s="9" t="s">
        <v>1008</v>
      </c>
      <c r="E1975" s="2" t="s">
        <v>888</v>
      </c>
      <c r="F1975" s="2" t="s">
        <v>889</v>
      </c>
      <c r="G1975" t="s">
        <v>164</v>
      </c>
      <c r="H1975" t="s">
        <v>27</v>
      </c>
      <c r="I1975" t="s">
        <v>102</v>
      </c>
      <c r="J1975" t="s">
        <v>166</v>
      </c>
      <c r="K1975" t="s">
        <v>687</v>
      </c>
      <c r="M1975" t="s">
        <v>29</v>
      </c>
      <c r="N1975" t="s">
        <v>402</v>
      </c>
      <c r="P1975" t="s">
        <v>665</v>
      </c>
      <c r="Q1975" t="s">
        <v>99</v>
      </c>
      <c r="R1975" t="s">
        <v>35</v>
      </c>
      <c r="S1975" t="s">
        <v>253</v>
      </c>
      <c r="T1975" t="s">
        <v>37</v>
      </c>
      <c r="U1975" t="s">
        <v>37</v>
      </c>
      <c r="W1975" t="s">
        <v>37</v>
      </c>
    </row>
    <row r="1976" spans="1:23" hidden="1" x14ac:dyDescent="0.15">
      <c r="A1976">
        <v>9691426</v>
      </c>
      <c r="B1976">
        <v>1152</v>
      </c>
      <c r="C1976">
        <v>4</v>
      </c>
      <c r="D1976" s="9" t="s">
        <v>1008</v>
      </c>
      <c r="E1976" s="2" t="s">
        <v>888</v>
      </c>
      <c r="F1976" s="2" t="s">
        <v>889</v>
      </c>
      <c r="G1976" t="s">
        <v>39</v>
      </c>
      <c r="H1976" t="s">
        <v>27</v>
      </c>
      <c r="I1976" t="s">
        <v>40</v>
      </c>
      <c r="J1976" t="s">
        <v>41</v>
      </c>
      <c r="K1976" t="s">
        <v>470</v>
      </c>
      <c r="M1976" t="s">
        <v>246</v>
      </c>
      <c r="N1976" t="s">
        <v>401</v>
      </c>
      <c r="P1976" t="s">
        <v>665</v>
      </c>
      <c r="Q1976" t="s">
        <v>93</v>
      </c>
      <c r="R1976" t="s">
        <v>35</v>
      </c>
      <c r="S1976" t="s">
        <v>46</v>
      </c>
      <c r="T1976" t="s">
        <v>37</v>
      </c>
      <c r="U1976" t="s">
        <v>37</v>
      </c>
      <c r="W1976" t="s">
        <v>37</v>
      </c>
    </row>
    <row r="1977" spans="1:23" hidden="1" x14ac:dyDescent="0.15">
      <c r="A1977">
        <v>9690689</v>
      </c>
      <c r="B1977">
        <v>1885</v>
      </c>
      <c r="C1977">
        <v>6</v>
      </c>
      <c r="D1977" s="9" t="s">
        <v>1008</v>
      </c>
      <c r="E1977" s="2" t="s">
        <v>888</v>
      </c>
      <c r="F1977" s="2" t="s">
        <v>889</v>
      </c>
      <c r="G1977" t="s">
        <v>969</v>
      </c>
      <c r="H1977" t="s">
        <v>27</v>
      </c>
      <c r="I1977" t="s">
        <v>567</v>
      </c>
      <c r="J1977" t="s">
        <v>265</v>
      </c>
      <c r="K1977" t="s">
        <v>833</v>
      </c>
      <c r="M1977" t="s">
        <v>270</v>
      </c>
      <c r="N1977" t="s">
        <v>776</v>
      </c>
      <c r="P1977" t="s">
        <v>665</v>
      </c>
      <c r="Q1977" t="s">
        <v>93</v>
      </c>
      <c r="R1977" t="s">
        <v>35</v>
      </c>
      <c r="S1977" t="s">
        <v>273</v>
      </c>
      <c r="T1977" t="s">
        <v>37</v>
      </c>
      <c r="U1977" t="s">
        <v>37</v>
      </c>
      <c r="W1977" t="s">
        <v>37</v>
      </c>
    </row>
    <row r="1978" spans="1:23" hidden="1" x14ac:dyDescent="0.15">
      <c r="A1978">
        <v>9690422</v>
      </c>
      <c r="B1978">
        <v>2165</v>
      </c>
      <c r="C1978">
        <v>10</v>
      </c>
      <c r="D1978" s="9" t="s">
        <v>1008</v>
      </c>
      <c r="E1978" s="2" t="s">
        <v>888</v>
      </c>
      <c r="F1978" s="2" t="s">
        <v>889</v>
      </c>
      <c r="G1978" t="s">
        <v>188</v>
      </c>
      <c r="H1978" t="s">
        <v>27</v>
      </c>
      <c r="I1978" t="s">
        <v>355</v>
      </c>
      <c r="J1978" t="s">
        <v>190</v>
      </c>
      <c r="K1978" t="s">
        <v>337</v>
      </c>
      <c r="M1978" t="s">
        <v>65</v>
      </c>
      <c r="N1978" t="s">
        <v>336</v>
      </c>
      <c r="P1978" t="s">
        <v>665</v>
      </c>
      <c r="Q1978" t="s">
        <v>45</v>
      </c>
      <c r="R1978" t="s">
        <v>35</v>
      </c>
      <c r="S1978" t="s">
        <v>107</v>
      </c>
      <c r="T1978" t="s">
        <v>37</v>
      </c>
      <c r="U1978" t="s">
        <v>37</v>
      </c>
      <c r="W1978" t="s">
        <v>37</v>
      </c>
    </row>
    <row r="1979" spans="1:23" hidden="1" x14ac:dyDescent="0.15">
      <c r="A1979">
        <v>9691171</v>
      </c>
      <c r="B1979">
        <v>1412</v>
      </c>
      <c r="C1979">
        <v>8</v>
      </c>
      <c r="D1979" s="9" t="s">
        <v>1008</v>
      </c>
      <c r="E1979" s="2" t="s">
        <v>912</v>
      </c>
      <c r="F1979" s="2" t="s">
        <v>713</v>
      </c>
      <c r="G1979" t="s">
        <v>63</v>
      </c>
      <c r="H1979" t="s">
        <v>27</v>
      </c>
      <c r="I1979" t="s">
        <v>64</v>
      </c>
      <c r="J1979" t="s">
        <v>65</v>
      </c>
      <c r="K1979" t="s">
        <v>66</v>
      </c>
      <c r="M1979" t="s">
        <v>703</v>
      </c>
      <c r="N1979" t="s">
        <v>704</v>
      </c>
      <c r="P1979" t="s">
        <v>665</v>
      </c>
      <c r="Q1979" t="s">
        <v>69</v>
      </c>
      <c r="R1979" t="s">
        <v>35</v>
      </c>
      <c r="S1979" t="s">
        <v>70</v>
      </c>
      <c r="T1979" t="s">
        <v>37</v>
      </c>
      <c r="U1979" t="s">
        <v>37</v>
      </c>
      <c r="W1979" t="s">
        <v>37</v>
      </c>
    </row>
    <row r="1980" spans="1:23" hidden="1" x14ac:dyDescent="0.15">
      <c r="A1980">
        <v>9691762</v>
      </c>
      <c r="B1980">
        <v>837</v>
      </c>
      <c r="C1980">
        <v>10</v>
      </c>
      <c r="D1980" s="9" t="s">
        <v>1008</v>
      </c>
      <c r="E1980" s="2" t="s">
        <v>905</v>
      </c>
      <c r="F1980" s="2" t="s">
        <v>984</v>
      </c>
      <c r="G1980" t="s">
        <v>323</v>
      </c>
      <c r="H1980" t="s">
        <v>27</v>
      </c>
      <c r="I1980" t="s">
        <v>939</v>
      </c>
      <c r="J1980" t="s">
        <v>196</v>
      </c>
      <c r="K1980" t="s">
        <v>610</v>
      </c>
      <c r="M1980" t="s">
        <v>348</v>
      </c>
      <c r="N1980" t="s">
        <v>604</v>
      </c>
      <c r="P1980" t="s">
        <v>665</v>
      </c>
      <c r="Q1980" t="s">
        <v>34</v>
      </c>
      <c r="R1980" t="s">
        <v>35</v>
      </c>
      <c r="S1980" t="s">
        <v>126</v>
      </c>
      <c r="T1980" t="s">
        <v>37</v>
      </c>
      <c r="U1980" t="s">
        <v>37</v>
      </c>
      <c r="W1980" t="s">
        <v>37</v>
      </c>
    </row>
    <row r="1981" spans="1:23" hidden="1" x14ac:dyDescent="0.15">
      <c r="A1981">
        <v>9690400</v>
      </c>
      <c r="B1981">
        <v>2192</v>
      </c>
      <c r="C1981">
        <v>9</v>
      </c>
      <c r="D1981" s="9" t="s">
        <v>1008</v>
      </c>
      <c r="E1981" s="2" t="s">
        <v>905</v>
      </c>
      <c r="F1981" s="2" t="s">
        <v>906</v>
      </c>
      <c r="G1981" t="s">
        <v>48</v>
      </c>
      <c r="H1981" t="s">
        <v>27</v>
      </c>
      <c r="I1981" t="s">
        <v>567</v>
      </c>
      <c r="J1981" t="s">
        <v>50</v>
      </c>
      <c r="K1981" t="s">
        <v>568</v>
      </c>
      <c r="M1981" t="s">
        <v>190</v>
      </c>
      <c r="N1981" t="s">
        <v>646</v>
      </c>
      <c r="P1981" t="s">
        <v>665</v>
      </c>
      <c r="Q1981" t="s">
        <v>93</v>
      </c>
      <c r="R1981" t="s">
        <v>35</v>
      </c>
      <c r="S1981" t="s">
        <v>36</v>
      </c>
      <c r="T1981" t="s">
        <v>37</v>
      </c>
      <c r="U1981" t="s">
        <v>37</v>
      </c>
      <c r="W1981" t="s">
        <v>37</v>
      </c>
    </row>
    <row r="1982" spans="1:23" hidden="1" x14ac:dyDescent="0.15">
      <c r="A1982">
        <v>9692001</v>
      </c>
      <c r="B1982">
        <v>577</v>
      </c>
      <c r="C1982">
        <v>5</v>
      </c>
      <c r="D1982" s="9" t="s">
        <v>1008</v>
      </c>
      <c r="E1982" s="2" t="s">
        <v>713</v>
      </c>
      <c r="F1982" s="2" t="s">
        <v>714</v>
      </c>
      <c r="G1982" t="s">
        <v>327</v>
      </c>
      <c r="H1982" t="s">
        <v>27</v>
      </c>
      <c r="I1982" t="s">
        <v>1011</v>
      </c>
      <c r="J1982" t="s">
        <v>67</v>
      </c>
      <c r="K1982" t="s">
        <v>125</v>
      </c>
      <c r="M1982" t="s">
        <v>112</v>
      </c>
      <c r="N1982" t="s">
        <v>430</v>
      </c>
      <c r="P1982" t="s">
        <v>665</v>
      </c>
      <c r="Q1982" t="s">
        <v>85</v>
      </c>
      <c r="R1982" t="s">
        <v>35</v>
      </c>
      <c r="S1982" t="s">
        <v>126</v>
      </c>
      <c r="T1982" t="s">
        <v>37</v>
      </c>
      <c r="U1982" t="s">
        <v>37</v>
      </c>
      <c r="W1982" t="s">
        <v>37</v>
      </c>
    </row>
    <row r="1983" spans="1:23" hidden="1" x14ac:dyDescent="0.15">
      <c r="A1983">
        <v>9691506</v>
      </c>
      <c r="B1983">
        <v>1074</v>
      </c>
      <c r="C1983">
        <v>8</v>
      </c>
      <c r="D1983" s="9" t="s">
        <v>1012</v>
      </c>
      <c r="E1983" s="2" t="s">
        <v>853</v>
      </c>
      <c r="F1983" s="2" t="s">
        <v>854</v>
      </c>
      <c r="G1983" t="s">
        <v>559</v>
      </c>
      <c r="H1983" t="s">
        <v>27</v>
      </c>
      <c r="I1983" t="s">
        <v>780</v>
      </c>
      <c r="J1983" t="s">
        <v>75</v>
      </c>
      <c r="K1983" t="s">
        <v>220</v>
      </c>
      <c r="M1983" t="s">
        <v>209</v>
      </c>
      <c r="N1983" t="s">
        <v>227</v>
      </c>
      <c r="P1983" t="s">
        <v>665</v>
      </c>
      <c r="Q1983" t="s">
        <v>93</v>
      </c>
      <c r="R1983" t="s">
        <v>35</v>
      </c>
      <c r="S1983" t="s">
        <v>126</v>
      </c>
      <c r="T1983" t="s">
        <v>37</v>
      </c>
      <c r="U1983" t="s">
        <v>37</v>
      </c>
      <c r="W1983" t="s">
        <v>37</v>
      </c>
    </row>
    <row r="1984" spans="1:23" hidden="1" x14ac:dyDescent="0.15">
      <c r="A1984">
        <v>9712263</v>
      </c>
      <c r="B1984">
        <v>2450</v>
      </c>
      <c r="C1984">
        <v>8</v>
      </c>
      <c r="D1984" s="9" t="s">
        <v>1012</v>
      </c>
      <c r="E1984" s="2" t="s">
        <v>853</v>
      </c>
      <c r="F1984" s="2" t="s">
        <v>854</v>
      </c>
      <c r="G1984" t="s">
        <v>232</v>
      </c>
      <c r="H1984" t="s">
        <v>27</v>
      </c>
      <c r="I1984" t="s">
        <v>233</v>
      </c>
      <c r="J1984" t="s">
        <v>234</v>
      </c>
      <c r="K1984" t="s">
        <v>498</v>
      </c>
      <c r="M1984" t="s">
        <v>136</v>
      </c>
      <c r="N1984" t="s">
        <v>137</v>
      </c>
      <c r="P1984" t="s">
        <v>665</v>
      </c>
      <c r="Q1984" t="s">
        <v>99</v>
      </c>
      <c r="R1984" t="s">
        <v>35</v>
      </c>
      <c r="S1984" t="s">
        <v>138</v>
      </c>
      <c r="T1984" t="s">
        <v>37</v>
      </c>
      <c r="U1984" t="s">
        <v>37</v>
      </c>
      <c r="W1984" t="s">
        <v>37</v>
      </c>
    </row>
    <row r="1985" spans="1:23" hidden="1" x14ac:dyDescent="0.15">
      <c r="A1985">
        <v>9690769</v>
      </c>
      <c r="B1985">
        <v>1829</v>
      </c>
      <c r="C1985">
        <v>8</v>
      </c>
      <c r="D1985" s="9" t="s">
        <v>1012</v>
      </c>
      <c r="E1985" s="2" t="s">
        <v>853</v>
      </c>
      <c r="F1985" s="2" t="s">
        <v>854</v>
      </c>
      <c r="G1985" t="s">
        <v>139</v>
      </c>
      <c r="H1985" t="s">
        <v>27</v>
      </c>
      <c r="I1985" t="s">
        <v>140</v>
      </c>
      <c r="J1985" t="s">
        <v>141</v>
      </c>
      <c r="K1985" t="s">
        <v>142</v>
      </c>
      <c r="M1985" t="s">
        <v>117</v>
      </c>
      <c r="N1985" t="s">
        <v>644</v>
      </c>
      <c r="P1985" t="s">
        <v>665</v>
      </c>
      <c r="Q1985" t="s">
        <v>99</v>
      </c>
      <c r="R1985" t="s">
        <v>35</v>
      </c>
      <c r="S1985" t="s">
        <v>46</v>
      </c>
      <c r="T1985" t="s">
        <v>37</v>
      </c>
      <c r="U1985" t="s">
        <v>37</v>
      </c>
      <c r="W1985" t="s">
        <v>37</v>
      </c>
    </row>
    <row r="1986" spans="1:23" hidden="1" x14ac:dyDescent="0.15">
      <c r="A1986">
        <v>9722077</v>
      </c>
      <c r="B1986">
        <v>2509</v>
      </c>
      <c r="C1986">
        <v>8</v>
      </c>
      <c r="D1986" s="9" t="s">
        <v>1012</v>
      </c>
      <c r="E1986" s="2" t="s">
        <v>853</v>
      </c>
      <c r="F1986" s="2" t="s">
        <v>889</v>
      </c>
      <c r="G1986" t="s">
        <v>559</v>
      </c>
      <c r="H1986" t="s">
        <v>27</v>
      </c>
      <c r="I1986" t="s">
        <v>650</v>
      </c>
      <c r="J1986" t="s">
        <v>75</v>
      </c>
      <c r="K1986" t="s">
        <v>651</v>
      </c>
      <c r="M1986" t="s">
        <v>105</v>
      </c>
      <c r="N1986" t="s">
        <v>834</v>
      </c>
      <c r="P1986" t="s">
        <v>665</v>
      </c>
      <c r="Q1986" t="s">
        <v>202</v>
      </c>
      <c r="R1986" t="s">
        <v>35</v>
      </c>
      <c r="S1986" t="s">
        <v>126</v>
      </c>
      <c r="T1986" t="s">
        <v>37</v>
      </c>
      <c r="U1986" t="s">
        <v>37</v>
      </c>
      <c r="W1986" t="s">
        <v>37</v>
      </c>
    </row>
    <row r="1987" spans="1:23" hidden="1" x14ac:dyDescent="0.15">
      <c r="A1987">
        <v>9692086</v>
      </c>
      <c r="B1987">
        <v>492</v>
      </c>
      <c r="C1987">
        <v>8</v>
      </c>
      <c r="D1987" s="9" t="s">
        <v>1012</v>
      </c>
      <c r="E1987" s="2" t="s">
        <v>853</v>
      </c>
      <c r="F1987" s="2" t="s">
        <v>854</v>
      </c>
      <c r="G1987" t="s">
        <v>237</v>
      </c>
      <c r="H1987" t="s">
        <v>27</v>
      </c>
      <c r="I1987" t="s">
        <v>567</v>
      </c>
      <c r="J1987" t="s">
        <v>112</v>
      </c>
      <c r="K1987" t="s">
        <v>113</v>
      </c>
      <c r="M1987" t="s">
        <v>67</v>
      </c>
      <c r="N1987" t="s">
        <v>339</v>
      </c>
      <c r="P1987" t="s">
        <v>665</v>
      </c>
      <c r="Q1987" t="s">
        <v>93</v>
      </c>
      <c r="R1987" t="s">
        <v>35</v>
      </c>
      <c r="S1987" t="s">
        <v>114</v>
      </c>
      <c r="T1987" t="s">
        <v>37</v>
      </c>
      <c r="U1987" t="s">
        <v>37</v>
      </c>
      <c r="W1987" t="s">
        <v>37</v>
      </c>
    </row>
    <row r="1988" spans="1:23" hidden="1" x14ac:dyDescent="0.15">
      <c r="A1988">
        <v>9690755</v>
      </c>
      <c r="B1988">
        <v>1835</v>
      </c>
      <c r="C1988">
        <v>10</v>
      </c>
      <c r="D1988" s="9" t="s">
        <v>1012</v>
      </c>
      <c r="E1988" s="2" t="s">
        <v>886</v>
      </c>
      <c r="F1988" s="2" t="s">
        <v>908</v>
      </c>
      <c r="G1988" t="s">
        <v>109</v>
      </c>
      <c r="H1988" t="s">
        <v>27</v>
      </c>
      <c r="I1988" t="s">
        <v>781</v>
      </c>
      <c r="J1988" t="s">
        <v>83</v>
      </c>
      <c r="K1988" t="s">
        <v>319</v>
      </c>
      <c r="M1988" t="s">
        <v>41</v>
      </c>
      <c r="N1988" t="s">
        <v>645</v>
      </c>
      <c r="P1988" t="s">
        <v>665</v>
      </c>
      <c r="Q1988" t="s">
        <v>99</v>
      </c>
      <c r="R1988" t="s">
        <v>35</v>
      </c>
      <c r="S1988" t="s">
        <v>46</v>
      </c>
      <c r="T1988" t="s">
        <v>37</v>
      </c>
      <c r="U1988" t="s">
        <v>37</v>
      </c>
      <c r="W1988" t="s">
        <v>37</v>
      </c>
    </row>
    <row r="1989" spans="1:23" hidden="1" x14ac:dyDescent="0.15">
      <c r="A1989">
        <v>9691107</v>
      </c>
      <c r="B1989">
        <v>1460</v>
      </c>
      <c r="C1989">
        <v>5</v>
      </c>
      <c r="D1989" s="9" t="s">
        <v>1012</v>
      </c>
      <c r="E1989" s="2" t="s">
        <v>886</v>
      </c>
      <c r="F1989" s="2" t="s">
        <v>908</v>
      </c>
      <c r="G1989" t="s">
        <v>216</v>
      </c>
      <c r="H1989" t="s">
        <v>27</v>
      </c>
      <c r="I1989" t="s">
        <v>49</v>
      </c>
      <c r="J1989" t="s">
        <v>218</v>
      </c>
      <c r="K1989" t="s">
        <v>224</v>
      </c>
      <c r="M1989" t="s">
        <v>43</v>
      </c>
      <c r="N1989" t="s">
        <v>589</v>
      </c>
      <c r="P1989" t="s">
        <v>665</v>
      </c>
      <c r="Q1989" t="s">
        <v>34</v>
      </c>
      <c r="R1989" t="s">
        <v>35</v>
      </c>
      <c r="S1989" t="s">
        <v>86</v>
      </c>
      <c r="T1989" t="s">
        <v>37</v>
      </c>
      <c r="U1989" t="s">
        <v>37</v>
      </c>
      <c r="W1989" t="s">
        <v>37</v>
      </c>
    </row>
    <row r="1990" spans="1:23" hidden="1" x14ac:dyDescent="0.15">
      <c r="A1990">
        <v>9690728</v>
      </c>
      <c r="B1990">
        <v>1867</v>
      </c>
      <c r="C1990">
        <v>10</v>
      </c>
      <c r="D1990" s="9" t="s">
        <v>1012</v>
      </c>
      <c r="E1990" s="2" t="s">
        <v>888</v>
      </c>
      <c r="F1990" s="2" t="s">
        <v>889</v>
      </c>
      <c r="G1990" t="s">
        <v>516</v>
      </c>
      <c r="H1990" t="s">
        <v>27</v>
      </c>
      <c r="I1990" t="s">
        <v>102</v>
      </c>
      <c r="J1990" t="s">
        <v>270</v>
      </c>
      <c r="K1990" t="s">
        <v>385</v>
      </c>
      <c r="M1990" t="s">
        <v>105</v>
      </c>
      <c r="N1990" t="s">
        <v>811</v>
      </c>
      <c r="P1990" t="s">
        <v>665</v>
      </c>
      <c r="Q1990" t="s">
        <v>45</v>
      </c>
      <c r="R1990" t="s">
        <v>35</v>
      </c>
      <c r="S1990" t="s">
        <v>126</v>
      </c>
      <c r="T1990" t="s">
        <v>37</v>
      </c>
      <c r="U1990" t="s">
        <v>37</v>
      </c>
      <c r="W1990" t="s">
        <v>37</v>
      </c>
    </row>
    <row r="1991" spans="1:23" hidden="1" x14ac:dyDescent="0.15">
      <c r="A1991">
        <v>9692345</v>
      </c>
      <c r="B1991">
        <v>243</v>
      </c>
      <c r="C1991">
        <v>5</v>
      </c>
      <c r="D1991" s="9" t="s">
        <v>1012</v>
      </c>
      <c r="E1991" s="2" t="s">
        <v>888</v>
      </c>
      <c r="F1991" s="2" t="s">
        <v>889</v>
      </c>
      <c r="G1991" t="s">
        <v>71</v>
      </c>
      <c r="H1991" t="s">
        <v>27</v>
      </c>
      <c r="I1991" t="s">
        <v>1013</v>
      </c>
      <c r="J1991" t="s">
        <v>73</v>
      </c>
      <c r="K1991" t="s">
        <v>321</v>
      </c>
      <c r="M1991" t="s">
        <v>43</v>
      </c>
      <c r="N1991" t="s">
        <v>790</v>
      </c>
      <c r="P1991" t="s">
        <v>665</v>
      </c>
      <c r="Q1991" t="s">
        <v>45</v>
      </c>
      <c r="R1991" t="s">
        <v>35</v>
      </c>
      <c r="S1991" t="s">
        <v>100</v>
      </c>
      <c r="T1991" t="s">
        <v>37</v>
      </c>
      <c r="U1991" t="s">
        <v>37</v>
      </c>
      <c r="W1991" t="s">
        <v>37</v>
      </c>
    </row>
    <row r="1992" spans="1:23" hidden="1" x14ac:dyDescent="0.15">
      <c r="A1992">
        <v>9691128</v>
      </c>
      <c r="B1992">
        <v>1458</v>
      </c>
      <c r="C1992">
        <v>4</v>
      </c>
      <c r="D1992" s="9" t="s">
        <v>1012</v>
      </c>
      <c r="E1992" s="2" t="s">
        <v>888</v>
      </c>
      <c r="F1992" s="2" t="s">
        <v>713</v>
      </c>
      <c r="G1992" t="s">
        <v>221</v>
      </c>
      <c r="H1992" t="s">
        <v>27</v>
      </c>
      <c r="I1992" t="s">
        <v>416</v>
      </c>
      <c r="J1992" t="s">
        <v>67</v>
      </c>
      <c r="K1992" t="s">
        <v>588</v>
      </c>
      <c r="M1992" t="s">
        <v>155</v>
      </c>
      <c r="N1992" t="s">
        <v>223</v>
      </c>
      <c r="P1992" t="s">
        <v>665</v>
      </c>
      <c r="Q1992" t="s">
        <v>34</v>
      </c>
      <c r="R1992" t="s">
        <v>35</v>
      </c>
      <c r="S1992" t="s">
        <v>86</v>
      </c>
      <c r="T1992" t="s">
        <v>37</v>
      </c>
      <c r="U1992" t="s">
        <v>37</v>
      </c>
      <c r="W1992" t="s">
        <v>37</v>
      </c>
    </row>
    <row r="1993" spans="1:23" hidden="1" x14ac:dyDescent="0.15">
      <c r="A1993">
        <v>9691007</v>
      </c>
      <c r="B1993">
        <v>1570</v>
      </c>
      <c r="C1993">
        <v>1</v>
      </c>
      <c r="D1993" s="9" t="s">
        <v>1012</v>
      </c>
      <c r="E1993" s="2" t="s">
        <v>888</v>
      </c>
      <c r="F1993" s="2" t="s">
        <v>889</v>
      </c>
      <c r="G1993" t="s">
        <v>924</v>
      </c>
      <c r="H1993" t="s">
        <v>27</v>
      </c>
      <c r="I1993" t="s">
        <v>928</v>
      </c>
      <c r="J1993" t="s">
        <v>348</v>
      </c>
      <c r="K1993" t="s">
        <v>694</v>
      </c>
      <c r="M1993" t="s">
        <v>178</v>
      </c>
      <c r="N1993" t="s">
        <v>693</v>
      </c>
      <c r="P1993" t="s">
        <v>665</v>
      </c>
      <c r="Q1993" t="s">
        <v>202</v>
      </c>
      <c r="R1993" t="s">
        <v>35</v>
      </c>
      <c r="S1993" t="s">
        <v>46</v>
      </c>
      <c r="T1993" t="s">
        <v>37</v>
      </c>
      <c r="U1993" t="s">
        <v>37</v>
      </c>
      <c r="W1993" t="s">
        <v>37</v>
      </c>
    </row>
    <row r="1994" spans="1:23" hidden="1" x14ac:dyDescent="0.15">
      <c r="A1994">
        <v>9691791</v>
      </c>
      <c r="B1994">
        <v>800</v>
      </c>
      <c r="C1994">
        <v>7</v>
      </c>
      <c r="D1994" s="9" t="s">
        <v>1012</v>
      </c>
      <c r="E1994" s="2" t="s">
        <v>888</v>
      </c>
      <c r="F1994" s="2" t="s">
        <v>713</v>
      </c>
      <c r="G1994" t="s">
        <v>71</v>
      </c>
      <c r="H1994" t="s">
        <v>27</v>
      </c>
      <c r="I1994" t="s">
        <v>72</v>
      </c>
      <c r="J1994" t="s">
        <v>73</v>
      </c>
      <c r="K1994" t="s">
        <v>640</v>
      </c>
      <c r="M1994" t="s">
        <v>414</v>
      </c>
      <c r="N1994" t="s">
        <v>415</v>
      </c>
      <c r="P1994" t="s">
        <v>665</v>
      </c>
      <c r="Q1994" t="s">
        <v>34</v>
      </c>
      <c r="R1994" t="s">
        <v>35</v>
      </c>
      <c r="S1994" t="s">
        <v>273</v>
      </c>
      <c r="T1994" t="s">
        <v>37</v>
      </c>
      <c r="U1994" t="s">
        <v>37</v>
      </c>
      <c r="W1994" t="s">
        <v>37</v>
      </c>
    </row>
    <row r="1995" spans="1:23" hidden="1" x14ac:dyDescent="0.15">
      <c r="A1995">
        <v>9690630</v>
      </c>
      <c r="B1995">
        <v>1958</v>
      </c>
      <c r="C1995">
        <v>7</v>
      </c>
      <c r="D1995" s="9" t="s">
        <v>1012</v>
      </c>
      <c r="E1995" s="2" t="s">
        <v>905</v>
      </c>
      <c r="F1995" s="2" t="s">
        <v>906</v>
      </c>
      <c r="G1995" t="s">
        <v>185</v>
      </c>
      <c r="H1995" t="s">
        <v>27</v>
      </c>
      <c r="I1995" t="s">
        <v>872</v>
      </c>
      <c r="J1995" t="s">
        <v>105</v>
      </c>
      <c r="K1995" t="s">
        <v>809</v>
      </c>
      <c r="M1995" t="s">
        <v>178</v>
      </c>
      <c r="N1995" t="s">
        <v>808</v>
      </c>
      <c r="P1995" t="s">
        <v>665</v>
      </c>
      <c r="Q1995" t="s">
        <v>45</v>
      </c>
      <c r="R1995" t="s">
        <v>35</v>
      </c>
      <c r="S1995" t="s">
        <v>36</v>
      </c>
      <c r="T1995" t="s">
        <v>37</v>
      </c>
      <c r="U1995" t="s">
        <v>37</v>
      </c>
      <c r="W1995" t="s">
        <v>37</v>
      </c>
    </row>
    <row r="1996" spans="1:23" hidden="1" x14ac:dyDescent="0.15">
      <c r="A1996">
        <v>9692258</v>
      </c>
      <c r="B1996">
        <v>327</v>
      </c>
      <c r="C1996">
        <v>3</v>
      </c>
      <c r="D1996" s="9" t="s">
        <v>1012</v>
      </c>
      <c r="E1996" s="2" t="s">
        <v>905</v>
      </c>
      <c r="F1996" s="2" t="s">
        <v>984</v>
      </c>
      <c r="G1996" t="s">
        <v>323</v>
      </c>
      <c r="H1996" t="s">
        <v>27</v>
      </c>
      <c r="I1996" t="s">
        <v>939</v>
      </c>
      <c r="J1996" t="s">
        <v>196</v>
      </c>
      <c r="K1996" t="s">
        <v>197</v>
      </c>
      <c r="M1996" t="s">
        <v>260</v>
      </c>
      <c r="N1996" t="s">
        <v>261</v>
      </c>
      <c r="P1996" t="s">
        <v>665</v>
      </c>
      <c r="Q1996" t="s">
        <v>34</v>
      </c>
      <c r="R1996" t="s">
        <v>35</v>
      </c>
      <c r="S1996" t="s">
        <v>94</v>
      </c>
      <c r="T1996" t="s">
        <v>37</v>
      </c>
      <c r="U1996" t="s">
        <v>37</v>
      </c>
      <c r="W1996" t="s">
        <v>37</v>
      </c>
    </row>
    <row r="1997" spans="1:23" hidden="1" x14ac:dyDescent="0.15">
      <c r="A1997">
        <v>9692310</v>
      </c>
      <c r="B1997">
        <v>287</v>
      </c>
      <c r="C1997">
        <v>10</v>
      </c>
      <c r="D1997" s="9" t="s">
        <v>1012</v>
      </c>
      <c r="E1997" s="2" t="s">
        <v>905</v>
      </c>
      <c r="F1997" s="2" t="s">
        <v>906</v>
      </c>
      <c r="G1997" t="s">
        <v>151</v>
      </c>
      <c r="H1997" t="s">
        <v>27</v>
      </c>
      <c r="I1997" t="s">
        <v>371</v>
      </c>
      <c r="J1997" t="s">
        <v>153</v>
      </c>
      <c r="K1997" t="s">
        <v>372</v>
      </c>
      <c r="M1997" t="s">
        <v>117</v>
      </c>
      <c r="N1997" t="s">
        <v>837</v>
      </c>
      <c r="P1997" t="s">
        <v>665</v>
      </c>
      <c r="Q1997" t="s">
        <v>202</v>
      </c>
      <c r="R1997" t="s">
        <v>35</v>
      </c>
      <c r="S1997" t="s">
        <v>86</v>
      </c>
      <c r="T1997" t="s">
        <v>37</v>
      </c>
      <c r="U1997" t="s">
        <v>37</v>
      </c>
      <c r="W1997" t="s">
        <v>37</v>
      </c>
    </row>
    <row r="1998" spans="1:23" hidden="1" x14ac:dyDescent="0.15">
      <c r="A1998">
        <v>9692067</v>
      </c>
      <c r="B1998">
        <v>513</v>
      </c>
      <c r="C1998">
        <v>5</v>
      </c>
      <c r="D1998" s="9" t="s">
        <v>1012</v>
      </c>
      <c r="E1998" s="2" t="s">
        <v>889</v>
      </c>
      <c r="F1998" s="2" t="s">
        <v>910</v>
      </c>
      <c r="G1998" t="s">
        <v>71</v>
      </c>
      <c r="H1998" t="s">
        <v>27</v>
      </c>
      <c r="I1998" t="s">
        <v>1013</v>
      </c>
      <c r="J1998" t="s">
        <v>73</v>
      </c>
      <c r="K1998" t="s">
        <v>571</v>
      </c>
      <c r="M1998" t="s">
        <v>43</v>
      </c>
      <c r="N1998" t="s">
        <v>753</v>
      </c>
      <c r="P1998" t="s">
        <v>665</v>
      </c>
      <c r="Q1998" t="s">
        <v>202</v>
      </c>
      <c r="R1998" t="s">
        <v>35</v>
      </c>
      <c r="S1998" t="s">
        <v>100</v>
      </c>
      <c r="T1998" t="s">
        <v>37</v>
      </c>
      <c r="U1998" t="s">
        <v>37</v>
      </c>
      <c r="W1998" t="s">
        <v>37</v>
      </c>
    </row>
    <row r="1999" spans="1:23" hidden="1" x14ac:dyDescent="0.15">
      <c r="A1999">
        <v>9690871</v>
      </c>
      <c r="B1999">
        <v>1710</v>
      </c>
      <c r="C1999">
        <v>8</v>
      </c>
      <c r="D1999" s="9" t="s">
        <v>1012</v>
      </c>
      <c r="E1999" s="2" t="s">
        <v>713</v>
      </c>
      <c r="F1999" s="2" t="s">
        <v>913</v>
      </c>
      <c r="G1999" t="s">
        <v>115</v>
      </c>
      <c r="H1999" t="s">
        <v>27</v>
      </c>
      <c r="I1999" t="s">
        <v>116</v>
      </c>
      <c r="J1999" t="s">
        <v>117</v>
      </c>
      <c r="K1999" t="s">
        <v>118</v>
      </c>
      <c r="M1999" t="s">
        <v>41</v>
      </c>
      <c r="N1999" t="s">
        <v>215</v>
      </c>
      <c r="P1999" t="s">
        <v>665</v>
      </c>
      <c r="Q1999" t="s">
        <v>120</v>
      </c>
      <c r="R1999" t="s">
        <v>35</v>
      </c>
      <c r="S1999" t="s">
        <v>114</v>
      </c>
      <c r="T1999" t="s">
        <v>37</v>
      </c>
      <c r="U1999" t="s">
        <v>37</v>
      </c>
      <c r="W1999" t="s">
        <v>37</v>
      </c>
    </row>
    <row r="2000" spans="1:23" hidden="1" x14ac:dyDescent="0.15">
      <c r="A2000">
        <v>9691211</v>
      </c>
      <c r="B2000">
        <v>1363</v>
      </c>
      <c r="C2000">
        <v>4</v>
      </c>
      <c r="D2000" s="9" t="s">
        <v>1014</v>
      </c>
      <c r="E2000" s="2" t="s">
        <v>995</v>
      </c>
      <c r="F2000" s="2" t="s">
        <v>996</v>
      </c>
      <c r="G2000" t="s">
        <v>71</v>
      </c>
      <c r="H2000" t="s">
        <v>27</v>
      </c>
      <c r="I2000" t="s">
        <v>320</v>
      </c>
      <c r="J2000" t="s">
        <v>73</v>
      </c>
      <c r="K2000" t="s">
        <v>612</v>
      </c>
      <c r="M2000" t="s">
        <v>153</v>
      </c>
      <c r="N2000" t="s">
        <v>548</v>
      </c>
      <c r="P2000" t="s">
        <v>665</v>
      </c>
      <c r="Q2000" t="s">
        <v>45</v>
      </c>
      <c r="R2000" t="s">
        <v>35</v>
      </c>
      <c r="S2000" t="s">
        <v>86</v>
      </c>
      <c r="T2000" t="s">
        <v>37</v>
      </c>
      <c r="U2000" t="s">
        <v>37</v>
      </c>
      <c r="W2000" t="s">
        <v>37</v>
      </c>
    </row>
    <row r="2001" spans="1:23" hidden="1" x14ac:dyDescent="0.15">
      <c r="A2001">
        <v>9692413</v>
      </c>
      <c r="B2001">
        <v>174</v>
      </c>
      <c r="C2001">
        <v>8</v>
      </c>
      <c r="D2001" s="9" t="s">
        <v>1014</v>
      </c>
      <c r="E2001" s="2" t="s">
        <v>739</v>
      </c>
      <c r="F2001" s="2" t="s">
        <v>258</v>
      </c>
      <c r="G2001" t="s">
        <v>859</v>
      </c>
      <c r="H2001" t="s">
        <v>27</v>
      </c>
      <c r="I2001" t="s">
        <v>567</v>
      </c>
      <c r="J2001" t="s">
        <v>230</v>
      </c>
      <c r="K2001" t="s">
        <v>420</v>
      </c>
      <c r="M2001" t="s">
        <v>131</v>
      </c>
      <c r="N2001" t="s">
        <v>418</v>
      </c>
      <c r="P2001" t="s">
        <v>665</v>
      </c>
      <c r="Q2001" t="s">
        <v>93</v>
      </c>
      <c r="R2001" t="s">
        <v>35</v>
      </c>
      <c r="S2001" t="s">
        <v>107</v>
      </c>
      <c r="T2001" t="s">
        <v>37</v>
      </c>
      <c r="U2001" t="s">
        <v>37</v>
      </c>
      <c r="W2001" t="s">
        <v>37</v>
      </c>
    </row>
    <row r="2002" spans="1:23" hidden="1" x14ac:dyDescent="0.15">
      <c r="A2002">
        <v>9711714</v>
      </c>
      <c r="B2002">
        <v>2417</v>
      </c>
      <c r="C2002">
        <v>8</v>
      </c>
      <c r="D2002" s="9" t="s">
        <v>1014</v>
      </c>
      <c r="E2002" s="2" t="s">
        <v>452</v>
      </c>
      <c r="F2002" s="2" t="s">
        <v>599</v>
      </c>
      <c r="G2002" t="s">
        <v>916</v>
      </c>
      <c r="H2002" t="s">
        <v>27</v>
      </c>
      <c r="I2002" t="s">
        <v>917</v>
      </c>
      <c r="J2002" t="s">
        <v>205</v>
      </c>
      <c r="K2002" t="s">
        <v>536</v>
      </c>
      <c r="M2002" t="s">
        <v>129</v>
      </c>
      <c r="N2002" t="s">
        <v>130</v>
      </c>
      <c r="P2002" t="s">
        <v>665</v>
      </c>
      <c r="Q2002" t="s">
        <v>99</v>
      </c>
      <c r="R2002" t="s">
        <v>35</v>
      </c>
      <c r="S2002" t="s">
        <v>70</v>
      </c>
      <c r="T2002" t="s">
        <v>37</v>
      </c>
      <c r="U2002" t="s">
        <v>37</v>
      </c>
      <c r="W2002" t="s">
        <v>37</v>
      </c>
    </row>
    <row r="2003" spans="1:23" hidden="1" x14ac:dyDescent="0.15">
      <c r="A2003">
        <v>9691063</v>
      </c>
      <c r="B2003">
        <v>1517</v>
      </c>
      <c r="C2003">
        <v>4</v>
      </c>
      <c r="D2003" s="9" t="s">
        <v>1014</v>
      </c>
      <c r="E2003" s="2" t="s">
        <v>599</v>
      </c>
      <c r="F2003" s="2" t="s">
        <v>886</v>
      </c>
      <c r="G2003" t="s">
        <v>737</v>
      </c>
      <c r="H2003" t="s">
        <v>27</v>
      </c>
      <c r="I2003" t="s">
        <v>738</v>
      </c>
      <c r="J2003" t="s">
        <v>43</v>
      </c>
      <c r="K2003" t="s">
        <v>821</v>
      </c>
      <c r="M2003" t="s">
        <v>103</v>
      </c>
      <c r="N2003" t="s">
        <v>669</v>
      </c>
      <c r="P2003" t="s">
        <v>665</v>
      </c>
      <c r="Q2003" t="s">
        <v>120</v>
      </c>
      <c r="R2003" t="s">
        <v>35</v>
      </c>
      <c r="S2003" t="s">
        <v>46</v>
      </c>
      <c r="T2003" t="s">
        <v>37</v>
      </c>
      <c r="U2003" t="s">
        <v>37</v>
      </c>
      <c r="W2003" t="s">
        <v>37</v>
      </c>
    </row>
    <row r="2004" spans="1:23" hidden="1" x14ac:dyDescent="0.15">
      <c r="A2004">
        <v>10675079</v>
      </c>
      <c r="B2004">
        <v>2575</v>
      </c>
      <c r="C2004">
        <v>6</v>
      </c>
      <c r="D2004" s="9" t="s">
        <v>1015</v>
      </c>
      <c r="E2004" s="2" t="s">
        <v>966</v>
      </c>
      <c r="F2004" s="2" t="s">
        <v>981</v>
      </c>
      <c r="G2004" t="s">
        <v>969</v>
      </c>
      <c r="H2004" t="s">
        <v>27</v>
      </c>
      <c r="I2004" t="s">
        <v>567</v>
      </c>
      <c r="J2004" t="s">
        <v>265</v>
      </c>
      <c r="K2004" t="s">
        <v>948</v>
      </c>
      <c r="M2004" t="s">
        <v>615</v>
      </c>
      <c r="N2004" t="s">
        <v>947</v>
      </c>
      <c r="Q2004" t="s">
        <v>54</v>
      </c>
      <c r="R2004" t="s">
        <v>35</v>
      </c>
      <c r="S2004" t="s">
        <v>950</v>
      </c>
      <c r="T2004" t="s">
        <v>37</v>
      </c>
      <c r="U2004" t="s">
        <v>37</v>
      </c>
      <c r="W2004" t="s">
        <v>37</v>
      </c>
    </row>
    <row r="2005" spans="1:23" hidden="1" x14ac:dyDescent="0.15">
      <c r="A2005">
        <v>9821226</v>
      </c>
      <c r="B2005">
        <v>2537</v>
      </c>
      <c r="C2005">
        <v>6</v>
      </c>
      <c r="D2005" s="9" t="s">
        <v>1015</v>
      </c>
      <c r="E2005" s="2" t="s">
        <v>24</v>
      </c>
      <c r="F2005" s="2" t="s">
        <v>47</v>
      </c>
      <c r="G2005" t="s">
        <v>95</v>
      </c>
      <c r="H2005" t="s">
        <v>27</v>
      </c>
      <c r="I2005" t="s">
        <v>255</v>
      </c>
      <c r="J2005" t="s">
        <v>60</v>
      </c>
      <c r="K2005" t="s">
        <v>61</v>
      </c>
      <c r="M2005" t="s">
        <v>58</v>
      </c>
      <c r="N2005" t="s">
        <v>59</v>
      </c>
      <c r="Q2005" t="s">
        <v>54</v>
      </c>
      <c r="R2005" t="s">
        <v>35</v>
      </c>
      <c r="S2005" t="s">
        <v>62</v>
      </c>
      <c r="T2005" t="s">
        <v>37</v>
      </c>
      <c r="U2005" t="s">
        <v>37</v>
      </c>
      <c r="W2005" t="s">
        <v>37</v>
      </c>
    </row>
    <row r="2006" spans="1:23" hidden="1" x14ac:dyDescent="0.15">
      <c r="A2006">
        <v>9692047</v>
      </c>
      <c r="B2006">
        <v>557</v>
      </c>
      <c r="C2006">
        <v>10</v>
      </c>
      <c r="D2006" s="9" t="s">
        <v>1015</v>
      </c>
      <c r="E2006" s="2" t="s">
        <v>24</v>
      </c>
      <c r="F2006" s="2" t="s">
        <v>38</v>
      </c>
      <c r="G2006" t="s">
        <v>39</v>
      </c>
      <c r="H2006" t="s">
        <v>27</v>
      </c>
      <c r="I2006" t="s">
        <v>367</v>
      </c>
      <c r="J2006" t="s">
        <v>41</v>
      </c>
      <c r="K2006" t="s">
        <v>565</v>
      </c>
      <c r="M2006" t="s">
        <v>81</v>
      </c>
      <c r="N2006" t="s">
        <v>752</v>
      </c>
      <c r="P2006" t="s">
        <v>37</v>
      </c>
      <c r="Q2006" t="s">
        <v>99</v>
      </c>
      <c r="R2006" t="s">
        <v>35</v>
      </c>
      <c r="S2006" t="s">
        <v>114</v>
      </c>
      <c r="T2006" t="s">
        <v>37</v>
      </c>
      <c r="U2006" t="s">
        <v>37</v>
      </c>
      <c r="W2006" t="s">
        <v>37</v>
      </c>
    </row>
    <row r="2007" spans="1:23" hidden="1" x14ac:dyDescent="0.15">
      <c r="A2007">
        <v>9692228</v>
      </c>
      <c r="B2007">
        <v>378</v>
      </c>
      <c r="C2007">
        <v>10</v>
      </c>
      <c r="D2007" s="9" t="s">
        <v>1015</v>
      </c>
      <c r="E2007" s="2" t="s">
        <v>24</v>
      </c>
      <c r="F2007" s="2" t="s">
        <v>38</v>
      </c>
      <c r="G2007" t="s">
        <v>283</v>
      </c>
      <c r="H2007" t="s">
        <v>27</v>
      </c>
      <c r="I2007" t="s">
        <v>292</v>
      </c>
      <c r="J2007" t="s">
        <v>284</v>
      </c>
      <c r="K2007" t="s">
        <v>424</v>
      </c>
      <c r="M2007" t="s">
        <v>65</v>
      </c>
      <c r="N2007" t="s">
        <v>248</v>
      </c>
      <c r="P2007" t="s">
        <v>37</v>
      </c>
      <c r="Q2007" t="s">
        <v>69</v>
      </c>
      <c r="R2007" t="s">
        <v>35</v>
      </c>
      <c r="S2007" t="s">
        <v>100</v>
      </c>
      <c r="T2007" t="s">
        <v>37</v>
      </c>
      <c r="U2007" t="s">
        <v>37</v>
      </c>
      <c r="W2007" t="s">
        <v>37</v>
      </c>
    </row>
    <row r="2008" spans="1:23" hidden="1" x14ac:dyDescent="0.15">
      <c r="A2008">
        <v>9690302</v>
      </c>
      <c r="B2008">
        <v>2287</v>
      </c>
      <c r="C2008">
        <v>10</v>
      </c>
      <c r="D2008" s="9" t="s">
        <v>1015</v>
      </c>
      <c r="E2008" s="2" t="s">
        <v>24</v>
      </c>
      <c r="F2008" s="2" t="s">
        <v>38</v>
      </c>
      <c r="G2008" t="s">
        <v>895</v>
      </c>
      <c r="H2008" t="s">
        <v>27</v>
      </c>
      <c r="I2008" t="s">
        <v>896</v>
      </c>
      <c r="J2008" t="s">
        <v>344</v>
      </c>
      <c r="K2008" t="s">
        <v>345</v>
      </c>
      <c r="M2008" t="s">
        <v>129</v>
      </c>
      <c r="N2008" t="s">
        <v>554</v>
      </c>
      <c r="Q2008" t="s">
        <v>93</v>
      </c>
      <c r="R2008" t="s">
        <v>35</v>
      </c>
      <c r="S2008" t="s">
        <v>100</v>
      </c>
      <c r="T2008" t="s">
        <v>37</v>
      </c>
      <c r="U2008" t="s">
        <v>37</v>
      </c>
      <c r="W2008" t="s">
        <v>37</v>
      </c>
    </row>
    <row r="2009" spans="1:23" hidden="1" x14ac:dyDescent="0.15">
      <c r="A2009">
        <v>9691625</v>
      </c>
      <c r="B2009">
        <v>959</v>
      </c>
      <c r="C2009">
        <v>10</v>
      </c>
      <c r="D2009" s="9" t="s">
        <v>1015</v>
      </c>
      <c r="E2009" s="2" t="s">
        <v>24</v>
      </c>
      <c r="F2009" s="2" t="s">
        <v>25</v>
      </c>
      <c r="G2009" t="s">
        <v>185</v>
      </c>
      <c r="H2009" t="s">
        <v>27</v>
      </c>
      <c r="I2009" t="s">
        <v>122</v>
      </c>
      <c r="J2009" t="s">
        <v>105</v>
      </c>
      <c r="K2009" t="s">
        <v>291</v>
      </c>
      <c r="M2009" t="s">
        <v>280</v>
      </c>
      <c r="N2009" t="s">
        <v>281</v>
      </c>
      <c r="P2009" t="s">
        <v>33</v>
      </c>
      <c r="Q2009" t="s">
        <v>120</v>
      </c>
      <c r="R2009" t="s">
        <v>35</v>
      </c>
      <c r="S2009" t="s">
        <v>273</v>
      </c>
      <c r="T2009" t="s">
        <v>37</v>
      </c>
      <c r="U2009" t="s">
        <v>37</v>
      </c>
      <c r="W2009" t="s">
        <v>37</v>
      </c>
    </row>
    <row r="2010" spans="1:23" hidden="1" x14ac:dyDescent="0.15">
      <c r="A2010">
        <v>9691479</v>
      </c>
      <c r="B2010">
        <v>1111</v>
      </c>
      <c r="C2010">
        <v>10</v>
      </c>
      <c r="D2010" s="9" t="s">
        <v>1015</v>
      </c>
      <c r="E2010" s="2" t="s">
        <v>24</v>
      </c>
      <c r="F2010" s="2" t="s">
        <v>38</v>
      </c>
      <c r="G2010" t="s">
        <v>737</v>
      </c>
      <c r="H2010" t="s">
        <v>27</v>
      </c>
      <c r="I2010" t="s">
        <v>749</v>
      </c>
      <c r="J2010" t="s">
        <v>43</v>
      </c>
      <c r="K2010" t="s">
        <v>44</v>
      </c>
      <c r="M2010" t="s">
        <v>218</v>
      </c>
      <c r="N2010" t="s">
        <v>660</v>
      </c>
      <c r="Q2010" t="s">
        <v>45</v>
      </c>
      <c r="R2010" t="s">
        <v>35</v>
      </c>
      <c r="S2010" t="s">
        <v>46</v>
      </c>
      <c r="T2010" t="s">
        <v>37</v>
      </c>
      <c r="U2010" t="s">
        <v>37</v>
      </c>
      <c r="W2010" t="s">
        <v>37</v>
      </c>
    </row>
    <row r="2011" spans="1:23" hidden="1" x14ac:dyDescent="0.15">
      <c r="A2011">
        <v>9692492</v>
      </c>
      <c r="B2011">
        <v>81</v>
      </c>
      <c r="C2011">
        <v>10</v>
      </c>
      <c r="D2011" s="9" t="s">
        <v>1015</v>
      </c>
      <c r="E2011" s="2" t="s">
        <v>24</v>
      </c>
      <c r="F2011" s="2" t="s">
        <v>47</v>
      </c>
      <c r="G2011" t="s">
        <v>559</v>
      </c>
      <c r="H2011" t="s">
        <v>27</v>
      </c>
      <c r="I2011" t="s">
        <v>735</v>
      </c>
      <c r="J2011" t="s">
        <v>75</v>
      </c>
      <c r="K2011" t="s">
        <v>76</v>
      </c>
      <c r="M2011" t="s">
        <v>50</v>
      </c>
      <c r="N2011" t="s">
        <v>51</v>
      </c>
      <c r="P2011" t="s">
        <v>33</v>
      </c>
      <c r="Q2011" t="s">
        <v>54</v>
      </c>
      <c r="R2011" t="s">
        <v>35</v>
      </c>
      <c r="S2011" t="s">
        <v>55</v>
      </c>
      <c r="T2011" t="s">
        <v>37</v>
      </c>
      <c r="U2011" t="s">
        <v>37</v>
      </c>
      <c r="W2011" t="s">
        <v>37</v>
      </c>
    </row>
    <row r="2012" spans="1:23" hidden="1" x14ac:dyDescent="0.15">
      <c r="A2012">
        <v>9692392</v>
      </c>
      <c r="B2012">
        <v>198</v>
      </c>
      <c r="C2012">
        <v>10</v>
      </c>
      <c r="D2012" s="9" t="s">
        <v>1015</v>
      </c>
      <c r="E2012" s="2" t="s">
        <v>24</v>
      </c>
      <c r="F2012" s="2" t="s">
        <v>47</v>
      </c>
      <c r="G2012" t="s">
        <v>48</v>
      </c>
      <c r="H2012" t="s">
        <v>27</v>
      </c>
      <c r="I2012" t="s">
        <v>49</v>
      </c>
      <c r="J2012" t="s">
        <v>50</v>
      </c>
      <c r="K2012" t="s">
        <v>715</v>
      </c>
      <c r="M2012" t="s">
        <v>136</v>
      </c>
      <c r="N2012" t="s">
        <v>511</v>
      </c>
      <c r="P2012" t="s">
        <v>33</v>
      </c>
      <c r="Q2012" t="s">
        <v>437</v>
      </c>
      <c r="R2012" t="s">
        <v>35</v>
      </c>
      <c r="S2012" t="s">
        <v>46</v>
      </c>
      <c r="T2012" t="s">
        <v>37</v>
      </c>
      <c r="U2012" t="s">
        <v>37</v>
      </c>
      <c r="W2012" t="s">
        <v>37</v>
      </c>
    </row>
    <row r="2013" spans="1:23" hidden="1" x14ac:dyDescent="0.15">
      <c r="A2013">
        <v>9821224</v>
      </c>
      <c r="B2013">
        <v>2535</v>
      </c>
      <c r="C2013">
        <v>6</v>
      </c>
      <c r="D2013" s="9" t="s">
        <v>1015</v>
      </c>
      <c r="E2013" s="2" t="s">
        <v>24</v>
      </c>
      <c r="F2013" s="2" t="s">
        <v>47</v>
      </c>
      <c r="G2013" t="s">
        <v>721</v>
      </c>
      <c r="H2013" t="s">
        <v>27</v>
      </c>
      <c r="I2013" t="s">
        <v>722</v>
      </c>
      <c r="J2013" t="s">
        <v>149</v>
      </c>
      <c r="K2013" t="s">
        <v>723</v>
      </c>
      <c r="M2013" t="s">
        <v>43</v>
      </c>
      <c r="N2013" t="s">
        <v>732</v>
      </c>
      <c r="P2013" t="s">
        <v>33</v>
      </c>
      <c r="Q2013" t="s">
        <v>54</v>
      </c>
      <c r="R2013" t="s">
        <v>35</v>
      </c>
      <c r="S2013" t="s">
        <v>62</v>
      </c>
      <c r="T2013" t="s">
        <v>37</v>
      </c>
      <c r="U2013" t="s">
        <v>37</v>
      </c>
      <c r="W2013" t="s">
        <v>37</v>
      </c>
    </row>
    <row r="2014" spans="1:23" hidden="1" x14ac:dyDescent="0.15">
      <c r="A2014">
        <v>9691119</v>
      </c>
      <c r="B2014">
        <v>1477</v>
      </c>
      <c r="C2014">
        <v>10</v>
      </c>
      <c r="D2014" s="9" t="s">
        <v>1015</v>
      </c>
      <c r="E2014" s="2" t="s">
        <v>24</v>
      </c>
      <c r="F2014" s="2" t="s">
        <v>25</v>
      </c>
      <c r="G2014" t="s">
        <v>737</v>
      </c>
      <c r="H2014" t="s">
        <v>27</v>
      </c>
      <c r="I2014" t="s">
        <v>738</v>
      </c>
      <c r="J2014" t="s">
        <v>43</v>
      </c>
      <c r="K2014" t="s">
        <v>589</v>
      </c>
      <c r="M2014" t="s">
        <v>218</v>
      </c>
      <c r="N2014" t="s">
        <v>224</v>
      </c>
      <c r="P2014" t="s">
        <v>33</v>
      </c>
      <c r="Q2014" t="s">
        <v>34</v>
      </c>
      <c r="R2014" t="s">
        <v>35</v>
      </c>
      <c r="S2014" t="s">
        <v>86</v>
      </c>
      <c r="T2014" t="s">
        <v>37</v>
      </c>
      <c r="U2014" t="s">
        <v>37</v>
      </c>
      <c r="W2014" t="s">
        <v>37</v>
      </c>
    </row>
    <row r="2015" spans="1:23" hidden="1" x14ac:dyDescent="0.15">
      <c r="A2015">
        <v>9690777</v>
      </c>
      <c r="B2015">
        <v>1807</v>
      </c>
      <c r="C2015">
        <v>10</v>
      </c>
      <c r="D2015" s="9" t="s">
        <v>1015</v>
      </c>
      <c r="E2015" s="2" t="s">
        <v>24</v>
      </c>
      <c r="F2015" s="2" t="s">
        <v>38</v>
      </c>
      <c r="G2015" t="s">
        <v>351</v>
      </c>
      <c r="H2015" t="s">
        <v>27</v>
      </c>
      <c r="I2015" t="s">
        <v>352</v>
      </c>
      <c r="J2015" t="s">
        <v>143</v>
      </c>
      <c r="K2015" t="s">
        <v>552</v>
      </c>
      <c r="M2015" t="s">
        <v>143</v>
      </c>
      <c r="N2015" t="s">
        <v>353</v>
      </c>
      <c r="P2015" t="s">
        <v>33</v>
      </c>
      <c r="Q2015" t="s">
        <v>99</v>
      </c>
      <c r="R2015" t="s">
        <v>35</v>
      </c>
      <c r="S2015" t="s">
        <v>273</v>
      </c>
      <c r="T2015" t="s">
        <v>37</v>
      </c>
      <c r="U2015" t="s">
        <v>37</v>
      </c>
      <c r="W2015" t="s">
        <v>37</v>
      </c>
    </row>
    <row r="2016" spans="1:23" hidden="1" x14ac:dyDescent="0.15">
      <c r="A2016">
        <v>9692504</v>
      </c>
      <c r="B2016">
        <v>79</v>
      </c>
      <c r="C2016">
        <v>10</v>
      </c>
      <c r="D2016" s="9" t="s">
        <v>1015</v>
      </c>
      <c r="E2016" s="2" t="s">
        <v>24</v>
      </c>
      <c r="F2016" s="2" t="s">
        <v>47</v>
      </c>
      <c r="G2016" t="s">
        <v>151</v>
      </c>
      <c r="H2016" t="s">
        <v>27</v>
      </c>
      <c r="I2016" t="s">
        <v>161</v>
      </c>
      <c r="J2016" t="s">
        <v>153</v>
      </c>
      <c r="K2016" t="s">
        <v>162</v>
      </c>
      <c r="M2016" t="s">
        <v>52</v>
      </c>
      <c r="N2016" t="s">
        <v>53</v>
      </c>
      <c r="P2016" t="s">
        <v>33</v>
      </c>
      <c r="Q2016" t="s">
        <v>54</v>
      </c>
      <c r="R2016" t="s">
        <v>35</v>
      </c>
      <c r="S2016" t="s">
        <v>55</v>
      </c>
      <c r="T2016" t="s">
        <v>37</v>
      </c>
      <c r="U2016" t="s">
        <v>37</v>
      </c>
      <c r="W2016" t="s">
        <v>37</v>
      </c>
    </row>
    <row r="2017" spans="1:23" hidden="1" x14ac:dyDescent="0.15">
      <c r="A2017">
        <v>9692502</v>
      </c>
      <c r="B2017">
        <v>80</v>
      </c>
      <c r="C2017">
        <v>10</v>
      </c>
      <c r="D2017" s="9" t="s">
        <v>1015</v>
      </c>
      <c r="E2017" s="2" t="s">
        <v>24</v>
      </c>
      <c r="F2017" s="2" t="s">
        <v>47</v>
      </c>
      <c r="G2017" t="s">
        <v>71</v>
      </c>
      <c r="H2017" t="s">
        <v>27</v>
      </c>
      <c r="I2017" t="s">
        <v>72</v>
      </c>
      <c r="J2017" t="s">
        <v>73</v>
      </c>
      <c r="K2017" t="s">
        <v>74</v>
      </c>
      <c r="M2017" t="s">
        <v>41</v>
      </c>
      <c r="N2017" t="s">
        <v>163</v>
      </c>
      <c r="P2017" t="s">
        <v>33</v>
      </c>
      <c r="Q2017" t="s">
        <v>54</v>
      </c>
      <c r="R2017" t="s">
        <v>35</v>
      </c>
      <c r="S2017" t="s">
        <v>55</v>
      </c>
      <c r="T2017" t="s">
        <v>37</v>
      </c>
      <c r="U2017" t="s">
        <v>37</v>
      </c>
      <c r="W2017" t="s">
        <v>37</v>
      </c>
    </row>
    <row r="2018" spans="1:23" hidden="1" x14ac:dyDescent="0.15">
      <c r="A2018">
        <v>9690668</v>
      </c>
      <c r="B2018">
        <v>1936</v>
      </c>
      <c r="C2018">
        <v>10</v>
      </c>
      <c r="D2018" s="9" t="s">
        <v>1015</v>
      </c>
      <c r="E2018" s="2" t="s">
        <v>736</v>
      </c>
      <c r="F2018" s="2" t="s">
        <v>739</v>
      </c>
      <c r="G2018" t="s">
        <v>763</v>
      </c>
      <c r="H2018" t="s">
        <v>27</v>
      </c>
      <c r="I2018" t="s">
        <v>189</v>
      </c>
      <c r="J2018" t="s">
        <v>454</v>
      </c>
      <c r="K2018" t="s">
        <v>496</v>
      </c>
      <c r="M2018" t="s">
        <v>196</v>
      </c>
      <c r="N2018" t="s">
        <v>495</v>
      </c>
      <c r="Q2018" t="s">
        <v>93</v>
      </c>
      <c r="R2018" t="s">
        <v>35</v>
      </c>
      <c r="S2018" t="s">
        <v>70</v>
      </c>
      <c r="T2018" t="s">
        <v>37</v>
      </c>
      <c r="U2018" t="s">
        <v>37</v>
      </c>
      <c r="W2018" t="s">
        <v>37</v>
      </c>
    </row>
    <row r="2019" spans="1:23" hidden="1" x14ac:dyDescent="0.15">
      <c r="A2019">
        <v>9691833</v>
      </c>
      <c r="B2019">
        <v>749</v>
      </c>
      <c r="C2019">
        <v>10</v>
      </c>
      <c r="D2019" s="9" t="s">
        <v>1015</v>
      </c>
      <c r="E2019" s="2" t="s">
        <v>736</v>
      </c>
      <c r="F2019" s="2" t="s">
        <v>920</v>
      </c>
      <c r="G2019" t="s">
        <v>207</v>
      </c>
      <c r="H2019" t="s">
        <v>27</v>
      </c>
      <c r="I2019" t="s">
        <v>208</v>
      </c>
      <c r="J2019" t="s">
        <v>209</v>
      </c>
      <c r="K2019" t="s">
        <v>725</v>
      </c>
      <c r="M2019" t="s">
        <v>81</v>
      </c>
      <c r="N2019" t="s">
        <v>82</v>
      </c>
      <c r="P2019" t="s">
        <v>33</v>
      </c>
      <c r="Q2019" t="s">
        <v>85</v>
      </c>
      <c r="R2019" t="s">
        <v>35</v>
      </c>
      <c r="S2019" t="s">
        <v>86</v>
      </c>
      <c r="T2019" t="s">
        <v>37</v>
      </c>
      <c r="U2019" t="s">
        <v>37</v>
      </c>
      <c r="W2019" t="s">
        <v>37</v>
      </c>
    </row>
    <row r="2020" spans="1:23" hidden="1" x14ac:dyDescent="0.15">
      <c r="A2020">
        <v>9708784</v>
      </c>
      <c r="B2020">
        <v>2346</v>
      </c>
      <c r="C2020">
        <v>10</v>
      </c>
      <c r="D2020" s="9" t="s">
        <v>1015</v>
      </c>
      <c r="E2020" s="2" t="s">
        <v>736</v>
      </c>
      <c r="F2020" s="2" t="s">
        <v>739</v>
      </c>
      <c r="G2020" t="s">
        <v>969</v>
      </c>
      <c r="H2020" t="s">
        <v>27</v>
      </c>
      <c r="I2020" t="s">
        <v>655</v>
      </c>
      <c r="J2020" t="s">
        <v>265</v>
      </c>
      <c r="K2020" t="s">
        <v>836</v>
      </c>
      <c r="M2020" t="s">
        <v>251</v>
      </c>
      <c r="N2020" t="s">
        <v>711</v>
      </c>
      <c r="Q2020" t="s">
        <v>99</v>
      </c>
      <c r="R2020" t="s">
        <v>35</v>
      </c>
      <c r="S2020" t="s">
        <v>94</v>
      </c>
      <c r="T2020" t="s">
        <v>37</v>
      </c>
      <c r="U2020" t="s">
        <v>37</v>
      </c>
      <c r="W2020" t="s">
        <v>37</v>
      </c>
    </row>
    <row r="2021" spans="1:23" hidden="1" x14ac:dyDescent="0.15">
      <c r="A2021">
        <v>9691411</v>
      </c>
      <c r="B2021">
        <v>1156</v>
      </c>
      <c r="C2021">
        <v>5</v>
      </c>
      <c r="D2021" s="9" t="s">
        <v>1015</v>
      </c>
      <c r="E2021" s="2" t="s">
        <v>736</v>
      </c>
      <c r="F2021" s="2" t="s">
        <v>739</v>
      </c>
      <c r="G2021" t="s">
        <v>537</v>
      </c>
      <c r="H2021" t="s">
        <v>27</v>
      </c>
      <c r="I2021" t="s">
        <v>538</v>
      </c>
      <c r="J2021" t="s">
        <v>246</v>
      </c>
      <c r="K2021" t="s">
        <v>401</v>
      </c>
      <c r="M2021" t="s">
        <v>234</v>
      </c>
      <c r="N2021" t="s">
        <v>539</v>
      </c>
      <c r="P2021" t="s">
        <v>665</v>
      </c>
      <c r="Q2021" t="s">
        <v>93</v>
      </c>
      <c r="R2021" t="s">
        <v>35</v>
      </c>
      <c r="S2021" t="s">
        <v>46</v>
      </c>
      <c r="T2021" t="s">
        <v>37</v>
      </c>
      <c r="U2021" t="s">
        <v>37</v>
      </c>
      <c r="W2021" t="s">
        <v>37</v>
      </c>
    </row>
    <row r="2022" spans="1:23" hidden="1" x14ac:dyDescent="0.15">
      <c r="A2022">
        <v>9692085</v>
      </c>
      <c r="B2022">
        <v>498</v>
      </c>
      <c r="C2022">
        <v>10</v>
      </c>
      <c r="D2022" s="9" t="s">
        <v>1015</v>
      </c>
      <c r="E2022" s="2" t="s">
        <v>77</v>
      </c>
      <c r="F2022" s="2" t="s">
        <v>87</v>
      </c>
      <c r="G2022" t="s">
        <v>237</v>
      </c>
      <c r="H2022" t="s">
        <v>27</v>
      </c>
      <c r="I2022" t="s">
        <v>567</v>
      </c>
      <c r="J2022" t="s">
        <v>112</v>
      </c>
      <c r="K2022" t="s">
        <v>113</v>
      </c>
      <c r="M2022" t="s">
        <v>29</v>
      </c>
      <c r="N2022" t="s">
        <v>363</v>
      </c>
      <c r="P2022" t="s">
        <v>33</v>
      </c>
      <c r="Q2022" t="s">
        <v>93</v>
      </c>
      <c r="R2022" t="s">
        <v>35</v>
      </c>
      <c r="S2022" t="s">
        <v>114</v>
      </c>
      <c r="T2022" t="s">
        <v>37</v>
      </c>
      <c r="U2022" t="s">
        <v>37</v>
      </c>
      <c r="W2022" t="s">
        <v>37</v>
      </c>
    </row>
    <row r="2023" spans="1:23" hidden="1" x14ac:dyDescent="0.15">
      <c r="A2023">
        <v>9690542</v>
      </c>
      <c r="B2023">
        <v>2055</v>
      </c>
      <c r="C2023">
        <v>10</v>
      </c>
      <c r="D2023" s="9" t="s">
        <v>1015</v>
      </c>
      <c r="E2023" s="2" t="s">
        <v>77</v>
      </c>
      <c r="F2023" s="2" t="s">
        <v>87</v>
      </c>
      <c r="G2023" t="s">
        <v>880</v>
      </c>
      <c r="H2023" t="s">
        <v>27</v>
      </c>
      <c r="I2023" t="s">
        <v>881</v>
      </c>
      <c r="J2023" t="s">
        <v>774</v>
      </c>
      <c r="K2023" t="s">
        <v>775</v>
      </c>
      <c r="M2023" t="s">
        <v>65</v>
      </c>
      <c r="N2023" t="s">
        <v>851</v>
      </c>
      <c r="P2023" t="s">
        <v>33</v>
      </c>
      <c r="Q2023" t="s">
        <v>69</v>
      </c>
      <c r="R2023" t="s">
        <v>35</v>
      </c>
      <c r="S2023" t="s">
        <v>86</v>
      </c>
      <c r="T2023" t="s">
        <v>37</v>
      </c>
      <c r="U2023" t="s">
        <v>37</v>
      </c>
      <c r="W2023" t="s">
        <v>37</v>
      </c>
    </row>
    <row r="2024" spans="1:23" hidden="1" x14ac:dyDescent="0.15">
      <c r="A2024">
        <v>9690799</v>
      </c>
      <c r="B2024">
        <v>1805</v>
      </c>
      <c r="C2024">
        <v>10</v>
      </c>
      <c r="D2024" s="9" t="s">
        <v>1015</v>
      </c>
      <c r="E2024" s="2" t="s">
        <v>77</v>
      </c>
      <c r="F2024" s="2" t="s">
        <v>87</v>
      </c>
      <c r="G2024" t="s">
        <v>323</v>
      </c>
      <c r="H2024" t="s">
        <v>27</v>
      </c>
      <c r="I2024" t="s">
        <v>404</v>
      </c>
      <c r="J2024" t="s">
        <v>196</v>
      </c>
      <c r="K2024" t="s">
        <v>683</v>
      </c>
      <c r="M2024" t="s">
        <v>205</v>
      </c>
      <c r="N2024" t="s">
        <v>354</v>
      </c>
      <c r="Q2024" t="s">
        <v>99</v>
      </c>
      <c r="R2024" t="s">
        <v>35</v>
      </c>
      <c r="S2024" t="s">
        <v>273</v>
      </c>
      <c r="T2024" t="s">
        <v>37</v>
      </c>
      <c r="U2024" t="s">
        <v>37</v>
      </c>
      <c r="W2024" t="s">
        <v>37</v>
      </c>
    </row>
    <row r="2025" spans="1:23" hidden="1" x14ac:dyDescent="0.15">
      <c r="A2025">
        <v>9692217</v>
      </c>
      <c r="B2025">
        <v>377</v>
      </c>
      <c r="C2025">
        <v>10</v>
      </c>
      <c r="D2025" s="9" t="s">
        <v>1015</v>
      </c>
      <c r="E2025" s="2" t="s">
        <v>77</v>
      </c>
      <c r="F2025" s="2" t="s">
        <v>87</v>
      </c>
      <c r="G2025" t="s">
        <v>109</v>
      </c>
      <c r="H2025" t="s">
        <v>27</v>
      </c>
      <c r="I2025" t="s">
        <v>110</v>
      </c>
      <c r="J2025" t="s">
        <v>83</v>
      </c>
      <c r="K2025" t="s">
        <v>423</v>
      </c>
      <c r="M2025" t="s">
        <v>50</v>
      </c>
      <c r="N2025" t="s">
        <v>729</v>
      </c>
      <c r="P2025" t="s">
        <v>37</v>
      </c>
      <c r="Q2025" t="s">
        <v>69</v>
      </c>
      <c r="R2025" t="s">
        <v>35</v>
      </c>
      <c r="S2025" t="s">
        <v>100</v>
      </c>
      <c r="T2025" t="s">
        <v>37</v>
      </c>
      <c r="U2025" t="s">
        <v>37</v>
      </c>
      <c r="W2025" t="s">
        <v>37</v>
      </c>
    </row>
    <row r="2026" spans="1:23" hidden="1" x14ac:dyDescent="0.15">
      <c r="A2026">
        <v>9691424</v>
      </c>
      <c r="B2026">
        <v>1170</v>
      </c>
      <c r="C2026">
        <v>10</v>
      </c>
      <c r="D2026" s="9" t="s">
        <v>1015</v>
      </c>
      <c r="E2026" s="2" t="s">
        <v>77</v>
      </c>
      <c r="F2026" s="2" t="s">
        <v>87</v>
      </c>
      <c r="G2026" t="s">
        <v>39</v>
      </c>
      <c r="H2026" t="s">
        <v>27</v>
      </c>
      <c r="I2026" t="s">
        <v>40</v>
      </c>
      <c r="J2026" t="s">
        <v>41</v>
      </c>
      <c r="K2026" t="s">
        <v>470</v>
      </c>
      <c r="M2026" t="s">
        <v>83</v>
      </c>
      <c r="N2026" t="s">
        <v>540</v>
      </c>
      <c r="P2026" t="s">
        <v>33</v>
      </c>
      <c r="Q2026" t="s">
        <v>93</v>
      </c>
      <c r="R2026" t="s">
        <v>35</v>
      </c>
      <c r="S2026" t="s">
        <v>46</v>
      </c>
      <c r="T2026" t="s">
        <v>37</v>
      </c>
      <c r="U2026" t="s">
        <v>37</v>
      </c>
      <c r="W2026" t="s">
        <v>37</v>
      </c>
    </row>
    <row r="2027" spans="1:23" hidden="1" x14ac:dyDescent="0.15">
      <c r="A2027">
        <v>9710329</v>
      </c>
      <c r="B2027">
        <v>2386</v>
      </c>
      <c r="C2027">
        <v>10</v>
      </c>
      <c r="D2027" s="9" t="s">
        <v>1015</v>
      </c>
      <c r="E2027" s="2" t="s">
        <v>77</v>
      </c>
      <c r="F2027" s="2" t="s">
        <v>87</v>
      </c>
      <c r="G2027" t="s">
        <v>121</v>
      </c>
      <c r="H2027" t="s">
        <v>27</v>
      </c>
      <c r="I2027" t="s">
        <v>381</v>
      </c>
      <c r="J2027" t="s">
        <v>123</v>
      </c>
      <c r="K2027" t="s">
        <v>518</v>
      </c>
      <c r="M2027" t="s">
        <v>270</v>
      </c>
      <c r="N2027" t="s">
        <v>517</v>
      </c>
      <c r="Q2027" t="s">
        <v>99</v>
      </c>
      <c r="R2027" t="s">
        <v>35</v>
      </c>
      <c r="S2027" t="s">
        <v>100</v>
      </c>
      <c r="T2027" t="s">
        <v>37</v>
      </c>
      <c r="U2027" t="s">
        <v>37</v>
      </c>
      <c r="W2027" t="s">
        <v>37</v>
      </c>
    </row>
    <row r="2028" spans="1:23" hidden="1" x14ac:dyDescent="0.15">
      <c r="A2028">
        <v>9692284</v>
      </c>
      <c r="B2028">
        <v>318</v>
      </c>
      <c r="C2028">
        <v>10</v>
      </c>
      <c r="D2028" s="9" t="s">
        <v>1015</v>
      </c>
      <c r="E2028" s="2" t="s">
        <v>77</v>
      </c>
      <c r="F2028" s="2" t="s">
        <v>87</v>
      </c>
      <c r="G2028" t="s">
        <v>71</v>
      </c>
      <c r="H2028" t="s">
        <v>27</v>
      </c>
      <c r="I2028" t="s">
        <v>320</v>
      </c>
      <c r="J2028" t="s">
        <v>73</v>
      </c>
      <c r="K2028" t="s">
        <v>633</v>
      </c>
      <c r="M2028" t="s">
        <v>265</v>
      </c>
      <c r="N2028" t="s">
        <v>765</v>
      </c>
      <c r="P2028" t="s">
        <v>33</v>
      </c>
      <c r="Q2028" t="s">
        <v>202</v>
      </c>
      <c r="R2028" t="s">
        <v>35</v>
      </c>
      <c r="S2028" t="s">
        <v>107</v>
      </c>
      <c r="T2028" t="s">
        <v>37</v>
      </c>
      <c r="U2028" t="s">
        <v>37</v>
      </c>
      <c r="W2028" t="s">
        <v>37</v>
      </c>
    </row>
    <row r="2029" spans="1:23" hidden="1" x14ac:dyDescent="0.15">
      <c r="A2029">
        <v>9692370</v>
      </c>
      <c r="B2029">
        <v>227</v>
      </c>
      <c r="C2029">
        <v>10</v>
      </c>
      <c r="D2029" s="9" t="s">
        <v>1015</v>
      </c>
      <c r="E2029" s="2" t="s">
        <v>77</v>
      </c>
      <c r="F2029" s="2" t="s">
        <v>87</v>
      </c>
      <c r="G2029" t="s">
        <v>216</v>
      </c>
      <c r="H2029" t="s">
        <v>27</v>
      </c>
      <c r="I2029" t="s">
        <v>217</v>
      </c>
      <c r="J2029" t="s">
        <v>218</v>
      </c>
      <c r="K2029" t="s">
        <v>522</v>
      </c>
      <c r="M2029" t="s">
        <v>182</v>
      </c>
      <c r="N2029" t="s">
        <v>192</v>
      </c>
      <c r="P2029" t="s">
        <v>33</v>
      </c>
      <c r="Q2029" t="s">
        <v>69</v>
      </c>
      <c r="R2029" t="s">
        <v>35</v>
      </c>
      <c r="S2029" t="s">
        <v>114</v>
      </c>
      <c r="T2029" t="s">
        <v>37</v>
      </c>
      <c r="U2029" t="s">
        <v>37</v>
      </c>
      <c r="W2029" t="s">
        <v>37</v>
      </c>
    </row>
    <row r="2030" spans="1:23" hidden="1" x14ac:dyDescent="0.15">
      <c r="A2030">
        <v>9691947</v>
      </c>
      <c r="B2030">
        <v>639</v>
      </c>
      <c r="C2030">
        <v>10</v>
      </c>
      <c r="D2030" s="9" t="s">
        <v>1015</v>
      </c>
      <c r="E2030" s="2" t="s">
        <v>77</v>
      </c>
      <c r="F2030" s="2" t="s">
        <v>108</v>
      </c>
      <c r="G2030" t="s">
        <v>754</v>
      </c>
      <c r="H2030" t="s">
        <v>27</v>
      </c>
      <c r="I2030" t="s">
        <v>793</v>
      </c>
      <c r="J2030" t="s">
        <v>173</v>
      </c>
      <c r="K2030" t="s">
        <v>794</v>
      </c>
      <c r="M2030" t="s">
        <v>454</v>
      </c>
      <c r="N2030" t="s">
        <v>457</v>
      </c>
      <c r="Q2030" t="s">
        <v>34</v>
      </c>
      <c r="R2030" t="s">
        <v>35</v>
      </c>
      <c r="S2030" t="s">
        <v>170</v>
      </c>
      <c r="T2030" t="s">
        <v>37</v>
      </c>
      <c r="U2030" t="s">
        <v>37</v>
      </c>
      <c r="W2030" t="s">
        <v>37</v>
      </c>
    </row>
    <row r="2031" spans="1:23" hidden="1" x14ac:dyDescent="0.15">
      <c r="A2031">
        <v>9691869</v>
      </c>
      <c r="B2031">
        <v>717</v>
      </c>
      <c r="C2031">
        <v>10</v>
      </c>
      <c r="D2031" s="9" t="s">
        <v>1015</v>
      </c>
      <c r="E2031" s="2" t="s">
        <v>77</v>
      </c>
      <c r="F2031" s="2" t="s">
        <v>108</v>
      </c>
      <c r="G2031" t="s">
        <v>180</v>
      </c>
      <c r="H2031" t="s">
        <v>27</v>
      </c>
      <c r="I2031" t="s">
        <v>181</v>
      </c>
      <c r="J2031" t="s">
        <v>182</v>
      </c>
      <c r="K2031" t="s">
        <v>183</v>
      </c>
      <c r="M2031" t="s">
        <v>83</v>
      </c>
      <c r="N2031" t="s">
        <v>630</v>
      </c>
      <c r="P2031" t="s">
        <v>33</v>
      </c>
      <c r="Q2031" t="s">
        <v>120</v>
      </c>
      <c r="R2031" t="s">
        <v>35</v>
      </c>
      <c r="S2031" t="s">
        <v>36</v>
      </c>
      <c r="T2031" t="s">
        <v>37</v>
      </c>
      <c r="U2031" t="s">
        <v>37</v>
      </c>
      <c r="W2031" t="s">
        <v>37</v>
      </c>
    </row>
    <row r="2032" spans="1:23" hidden="1" x14ac:dyDescent="0.15">
      <c r="A2032">
        <v>9691696</v>
      </c>
      <c r="B2032">
        <v>899</v>
      </c>
      <c r="C2032">
        <v>10</v>
      </c>
      <c r="D2032" s="9" t="s">
        <v>1015</v>
      </c>
      <c r="E2032" s="2" t="s">
        <v>77</v>
      </c>
      <c r="F2032" s="2" t="s">
        <v>87</v>
      </c>
      <c r="G2032" t="s">
        <v>127</v>
      </c>
      <c r="H2032" t="s">
        <v>27</v>
      </c>
      <c r="I2032" t="s">
        <v>553</v>
      </c>
      <c r="J2032" t="s">
        <v>129</v>
      </c>
      <c r="K2032" t="s">
        <v>756</v>
      </c>
      <c r="M2032" t="s">
        <v>105</v>
      </c>
      <c r="N2032" t="s">
        <v>849</v>
      </c>
      <c r="P2032" t="s">
        <v>37</v>
      </c>
      <c r="Q2032" t="s">
        <v>93</v>
      </c>
      <c r="R2032" t="s">
        <v>35</v>
      </c>
      <c r="S2032" t="s">
        <v>253</v>
      </c>
      <c r="T2032" t="s">
        <v>37</v>
      </c>
      <c r="U2032" t="s">
        <v>37</v>
      </c>
      <c r="W2032" t="s">
        <v>37</v>
      </c>
    </row>
    <row r="2033" spans="1:23" hidden="1" x14ac:dyDescent="0.15">
      <c r="A2033">
        <v>9691501</v>
      </c>
      <c r="B2033">
        <v>1080</v>
      </c>
      <c r="C2033">
        <v>10</v>
      </c>
      <c r="D2033" s="9" t="s">
        <v>1015</v>
      </c>
      <c r="E2033" s="2" t="s">
        <v>77</v>
      </c>
      <c r="F2033" s="2" t="s">
        <v>87</v>
      </c>
      <c r="G2033" t="s">
        <v>737</v>
      </c>
      <c r="H2033" t="s">
        <v>27</v>
      </c>
      <c r="I2033" t="s">
        <v>787</v>
      </c>
      <c r="J2033" t="s">
        <v>43</v>
      </c>
      <c r="K2033" t="s">
        <v>788</v>
      </c>
      <c r="M2033" t="s">
        <v>75</v>
      </c>
      <c r="N2033" t="s">
        <v>220</v>
      </c>
      <c r="Q2033" t="s">
        <v>93</v>
      </c>
      <c r="R2033" t="s">
        <v>35</v>
      </c>
      <c r="S2033" t="s">
        <v>126</v>
      </c>
      <c r="T2033" t="s">
        <v>37</v>
      </c>
      <c r="U2033" t="s">
        <v>37</v>
      </c>
      <c r="W2033" t="s">
        <v>37</v>
      </c>
    </row>
    <row r="2034" spans="1:23" hidden="1" x14ac:dyDescent="0.15">
      <c r="A2034">
        <v>9691499</v>
      </c>
      <c r="B2034">
        <v>1081</v>
      </c>
      <c r="C2034">
        <v>10</v>
      </c>
      <c r="D2034" s="9" t="s">
        <v>1015</v>
      </c>
      <c r="E2034" s="2" t="s">
        <v>77</v>
      </c>
      <c r="F2034" s="2" t="s">
        <v>87</v>
      </c>
      <c r="G2034" t="s">
        <v>351</v>
      </c>
      <c r="H2034" t="s">
        <v>27</v>
      </c>
      <c r="I2034">
        <v>14</v>
      </c>
      <c r="J2034" t="s">
        <v>143</v>
      </c>
      <c r="K2034" t="s">
        <v>843</v>
      </c>
      <c r="M2034" t="s">
        <v>81</v>
      </c>
      <c r="N2034" t="s">
        <v>226</v>
      </c>
      <c r="P2034" t="s">
        <v>33</v>
      </c>
      <c r="Q2034" t="s">
        <v>93</v>
      </c>
      <c r="R2034" t="s">
        <v>35</v>
      </c>
      <c r="S2034" t="s">
        <v>126</v>
      </c>
      <c r="T2034" t="s">
        <v>37</v>
      </c>
      <c r="U2034" t="s">
        <v>37</v>
      </c>
      <c r="W2034" t="s">
        <v>37</v>
      </c>
    </row>
    <row r="2035" spans="1:23" hidden="1" x14ac:dyDescent="0.15">
      <c r="A2035">
        <v>9691904</v>
      </c>
      <c r="B2035">
        <v>688</v>
      </c>
      <c r="C2035">
        <v>10</v>
      </c>
      <c r="D2035" s="9" t="s">
        <v>1015</v>
      </c>
      <c r="E2035" s="2" t="s">
        <v>77</v>
      </c>
      <c r="F2035" s="2" t="s">
        <v>87</v>
      </c>
      <c r="G2035" t="s">
        <v>304</v>
      </c>
      <c r="H2035" t="s">
        <v>27</v>
      </c>
      <c r="I2035" t="s">
        <v>292</v>
      </c>
      <c r="J2035" t="s">
        <v>31</v>
      </c>
      <c r="K2035" t="s">
        <v>501</v>
      </c>
      <c r="M2035" t="s">
        <v>153</v>
      </c>
      <c r="N2035" t="s">
        <v>596</v>
      </c>
      <c r="Q2035" t="s">
        <v>69</v>
      </c>
      <c r="R2035" t="s">
        <v>35</v>
      </c>
      <c r="S2035" t="s">
        <v>107</v>
      </c>
      <c r="T2035" t="s">
        <v>37</v>
      </c>
      <c r="U2035" t="s">
        <v>37</v>
      </c>
      <c r="W2035" t="s">
        <v>37</v>
      </c>
    </row>
    <row r="2036" spans="1:23" hidden="1" x14ac:dyDescent="0.15">
      <c r="A2036">
        <v>9691199</v>
      </c>
      <c r="B2036">
        <v>1380</v>
      </c>
      <c r="C2036">
        <v>10</v>
      </c>
      <c r="D2036" s="9" t="s">
        <v>1015</v>
      </c>
      <c r="E2036" s="2" t="s">
        <v>77</v>
      </c>
      <c r="F2036" s="2" t="s">
        <v>87</v>
      </c>
      <c r="G2036" t="s">
        <v>63</v>
      </c>
      <c r="H2036" t="s">
        <v>27</v>
      </c>
      <c r="I2036" t="s">
        <v>317</v>
      </c>
      <c r="J2036" t="s">
        <v>65</v>
      </c>
      <c r="K2036" t="s">
        <v>611</v>
      </c>
      <c r="M2036" t="s">
        <v>153</v>
      </c>
      <c r="N2036" t="s">
        <v>548</v>
      </c>
      <c r="P2036" t="s">
        <v>33</v>
      </c>
      <c r="Q2036" t="s">
        <v>45</v>
      </c>
      <c r="R2036" t="s">
        <v>35</v>
      </c>
      <c r="S2036" t="s">
        <v>86</v>
      </c>
      <c r="T2036" t="s">
        <v>37</v>
      </c>
      <c r="U2036" t="s">
        <v>37</v>
      </c>
      <c r="W2036" t="s">
        <v>37</v>
      </c>
    </row>
    <row r="2037" spans="1:23" hidden="1" x14ac:dyDescent="0.15">
      <c r="A2037">
        <v>9690798</v>
      </c>
      <c r="B2037">
        <v>1806</v>
      </c>
      <c r="C2037">
        <v>10</v>
      </c>
      <c r="D2037" s="9" t="s">
        <v>1015</v>
      </c>
      <c r="E2037" s="2" t="s">
        <v>77</v>
      </c>
      <c r="F2037" s="2" t="s">
        <v>87</v>
      </c>
      <c r="G2037" t="s">
        <v>198</v>
      </c>
      <c r="H2037" t="s">
        <v>27</v>
      </c>
      <c r="I2037" t="s">
        <v>199</v>
      </c>
      <c r="J2037" t="s">
        <v>147</v>
      </c>
      <c r="K2037" t="s">
        <v>551</v>
      </c>
      <c r="M2037" t="s">
        <v>58</v>
      </c>
      <c r="N2037" t="s">
        <v>684</v>
      </c>
      <c r="P2037" t="s">
        <v>33</v>
      </c>
      <c r="Q2037" t="s">
        <v>99</v>
      </c>
      <c r="R2037" t="s">
        <v>35</v>
      </c>
      <c r="S2037" t="s">
        <v>273</v>
      </c>
      <c r="T2037" t="s">
        <v>37</v>
      </c>
      <c r="U2037" t="s">
        <v>37</v>
      </c>
      <c r="W2037" t="s">
        <v>37</v>
      </c>
    </row>
    <row r="2038" spans="1:23" hidden="1" x14ac:dyDescent="0.15">
      <c r="A2038">
        <v>9722059</v>
      </c>
      <c r="B2038">
        <v>2491</v>
      </c>
      <c r="C2038">
        <v>2</v>
      </c>
      <c r="D2038" s="9" t="s">
        <v>1015</v>
      </c>
      <c r="E2038" s="2" t="s">
        <v>77</v>
      </c>
      <c r="F2038" s="2" t="s">
        <v>87</v>
      </c>
      <c r="G2038" t="s">
        <v>185</v>
      </c>
      <c r="H2038" t="s">
        <v>27</v>
      </c>
      <c r="I2038" t="s">
        <v>128</v>
      </c>
      <c r="J2038" t="s">
        <v>105</v>
      </c>
      <c r="K2038" t="s">
        <v>834</v>
      </c>
      <c r="M2038" t="s">
        <v>123</v>
      </c>
      <c r="N2038" t="s">
        <v>652</v>
      </c>
      <c r="Q2038" t="s">
        <v>202</v>
      </c>
      <c r="R2038" t="s">
        <v>35</v>
      </c>
      <c r="S2038" t="s">
        <v>126</v>
      </c>
      <c r="T2038" t="s">
        <v>37</v>
      </c>
      <c r="U2038" t="s">
        <v>37</v>
      </c>
      <c r="W2038" t="s">
        <v>37</v>
      </c>
    </row>
    <row r="2039" spans="1:23" hidden="1" x14ac:dyDescent="0.15">
      <c r="A2039">
        <v>9692007</v>
      </c>
      <c r="B2039">
        <v>598</v>
      </c>
      <c r="C2039">
        <v>10</v>
      </c>
      <c r="D2039" s="9" t="s">
        <v>1015</v>
      </c>
      <c r="E2039" s="2" t="s">
        <v>77</v>
      </c>
      <c r="F2039" s="2" t="s">
        <v>78</v>
      </c>
      <c r="G2039" t="s">
        <v>193</v>
      </c>
      <c r="H2039" t="s">
        <v>27</v>
      </c>
      <c r="I2039" t="s">
        <v>194</v>
      </c>
      <c r="J2039" t="s">
        <v>67</v>
      </c>
      <c r="K2039" t="s">
        <v>125</v>
      </c>
      <c r="M2039" t="s">
        <v>123</v>
      </c>
      <c r="N2039" t="s">
        <v>124</v>
      </c>
      <c r="P2039" t="s">
        <v>37</v>
      </c>
      <c r="Q2039" t="s">
        <v>85</v>
      </c>
      <c r="R2039" t="s">
        <v>35</v>
      </c>
      <c r="S2039" t="s">
        <v>126</v>
      </c>
      <c r="T2039" t="s">
        <v>37</v>
      </c>
      <c r="U2039" t="s">
        <v>37</v>
      </c>
      <c r="W2039" t="s">
        <v>37</v>
      </c>
    </row>
    <row r="2040" spans="1:23" hidden="1" x14ac:dyDescent="0.15">
      <c r="A2040">
        <v>9691701</v>
      </c>
      <c r="B2040">
        <v>897</v>
      </c>
      <c r="C2040">
        <v>10</v>
      </c>
      <c r="D2040" s="9" t="s">
        <v>1015</v>
      </c>
      <c r="E2040" s="2" t="s">
        <v>77</v>
      </c>
      <c r="F2040" s="2" t="s">
        <v>87</v>
      </c>
      <c r="G2040" t="s">
        <v>101</v>
      </c>
      <c r="H2040" t="s">
        <v>27</v>
      </c>
      <c r="I2040" t="s">
        <v>292</v>
      </c>
      <c r="J2040" t="s">
        <v>103</v>
      </c>
      <c r="K2040" t="s">
        <v>398</v>
      </c>
      <c r="M2040" t="s">
        <v>689</v>
      </c>
      <c r="N2040" t="s">
        <v>757</v>
      </c>
      <c r="Q2040" t="s">
        <v>93</v>
      </c>
      <c r="R2040" t="s">
        <v>35</v>
      </c>
      <c r="S2040" t="s">
        <v>253</v>
      </c>
      <c r="T2040" t="s">
        <v>37</v>
      </c>
      <c r="U2040" t="s">
        <v>37</v>
      </c>
      <c r="W2040" t="s">
        <v>37</v>
      </c>
    </row>
    <row r="2041" spans="1:23" hidden="1" x14ac:dyDescent="0.15">
      <c r="A2041">
        <v>9692463</v>
      </c>
      <c r="B2041">
        <v>118</v>
      </c>
      <c r="C2041">
        <v>5</v>
      </c>
      <c r="D2041" s="9" t="s">
        <v>1015</v>
      </c>
      <c r="E2041" s="2" t="s">
        <v>77</v>
      </c>
      <c r="F2041" s="2" t="s">
        <v>78</v>
      </c>
      <c r="G2041" t="s">
        <v>323</v>
      </c>
      <c r="H2041" t="s">
        <v>27</v>
      </c>
      <c r="I2041" t="s">
        <v>939</v>
      </c>
      <c r="J2041" t="s">
        <v>196</v>
      </c>
      <c r="K2041" t="s">
        <v>865</v>
      </c>
      <c r="M2041" t="s">
        <v>143</v>
      </c>
      <c r="N2041" t="s">
        <v>467</v>
      </c>
      <c r="P2041" t="s">
        <v>33</v>
      </c>
      <c r="Q2041" t="s">
        <v>469</v>
      </c>
      <c r="R2041" t="s">
        <v>35</v>
      </c>
      <c r="S2041" t="s">
        <v>46</v>
      </c>
      <c r="T2041" t="s">
        <v>37</v>
      </c>
      <c r="U2041" t="s">
        <v>37</v>
      </c>
      <c r="W2041" t="s">
        <v>37</v>
      </c>
    </row>
    <row r="2042" spans="1:23" hidden="1" x14ac:dyDescent="0.15">
      <c r="A2042">
        <v>9691782</v>
      </c>
      <c r="B2042">
        <v>807</v>
      </c>
      <c r="C2042">
        <v>10</v>
      </c>
      <c r="D2042" s="9" t="s">
        <v>1015</v>
      </c>
      <c r="E2042" s="2" t="s">
        <v>77</v>
      </c>
      <c r="F2042" s="2" t="s">
        <v>108</v>
      </c>
      <c r="G2042" t="s">
        <v>268</v>
      </c>
      <c r="H2042" t="s">
        <v>27</v>
      </c>
      <c r="I2042" t="s">
        <v>269</v>
      </c>
      <c r="J2042" t="s">
        <v>270</v>
      </c>
      <c r="K2042" t="s">
        <v>271</v>
      </c>
      <c r="M2042" t="s">
        <v>73</v>
      </c>
      <c r="N2042" t="s">
        <v>640</v>
      </c>
      <c r="P2042" t="s">
        <v>33</v>
      </c>
      <c r="Q2042" t="s">
        <v>34</v>
      </c>
      <c r="R2042" t="s">
        <v>35</v>
      </c>
      <c r="S2042" t="s">
        <v>273</v>
      </c>
      <c r="T2042" t="s">
        <v>37</v>
      </c>
      <c r="U2042" t="s">
        <v>37</v>
      </c>
      <c r="W2042" t="s">
        <v>37</v>
      </c>
    </row>
    <row r="2043" spans="1:23" hidden="1" x14ac:dyDescent="0.15">
      <c r="A2043">
        <v>9692447</v>
      </c>
      <c r="B2043">
        <v>158</v>
      </c>
      <c r="C2043">
        <v>10</v>
      </c>
      <c r="D2043" s="9" t="s">
        <v>1015</v>
      </c>
      <c r="E2043" s="2" t="s">
        <v>77</v>
      </c>
      <c r="F2043" s="2" t="s">
        <v>108</v>
      </c>
      <c r="G2043" t="s">
        <v>212</v>
      </c>
      <c r="H2043" t="s">
        <v>27</v>
      </c>
      <c r="I2043" t="s">
        <v>165</v>
      </c>
      <c r="J2043" t="s">
        <v>213</v>
      </c>
      <c r="K2043" t="s">
        <v>617</v>
      </c>
      <c r="M2043" t="s">
        <v>176</v>
      </c>
      <c r="N2043" t="s">
        <v>177</v>
      </c>
      <c r="P2043" t="s">
        <v>33</v>
      </c>
      <c r="Q2043" t="s">
        <v>34</v>
      </c>
      <c r="R2043" t="s">
        <v>35</v>
      </c>
      <c r="S2043" t="s">
        <v>114</v>
      </c>
      <c r="T2043" t="s">
        <v>37</v>
      </c>
      <c r="U2043" t="s">
        <v>37</v>
      </c>
      <c r="W2043" t="s">
        <v>37</v>
      </c>
    </row>
    <row r="2044" spans="1:23" hidden="1" x14ac:dyDescent="0.15">
      <c r="A2044">
        <v>9691297</v>
      </c>
      <c r="B2044">
        <v>1289</v>
      </c>
      <c r="C2044">
        <v>10</v>
      </c>
      <c r="D2044" s="9" t="s">
        <v>1015</v>
      </c>
      <c r="E2044" s="2" t="s">
        <v>77</v>
      </c>
      <c r="F2044" s="2" t="s">
        <v>87</v>
      </c>
      <c r="G2044" t="s">
        <v>897</v>
      </c>
      <c r="H2044" t="s">
        <v>27</v>
      </c>
      <c r="I2044" t="s">
        <v>864</v>
      </c>
      <c r="J2044" t="s">
        <v>90</v>
      </c>
      <c r="K2044" t="s">
        <v>91</v>
      </c>
      <c r="M2044" t="s">
        <v>205</v>
      </c>
      <c r="N2044" t="s">
        <v>643</v>
      </c>
      <c r="P2044" t="s">
        <v>33</v>
      </c>
      <c r="Q2044" t="s">
        <v>93</v>
      </c>
      <c r="R2044" t="s">
        <v>35</v>
      </c>
      <c r="S2044" t="s">
        <v>94</v>
      </c>
      <c r="T2044" t="s">
        <v>37</v>
      </c>
      <c r="U2044" t="s">
        <v>37</v>
      </c>
      <c r="W2044" t="s">
        <v>37</v>
      </c>
    </row>
    <row r="2045" spans="1:23" hidden="1" x14ac:dyDescent="0.15">
      <c r="A2045">
        <v>9691844</v>
      </c>
      <c r="B2045">
        <v>748</v>
      </c>
      <c r="C2045">
        <v>10</v>
      </c>
      <c r="D2045" s="9" t="s">
        <v>1015</v>
      </c>
      <c r="E2045" s="2" t="s">
        <v>77</v>
      </c>
      <c r="F2045" s="2" t="s">
        <v>78</v>
      </c>
      <c r="G2045" t="s">
        <v>115</v>
      </c>
      <c r="H2045" t="s">
        <v>27</v>
      </c>
      <c r="I2045" t="s">
        <v>116</v>
      </c>
      <c r="J2045" t="s">
        <v>117</v>
      </c>
      <c r="K2045" t="s">
        <v>747</v>
      </c>
      <c r="M2045" t="s">
        <v>58</v>
      </c>
      <c r="N2045" t="s">
        <v>187</v>
      </c>
      <c r="Q2045" t="s">
        <v>85</v>
      </c>
      <c r="R2045" t="s">
        <v>35</v>
      </c>
      <c r="S2045" t="s">
        <v>86</v>
      </c>
      <c r="T2045" t="s">
        <v>37</v>
      </c>
      <c r="U2045" t="s">
        <v>37</v>
      </c>
      <c r="W2045" t="s">
        <v>37</v>
      </c>
    </row>
    <row r="2046" spans="1:23" hidden="1" x14ac:dyDescent="0.15">
      <c r="A2046">
        <v>9690987</v>
      </c>
      <c r="B2046">
        <v>1595</v>
      </c>
      <c r="C2046">
        <v>10</v>
      </c>
      <c r="D2046" s="9" t="s">
        <v>1015</v>
      </c>
      <c r="E2046" s="2" t="s">
        <v>77</v>
      </c>
      <c r="F2046" s="2" t="s">
        <v>87</v>
      </c>
      <c r="G2046" t="s">
        <v>962</v>
      </c>
      <c r="H2046" t="s">
        <v>27</v>
      </c>
      <c r="I2046" t="s">
        <v>1016</v>
      </c>
      <c r="J2046" t="s">
        <v>329</v>
      </c>
      <c r="K2046" t="s">
        <v>330</v>
      </c>
      <c r="M2046" t="s">
        <v>83</v>
      </c>
      <c r="N2046" t="s">
        <v>550</v>
      </c>
      <c r="P2046" t="s">
        <v>33</v>
      </c>
      <c r="Q2046" t="s">
        <v>202</v>
      </c>
      <c r="R2046" t="s">
        <v>35</v>
      </c>
      <c r="S2046" t="s">
        <v>46</v>
      </c>
      <c r="T2046" t="s">
        <v>37</v>
      </c>
      <c r="U2046" t="s">
        <v>37</v>
      </c>
      <c r="W2046" t="s">
        <v>37</v>
      </c>
    </row>
    <row r="2047" spans="1:23" hidden="1" x14ac:dyDescent="0.15">
      <c r="A2047">
        <v>9690445</v>
      </c>
      <c r="B2047">
        <v>2161</v>
      </c>
      <c r="C2047">
        <v>9</v>
      </c>
      <c r="D2047" s="9" t="s">
        <v>1015</v>
      </c>
      <c r="E2047" s="2" t="s">
        <v>38</v>
      </c>
      <c r="F2047" s="2" t="s">
        <v>108</v>
      </c>
      <c r="G2047" t="s">
        <v>737</v>
      </c>
      <c r="H2047" t="s">
        <v>27</v>
      </c>
      <c r="I2047" t="s">
        <v>749</v>
      </c>
      <c r="J2047" t="s">
        <v>43</v>
      </c>
      <c r="K2047" t="s">
        <v>513</v>
      </c>
      <c r="M2047" t="s">
        <v>190</v>
      </c>
      <c r="N2047" t="s">
        <v>337</v>
      </c>
      <c r="P2047" t="s">
        <v>33</v>
      </c>
      <c r="Q2047" t="s">
        <v>45</v>
      </c>
      <c r="R2047" t="s">
        <v>35</v>
      </c>
      <c r="S2047" t="s">
        <v>107</v>
      </c>
      <c r="T2047" t="s">
        <v>37</v>
      </c>
      <c r="U2047" t="s">
        <v>37</v>
      </c>
      <c r="W2047" t="s">
        <v>37</v>
      </c>
    </row>
    <row r="2048" spans="1:23" hidden="1" x14ac:dyDescent="0.15">
      <c r="A2048">
        <v>9692074</v>
      </c>
      <c r="B2048">
        <v>527</v>
      </c>
      <c r="C2048">
        <v>10</v>
      </c>
      <c r="D2048" s="9" t="s">
        <v>1015</v>
      </c>
      <c r="E2048" s="2" t="s">
        <v>38</v>
      </c>
      <c r="F2048" s="2" t="s">
        <v>108</v>
      </c>
      <c r="G2048" t="s">
        <v>39</v>
      </c>
      <c r="H2048" t="s">
        <v>27</v>
      </c>
      <c r="I2048" t="s">
        <v>367</v>
      </c>
      <c r="J2048" t="s">
        <v>41</v>
      </c>
      <c r="K2048" t="s">
        <v>542</v>
      </c>
      <c r="M2048" t="s">
        <v>58</v>
      </c>
      <c r="N2048" t="s">
        <v>845</v>
      </c>
      <c r="P2048" t="s">
        <v>37</v>
      </c>
      <c r="Q2048" t="s">
        <v>202</v>
      </c>
      <c r="R2048" t="s">
        <v>35</v>
      </c>
      <c r="S2048" t="s">
        <v>100</v>
      </c>
      <c r="T2048" t="s">
        <v>37</v>
      </c>
      <c r="U2048" t="s">
        <v>37</v>
      </c>
      <c r="W2048" t="s">
        <v>37</v>
      </c>
    </row>
    <row r="2049" spans="1:23" hidden="1" x14ac:dyDescent="0.15">
      <c r="A2049">
        <v>9692053</v>
      </c>
      <c r="B2049">
        <v>528</v>
      </c>
      <c r="C2049">
        <v>10</v>
      </c>
      <c r="D2049" s="9" t="s">
        <v>1015</v>
      </c>
      <c r="E2049" s="2" t="s">
        <v>38</v>
      </c>
      <c r="F2049" s="2" t="s">
        <v>108</v>
      </c>
      <c r="G2049" t="s">
        <v>351</v>
      </c>
      <c r="H2049" t="s">
        <v>27</v>
      </c>
      <c r="I2049" t="s">
        <v>352</v>
      </c>
      <c r="J2049" t="s">
        <v>143</v>
      </c>
      <c r="K2049" t="s">
        <v>541</v>
      </c>
      <c r="M2049" t="s">
        <v>29</v>
      </c>
      <c r="N2049" t="s">
        <v>570</v>
      </c>
      <c r="P2049" t="s">
        <v>33</v>
      </c>
      <c r="Q2049" t="s">
        <v>202</v>
      </c>
      <c r="R2049" t="s">
        <v>35</v>
      </c>
      <c r="S2049" t="s">
        <v>100</v>
      </c>
      <c r="T2049" t="s">
        <v>37</v>
      </c>
      <c r="U2049" t="s">
        <v>37</v>
      </c>
      <c r="W2049" t="s">
        <v>37</v>
      </c>
    </row>
    <row r="2050" spans="1:23" hidden="1" x14ac:dyDescent="0.15">
      <c r="A2050">
        <v>9691724</v>
      </c>
      <c r="B2050">
        <v>869</v>
      </c>
      <c r="C2050">
        <v>10</v>
      </c>
      <c r="D2050" s="9" t="s">
        <v>1015</v>
      </c>
      <c r="E2050" s="2" t="s">
        <v>898</v>
      </c>
      <c r="F2050" s="2" t="s">
        <v>258</v>
      </c>
      <c r="G2050" t="s">
        <v>283</v>
      </c>
      <c r="H2050" t="s">
        <v>27</v>
      </c>
      <c r="I2050" t="s">
        <v>165</v>
      </c>
      <c r="J2050" t="s">
        <v>284</v>
      </c>
      <c r="K2050" t="s">
        <v>447</v>
      </c>
      <c r="M2050" t="s">
        <v>67</v>
      </c>
      <c r="N2050" t="s">
        <v>435</v>
      </c>
      <c r="P2050" t="s">
        <v>37</v>
      </c>
      <c r="Q2050" t="s">
        <v>437</v>
      </c>
      <c r="R2050" t="s">
        <v>35</v>
      </c>
      <c r="S2050" t="s">
        <v>86</v>
      </c>
      <c r="T2050" t="s">
        <v>37</v>
      </c>
      <c r="U2050" t="s">
        <v>37</v>
      </c>
      <c r="W2050" t="s">
        <v>37</v>
      </c>
    </row>
    <row r="2051" spans="1:23" hidden="1" x14ac:dyDescent="0.15">
      <c r="A2051">
        <v>9690840</v>
      </c>
      <c r="B2051">
        <v>1745</v>
      </c>
      <c r="C2051">
        <v>10</v>
      </c>
      <c r="D2051" s="9" t="s">
        <v>1015</v>
      </c>
      <c r="E2051" s="2" t="s">
        <v>25</v>
      </c>
      <c r="F2051" s="2" t="s">
        <v>258</v>
      </c>
      <c r="G2051" t="s">
        <v>777</v>
      </c>
      <c r="H2051" t="s">
        <v>27</v>
      </c>
      <c r="I2051" t="s">
        <v>867</v>
      </c>
      <c r="J2051" t="s">
        <v>251</v>
      </c>
      <c r="K2051" t="s">
        <v>804</v>
      </c>
      <c r="M2051" t="s">
        <v>81</v>
      </c>
      <c r="N2051" t="s">
        <v>288</v>
      </c>
      <c r="Q2051" t="s">
        <v>120</v>
      </c>
      <c r="R2051" t="s">
        <v>35</v>
      </c>
      <c r="S2051" t="s">
        <v>86</v>
      </c>
      <c r="T2051" t="s">
        <v>37</v>
      </c>
      <c r="U2051" t="s">
        <v>37</v>
      </c>
      <c r="W2051" t="s">
        <v>37</v>
      </c>
    </row>
    <row r="2052" spans="1:23" hidden="1" x14ac:dyDescent="0.15">
      <c r="A2052">
        <v>9692350</v>
      </c>
      <c r="B2052">
        <v>258</v>
      </c>
      <c r="C2052">
        <v>10</v>
      </c>
      <c r="D2052" s="9" t="s">
        <v>1015</v>
      </c>
      <c r="E2052" s="2" t="s">
        <v>25</v>
      </c>
      <c r="F2052" s="2" t="s">
        <v>254</v>
      </c>
      <c r="G2052" t="s">
        <v>730</v>
      </c>
      <c r="H2052" t="s">
        <v>27</v>
      </c>
      <c r="I2052" t="s">
        <v>102</v>
      </c>
      <c r="J2052" t="s">
        <v>369</v>
      </c>
      <c r="K2052" t="s">
        <v>370</v>
      </c>
      <c r="M2052" t="s">
        <v>83</v>
      </c>
      <c r="N2052" t="s">
        <v>322</v>
      </c>
      <c r="P2052" t="s">
        <v>33</v>
      </c>
      <c r="Q2052" t="s">
        <v>45</v>
      </c>
      <c r="R2052" t="s">
        <v>35</v>
      </c>
      <c r="S2052" t="s">
        <v>100</v>
      </c>
      <c r="T2052" t="s">
        <v>37</v>
      </c>
      <c r="U2052" t="s">
        <v>37</v>
      </c>
      <c r="W2052" t="s">
        <v>37</v>
      </c>
    </row>
    <row r="2053" spans="1:23" hidden="1" x14ac:dyDescent="0.15">
      <c r="A2053">
        <v>9690839</v>
      </c>
      <c r="B2053">
        <v>1747</v>
      </c>
      <c r="C2053">
        <v>10</v>
      </c>
      <c r="D2053" s="9" t="s">
        <v>1015</v>
      </c>
      <c r="E2053" s="2" t="s">
        <v>25</v>
      </c>
      <c r="F2053" s="2" t="s">
        <v>258</v>
      </c>
      <c r="G2053" t="s">
        <v>259</v>
      </c>
      <c r="H2053" t="s">
        <v>27</v>
      </c>
      <c r="I2053" t="s">
        <v>165</v>
      </c>
      <c r="J2053" t="s">
        <v>260</v>
      </c>
      <c r="K2053" t="s">
        <v>296</v>
      </c>
      <c r="M2053" t="s">
        <v>29</v>
      </c>
      <c r="N2053" t="s">
        <v>287</v>
      </c>
      <c r="Q2053" t="s">
        <v>120</v>
      </c>
      <c r="R2053" t="s">
        <v>35</v>
      </c>
      <c r="S2053" t="s">
        <v>86</v>
      </c>
      <c r="T2053" t="s">
        <v>37</v>
      </c>
      <c r="U2053" t="s">
        <v>37</v>
      </c>
      <c r="W2053" t="s">
        <v>37</v>
      </c>
    </row>
    <row r="2054" spans="1:23" hidden="1" x14ac:dyDescent="0.15">
      <c r="A2054">
        <v>9690578</v>
      </c>
      <c r="B2054">
        <v>2026</v>
      </c>
      <c r="C2054">
        <v>10</v>
      </c>
      <c r="D2054" s="9" t="s">
        <v>1015</v>
      </c>
      <c r="E2054" s="2" t="s">
        <v>25</v>
      </c>
      <c r="F2054" s="2" t="s">
        <v>274</v>
      </c>
      <c r="G2054" t="s">
        <v>916</v>
      </c>
      <c r="H2054" t="s">
        <v>27</v>
      </c>
      <c r="I2054" t="s">
        <v>945</v>
      </c>
      <c r="J2054" t="s">
        <v>205</v>
      </c>
      <c r="K2054" t="s">
        <v>796</v>
      </c>
      <c r="M2054" t="s">
        <v>131</v>
      </c>
      <c r="N2054" t="s">
        <v>301</v>
      </c>
      <c r="P2054" t="s">
        <v>37</v>
      </c>
      <c r="Q2054" t="s">
        <v>85</v>
      </c>
      <c r="R2054" t="s">
        <v>35</v>
      </c>
      <c r="S2054" t="s">
        <v>46</v>
      </c>
      <c r="T2054" t="s">
        <v>37</v>
      </c>
      <c r="U2054" t="s">
        <v>37</v>
      </c>
      <c r="W2054" t="s">
        <v>37</v>
      </c>
    </row>
    <row r="2055" spans="1:23" hidden="1" x14ac:dyDescent="0.15">
      <c r="A2055">
        <v>9691017</v>
      </c>
      <c r="B2055">
        <v>1565</v>
      </c>
      <c r="C2055">
        <v>10</v>
      </c>
      <c r="D2055" s="9" t="s">
        <v>1015</v>
      </c>
      <c r="E2055" s="2" t="s">
        <v>25</v>
      </c>
      <c r="F2055" s="2" t="s">
        <v>254</v>
      </c>
      <c r="G2055" t="s">
        <v>185</v>
      </c>
      <c r="H2055" t="s">
        <v>27</v>
      </c>
      <c r="I2055" t="s">
        <v>311</v>
      </c>
      <c r="J2055" t="s">
        <v>105</v>
      </c>
      <c r="K2055" t="s">
        <v>840</v>
      </c>
      <c r="M2055" t="s">
        <v>230</v>
      </c>
      <c r="N2055" t="s">
        <v>257</v>
      </c>
      <c r="P2055" t="s">
        <v>33</v>
      </c>
      <c r="Q2055" t="s">
        <v>69</v>
      </c>
      <c r="R2055" t="s">
        <v>35</v>
      </c>
      <c r="S2055" t="s">
        <v>46</v>
      </c>
      <c r="T2055" t="s">
        <v>37</v>
      </c>
      <c r="U2055" t="s">
        <v>37</v>
      </c>
      <c r="W2055" t="s">
        <v>37</v>
      </c>
    </row>
    <row r="2056" spans="1:23" hidden="1" x14ac:dyDescent="0.15">
      <c r="A2056">
        <v>9690768</v>
      </c>
      <c r="B2056">
        <v>1836</v>
      </c>
      <c r="C2056">
        <v>10</v>
      </c>
      <c r="D2056" s="9" t="s">
        <v>1015</v>
      </c>
      <c r="E2056" s="2" t="s">
        <v>25</v>
      </c>
      <c r="F2056" s="2" t="s">
        <v>254</v>
      </c>
      <c r="G2056" t="s">
        <v>750</v>
      </c>
      <c r="H2056" t="s">
        <v>27</v>
      </c>
      <c r="I2056" t="s">
        <v>806</v>
      </c>
      <c r="J2056" t="s">
        <v>141</v>
      </c>
      <c r="K2056" t="s">
        <v>142</v>
      </c>
      <c r="M2056" t="s">
        <v>65</v>
      </c>
      <c r="N2056" t="s">
        <v>318</v>
      </c>
      <c r="P2056" t="s">
        <v>37</v>
      </c>
      <c r="Q2056" t="s">
        <v>99</v>
      </c>
      <c r="R2056" t="s">
        <v>35</v>
      </c>
      <c r="S2056" t="s">
        <v>46</v>
      </c>
      <c r="T2056" t="s">
        <v>37</v>
      </c>
      <c r="U2056" t="s">
        <v>37</v>
      </c>
      <c r="W2056" t="s">
        <v>37</v>
      </c>
    </row>
    <row r="2057" spans="1:23" hidden="1" x14ac:dyDescent="0.15">
      <c r="A2057">
        <v>9692464</v>
      </c>
      <c r="B2057">
        <v>128</v>
      </c>
      <c r="C2057">
        <v>10</v>
      </c>
      <c r="D2057" s="9" t="s">
        <v>1015</v>
      </c>
      <c r="E2057" s="2" t="s">
        <v>25</v>
      </c>
      <c r="F2057" s="2" t="s">
        <v>274</v>
      </c>
      <c r="G2057" t="s">
        <v>613</v>
      </c>
      <c r="H2057" t="s">
        <v>27</v>
      </c>
      <c r="I2057" t="s">
        <v>614</v>
      </c>
      <c r="J2057" t="s">
        <v>615</v>
      </c>
      <c r="K2057" t="s">
        <v>744</v>
      </c>
      <c r="M2057" t="s">
        <v>147</v>
      </c>
      <c r="N2057" t="s">
        <v>468</v>
      </c>
      <c r="P2057" t="s">
        <v>33</v>
      </c>
      <c r="Q2057" t="s">
        <v>469</v>
      </c>
      <c r="R2057" t="s">
        <v>35</v>
      </c>
      <c r="S2057" t="s">
        <v>46</v>
      </c>
      <c r="T2057" t="s">
        <v>37</v>
      </c>
      <c r="U2057" t="s">
        <v>37</v>
      </c>
      <c r="W2057" t="s">
        <v>37</v>
      </c>
    </row>
    <row r="2058" spans="1:23" hidden="1" x14ac:dyDescent="0.15">
      <c r="A2058">
        <v>9691627</v>
      </c>
      <c r="B2058">
        <v>958</v>
      </c>
      <c r="C2058">
        <v>10</v>
      </c>
      <c r="D2058" s="9" t="s">
        <v>1015</v>
      </c>
      <c r="E2058" s="2" t="s">
        <v>25</v>
      </c>
      <c r="F2058" s="2" t="s">
        <v>258</v>
      </c>
      <c r="G2058" t="s">
        <v>188</v>
      </c>
      <c r="H2058" t="s">
        <v>27</v>
      </c>
      <c r="I2058" t="s">
        <v>289</v>
      </c>
      <c r="J2058" t="s">
        <v>190</v>
      </c>
      <c r="K2058" t="s">
        <v>290</v>
      </c>
      <c r="M2058" t="s">
        <v>75</v>
      </c>
      <c r="N2058" t="s">
        <v>465</v>
      </c>
      <c r="Q2058" t="s">
        <v>120</v>
      </c>
      <c r="R2058" t="s">
        <v>35</v>
      </c>
      <c r="S2058" t="s">
        <v>273</v>
      </c>
      <c r="T2058" t="s">
        <v>37</v>
      </c>
      <c r="U2058" t="s">
        <v>37</v>
      </c>
      <c r="W2058" t="s">
        <v>37</v>
      </c>
    </row>
    <row r="2059" spans="1:23" hidden="1" x14ac:dyDescent="0.15">
      <c r="A2059">
        <v>9690332</v>
      </c>
      <c r="B2059">
        <v>2257</v>
      </c>
      <c r="C2059">
        <v>10</v>
      </c>
      <c r="D2059" s="9" t="s">
        <v>1015</v>
      </c>
      <c r="E2059" s="2" t="s">
        <v>25</v>
      </c>
      <c r="F2059" s="2" t="s">
        <v>258</v>
      </c>
      <c r="G2059" t="s">
        <v>859</v>
      </c>
      <c r="H2059" t="s">
        <v>27</v>
      </c>
      <c r="I2059" t="s">
        <v>49</v>
      </c>
      <c r="J2059" t="s">
        <v>230</v>
      </c>
      <c r="K2059" t="s">
        <v>762</v>
      </c>
      <c r="M2059" t="s">
        <v>284</v>
      </c>
      <c r="N2059" t="s">
        <v>718</v>
      </c>
      <c r="Q2059" t="s">
        <v>34</v>
      </c>
      <c r="R2059" t="s">
        <v>35</v>
      </c>
      <c r="S2059" t="s">
        <v>100</v>
      </c>
      <c r="T2059" t="s">
        <v>37</v>
      </c>
      <c r="U2059" t="s">
        <v>37</v>
      </c>
      <c r="W2059" t="s">
        <v>37</v>
      </c>
    </row>
    <row r="2060" spans="1:23" hidden="1" x14ac:dyDescent="0.15">
      <c r="A2060">
        <v>9692138</v>
      </c>
      <c r="B2060">
        <v>468</v>
      </c>
      <c r="C2060">
        <v>10</v>
      </c>
      <c r="D2060" s="9" t="s">
        <v>1015</v>
      </c>
      <c r="E2060" s="2" t="s">
        <v>25</v>
      </c>
      <c r="F2060" s="2" t="s">
        <v>258</v>
      </c>
      <c r="G2060" t="s">
        <v>185</v>
      </c>
      <c r="H2060" t="s">
        <v>27</v>
      </c>
      <c r="I2060" t="s">
        <v>122</v>
      </c>
      <c r="J2060" t="s">
        <v>105</v>
      </c>
      <c r="K2060" t="s">
        <v>463</v>
      </c>
      <c r="M2060" t="s">
        <v>29</v>
      </c>
      <c r="N2060" t="s">
        <v>30</v>
      </c>
      <c r="P2060" t="s">
        <v>33</v>
      </c>
      <c r="Q2060" t="s">
        <v>34</v>
      </c>
      <c r="R2060" t="s">
        <v>35</v>
      </c>
      <c r="S2060" t="s">
        <v>36</v>
      </c>
      <c r="T2060" t="s">
        <v>37</v>
      </c>
      <c r="U2060" t="s">
        <v>37</v>
      </c>
      <c r="W2060" t="s">
        <v>37</v>
      </c>
    </row>
    <row r="2061" spans="1:23" hidden="1" x14ac:dyDescent="0.15">
      <c r="A2061">
        <v>9691534</v>
      </c>
      <c r="B2061">
        <v>1049</v>
      </c>
      <c r="C2061">
        <v>10</v>
      </c>
      <c r="D2061" s="9" t="s">
        <v>1015</v>
      </c>
      <c r="E2061" s="2" t="s">
        <v>25</v>
      </c>
      <c r="F2061" s="2" t="s">
        <v>254</v>
      </c>
      <c r="G2061" t="s">
        <v>95</v>
      </c>
      <c r="H2061" t="s">
        <v>27</v>
      </c>
      <c r="I2061" t="s">
        <v>96</v>
      </c>
      <c r="J2061" t="s">
        <v>60</v>
      </c>
      <c r="K2061" t="s">
        <v>697</v>
      </c>
      <c r="M2061" t="s">
        <v>209</v>
      </c>
      <c r="N2061" t="s">
        <v>481</v>
      </c>
      <c r="P2061" t="s">
        <v>33</v>
      </c>
      <c r="Q2061" t="s">
        <v>99</v>
      </c>
      <c r="R2061" t="s">
        <v>35</v>
      </c>
      <c r="S2061" t="s">
        <v>126</v>
      </c>
      <c r="T2061" t="s">
        <v>37</v>
      </c>
      <c r="U2061" t="s">
        <v>37</v>
      </c>
      <c r="W2061" t="s">
        <v>37</v>
      </c>
    </row>
    <row r="2062" spans="1:23" hidden="1" x14ac:dyDescent="0.15">
      <c r="A2062">
        <v>9690323</v>
      </c>
      <c r="B2062">
        <v>2242</v>
      </c>
      <c r="C2062">
        <v>5</v>
      </c>
      <c r="D2062" s="9" t="s">
        <v>1015</v>
      </c>
      <c r="E2062" s="2" t="s">
        <v>25</v>
      </c>
      <c r="F2062" s="2" t="s">
        <v>258</v>
      </c>
      <c r="G2062" t="s">
        <v>737</v>
      </c>
      <c r="H2062" t="s">
        <v>27</v>
      </c>
      <c r="I2062" t="s">
        <v>738</v>
      </c>
      <c r="J2062" t="s">
        <v>43</v>
      </c>
      <c r="K2062" t="s">
        <v>719</v>
      </c>
      <c r="M2062" t="s">
        <v>105</v>
      </c>
      <c r="N2062" t="s">
        <v>440</v>
      </c>
      <c r="P2062" t="s">
        <v>37</v>
      </c>
      <c r="Q2062" t="s">
        <v>34</v>
      </c>
      <c r="R2062" t="s">
        <v>35</v>
      </c>
      <c r="S2062" t="s">
        <v>100</v>
      </c>
      <c r="T2062" t="s">
        <v>37</v>
      </c>
      <c r="U2062" t="s">
        <v>37</v>
      </c>
      <c r="W2062" t="s">
        <v>37</v>
      </c>
    </row>
    <row r="2063" spans="1:23" hidden="1" x14ac:dyDescent="0.15">
      <c r="A2063">
        <v>9692449</v>
      </c>
      <c r="B2063">
        <v>156</v>
      </c>
      <c r="C2063">
        <v>10</v>
      </c>
      <c r="D2063" s="9" t="s">
        <v>1015</v>
      </c>
      <c r="E2063" s="2" t="s">
        <v>47</v>
      </c>
      <c r="F2063" s="2" t="s">
        <v>274</v>
      </c>
      <c r="G2063" t="s">
        <v>95</v>
      </c>
      <c r="H2063" t="s">
        <v>27</v>
      </c>
      <c r="I2063" t="s">
        <v>255</v>
      </c>
      <c r="J2063" t="s">
        <v>60</v>
      </c>
      <c r="K2063" t="s">
        <v>605</v>
      </c>
      <c r="M2063" t="s">
        <v>178</v>
      </c>
      <c r="N2063" t="s">
        <v>179</v>
      </c>
      <c r="P2063" t="s">
        <v>33</v>
      </c>
      <c r="Q2063" t="s">
        <v>34</v>
      </c>
      <c r="R2063" t="s">
        <v>35</v>
      </c>
      <c r="S2063" t="s">
        <v>114</v>
      </c>
      <c r="T2063" t="s">
        <v>37</v>
      </c>
      <c r="U2063" t="s">
        <v>37</v>
      </c>
      <c r="W2063" t="s">
        <v>37</v>
      </c>
    </row>
    <row r="2064" spans="1:23" hidden="1" x14ac:dyDescent="0.15">
      <c r="A2064">
        <v>9691717</v>
      </c>
      <c r="B2064">
        <v>867</v>
      </c>
      <c r="C2064">
        <v>10</v>
      </c>
      <c r="D2064" s="9" t="s">
        <v>1015</v>
      </c>
      <c r="E2064" s="2" t="s">
        <v>47</v>
      </c>
      <c r="F2064" s="2" t="s">
        <v>297</v>
      </c>
      <c r="G2064" t="s">
        <v>151</v>
      </c>
      <c r="H2064" t="s">
        <v>27</v>
      </c>
      <c r="I2064" t="s">
        <v>161</v>
      </c>
      <c r="J2064" t="s">
        <v>153</v>
      </c>
      <c r="K2064" t="s">
        <v>443</v>
      </c>
      <c r="M2064" t="s">
        <v>168</v>
      </c>
      <c r="N2064" t="s">
        <v>436</v>
      </c>
      <c r="P2064" t="s">
        <v>37</v>
      </c>
      <c r="Q2064" t="s">
        <v>437</v>
      </c>
      <c r="R2064" t="s">
        <v>35</v>
      </c>
      <c r="S2064" t="s">
        <v>86</v>
      </c>
      <c r="T2064" t="s">
        <v>37</v>
      </c>
      <c r="U2064" t="s">
        <v>37</v>
      </c>
      <c r="W2064" t="s">
        <v>37</v>
      </c>
    </row>
    <row r="2065" spans="1:23" hidden="1" x14ac:dyDescent="0.15">
      <c r="A2065">
        <v>9691878</v>
      </c>
      <c r="B2065">
        <v>719</v>
      </c>
      <c r="C2065">
        <v>10</v>
      </c>
      <c r="D2065" s="9" t="s">
        <v>1015</v>
      </c>
      <c r="E2065" s="2" t="s">
        <v>47</v>
      </c>
      <c r="F2065" s="2" t="s">
        <v>274</v>
      </c>
      <c r="G2065" t="s">
        <v>48</v>
      </c>
      <c r="H2065" t="s">
        <v>27</v>
      </c>
      <c r="I2065" t="s">
        <v>49</v>
      </c>
      <c r="J2065" t="s">
        <v>50</v>
      </c>
      <c r="K2065" t="s">
        <v>286</v>
      </c>
      <c r="M2065" t="s">
        <v>65</v>
      </c>
      <c r="N2065" t="s">
        <v>629</v>
      </c>
      <c r="Q2065" t="s">
        <v>120</v>
      </c>
      <c r="R2065" t="s">
        <v>35</v>
      </c>
      <c r="S2065" t="s">
        <v>36</v>
      </c>
      <c r="T2065" t="s">
        <v>37</v>
      </c>
      <c r="U2065" t="s">
        <v>37</v>
      </c>
      <c r="W2065" t="s">
        <v>37</v>
      </c>
    </row>
    <row r="2066" spans="1:23" hidden="1" x14ac:dyDescent="0.15">
      <c r="A2066">
        <v>9690833</v>
      </c>
      <c r="B2066">
        <v>1746</v>
      </c>
      <c r="C2066">
        <v>10</v>
      </c>
      <c r="D2066" s="9" t="s">
        <v>1015</v>
      </c>
      <c r="E2066" s="2" t="s">
        <v>47</v>
      </c>
      <c r="F2066" s="2" t="s">
        <v>274</v>
      </c>
      <c r="G2066" t="s">
        <v>71</v>
      </c>
      <c r="H2066" t="s">
        <v>27</v>
      </c>
      <c r="I2066" t="s">
        <v>72</v>
      </c>
      <c r="J2066" t="s">
        <v>73</v>
      </c>
      <c r="K2066" t="s">
        <v>295</v>
      </c>
      <c r="M2066" t="s">
        <v>31</v>
      </c>
      <c r="N2066" t="s">
        <v>758</v>
      </c>
      <c r="P2066" t="s">
        <v>33</v>
      </c>
      <c r="Q2066" t="s">
        <v>120</v>
      </c>
      <c r="R2066" t="s">
        <v>35</v>
      </c>
      <c r="S2066" t="s">
        <v>86</v>
      </c>
      <c r="T2066" t="s">
        <v>37</v>
      </c>
      <c r="U2066" t="s">
        <v>37</v>
      </c>
      <c r="W2066" t="s">
        <v>37</v>
      </c>
    </row>
    <row r="2067" spans="1:23" hidden="1" x14ac:dyDescent="0.15">
      <c r="A2067">
        <v>9690909</v>
      </c>
      <c r="B2067">
        <v>1687</v>
      </c>
      <c r="C2067">
        <v>10</v>
      </c>
      <c r="D2067" s="9" t="s">
        <v>1015</v>
      </c>
      <c r="E2067" s="2" t="s">
        <v>47</v>
      </c>
      <c r="F2067" s="2" t="s">
        <v>274</v>
      </c>
      <c r="G2067" t="s">
        <v>721</v>
      </c>
      <c r="H2067" t="s">
        <v>27</v>
      </c>
      <c r="I2067" t="s">
        <v>722</v>
      </c>
      <c r="J2067" t="s">
        <v>149</v>
      </c>
      <c r="K2067" t="s">
        <v>150</v>
      </c>
      <c r="M2067" t="s">
        <v>218</v>
      </c>
      <c r="N2067" t="s">
        <v>474</v>
      </c>
      <c r="P2067" t="s">
        <v>33</v>
      </c>
      <c r="Q2067" t="s">
        <v>120</v>
      </c>
      <c r="R2067" t="s">
        <v>35</v>
      </c>
      <c r="S2067" t="s">
        <v>126</v>
      </c>
      <c r="T2067" t="s">
        <v>37</v>
      </c>
      <c r="U2067" t="s">
        <v>37</v>
      </c>
      <c r="W2067" t="s">
        <v>37</v>
      </c>
    </row>
    <row r="2068" spans="1:23" hidden="1" x14ac:dyDescent="0.15">
      <c r="A2068">
        <v>9691669</v>
      </c>
      <c r="B2068">
        <v>928</v>
      </c>
      <c r="C2068">
        <v>10</v>
      </c>
      <c r="D2068" s="9" t="s">
        <v>1015</v>
      </c>
      <c r="E2068" s="2" t="s">
        <v>739</v>
      </c>
      <c r="F2068" s="2" t="s">
        <v>258</v>
      </c>
      <c r="G2068" t="s">
        <v>763</v>
      </c>
      <c r="H2068" t="s">
        <v>27</v>
      </c>
      <c r="I2068" t="s">
        <v>355</v>
      </c>
      <c r="J2068" t="s">
        <v>454</v>
      </c>
      <c r="K2068" t="s">
        <v>580</v>
      </c>
      <c r="M2068" t="s">
        <v>58</v>
      </c>
      <c r="N2068" t="s">
        <v>389</v>
      </c>
      <c r="Q2068" t="s">
        <v>202</v>
      </c>
      <c r="R2068" t="s">
        <v>35</v>
      </c>
      <c r="S2068" t="s">
        <v>390</v>
      </c>
      <c r="T2068" t="s">
        <v>37</v>
      </c>
      <c r="U2068" t="s">
        <v>37</v>
      </c>
      <c r="W2068" t="s">
        <v>37</v>
      </c>
    </row>
    <row r="2069" spans="1:23" hidden="1" x14ac:dyDescent="0.15">
      <c r="A2069">
        <v>9691753</v>
      </c>
      <c r="B2069">
        <v>838</v>
      </c>
      <c r="C2069">
        <v>10</v>
      </c>
      <c r="D2069" s="9" t="s">
        <v>1015</v>
      </c>
      <c r="E2069" s="2" t="s">
        <v>739</v>
      </c>
      <c r="F2069" s="2" t="s">
        <v>303</v>
      </c>
      <c r="G2069" t="s">
        <v>969</v>
      </c>
      <c r="H2069" t="s">
        <v>27</v>
      </c>
      <c r="I2069" t="s">
        <v>864</v>
      </c>
      <c r="J2069" t="s">
        <v>265</v>
      </c>
      <c r="K2069" t="s">
        <v>266</v>
      </c>
      <c r="M2069" t="s">
        <v>218</v>
      </c>
      <c r="N2069" t="s">
        <v>609</v>
      </c>
      <c r="Q2069" t="s">
        <v>34</v>
      </c>
      <c r="R2069" t="s">
        <v>35</v>
      </c>
      <c r="S2069" t="s">
        <v>126</v>
      </c>
      <c r="T2069" t="s">
        <v>37</v>
      </c>
      <c r="U2069" t="s">
        <v>37</v>
      </c>
      <c r="W2069" t="s">
        <v>37</v>
      </c>
    </row>
    <row r="2070" spans="1:23" hidden="1" x14ac:dyDescent="0.15">
      <c r="A2070">
        <v>9691084</v>
      </c>
      <c r="B2070">
        <v>1506</v>
      </c>
      <c r="C2070">
        <v>10</v>
      </c>
      <c r="D2070" s="9" t="s">
        <v>1015</v>
      </c>
      <c r="E2070" s="2" t="s">
        <v>302</v>
      </c>
      <c r="F2070" s="2" t="s">
        <v>303</v>
      </c>
      <c r="G2070" t="s">
        <v>151</v>
      </c>
      <c r="H2070" t="s">
        <v>27</v>
      </c>
      <c r="I2070" t="s">
        <v>371</v>
      </c>
      <c r="J2070" t="s">
        <v>153</v>
      </c>
      <c r="K2070" t="s">
        <v>695</v>
      </c>
      <c r="M2070" t="s">
        <v>251</v>
      </c>
      <c r="N2070" t="s">
        <v>252</v>
      </c>
      <c r="Q2070" t="s">
        <v>202</v>
      </c>
      <c r="R2070" t="s">
        <v>35</v>
      </c>
      <c r="S2070" t="s">
        <v>253</v>
      </c>
      <c r="T2070" t="s">
        <v>37</v>
      </c>
      <c r="U2070" t="s">
        <v>37</v>
      </c>
      <c r="W2070" t="s">
        <v>37</v>
      </c>
    </row>
    <row r="2071" spans="1:23" hidden="1" x14ac:dyDescent="0.15">
      <c r="A2071">
        <v>9690607</v>
      </c>
      <c r="B2071">
        <v>1996</v>
      </c>
      <c r="C2071">
        <v>10</v>
      </c>
      <c r="D2071" s="9" t="s">
        <v>1015</v>
      </c>
      <c r="E2071" s="2" t="s">
        <v>302</v>
      </c>
      <c r="F2071" s="2" t="s">
        <v>303</v>
      </c>
      <c r="G2071" t="s">
        <v>859</v>
      </c>
      <c r="H2071" t="s">
        <v>27</v>
      </c>
      <c r="I2071" t="s">
        <v>860</v>
      </c>
      <c r="J2071" t="s">
        <v>230</v>
      </c>
      <c r="K2071" t="s">
        <v>514</v>
      </c>
      <c r="M2071" t="s">
        <v>141</v>
      </c>
      <c r="N2071" t="s">
        <v>504</v>
      </c>
      <c r="Q2071" t="s">
        <v>202</v>
      </c>
      <c r="R2071" t="s">
        <v>35</v>
      </c>
      <c r="S2071" t="s">
        <v>138</v>
      </c>
      <c r="T2071" t="s">
        <v>37</v>
      </c>
      <c r="U2071" t="s">
        <v>37</v>
      </c>
      <c r="W2071" t="s">
        <v>37</v>
      </c>
    </row>
    <row r="2072" spans="1:23" hidden="1" x14ac:dyDescent="0.15">
      <c r="A2072">
        <v>9691163</v>
      </c>
      <c r="B2072">
        <v>1413</v>
      </c>
      <c r="C2072">
        <v>8</v>
      </c>
      <c r="D2072" s="9" t="s">
        <v>1015</v>
      </c>
      <c r="E2072" s="2" t="s">
        <v>302</v>
      </c>
      <c r="F2072" s="2" t="s">
        <v>303</v>
      </c>
      <c r="G2072" t="s">
        <v>121</v>
      </c>
      <c r="H2072" t="s">
        <v>27</v>
      </c>
      <c r="I2072" t="s">
        <v>311</v>
      </c>
      <c r="J2072" t="s">
        <v>123</v>
      </c>
      <c r="K2072" t="s">
        <v>507</v>
      </c>
      <c r="M2072" t="s">
        <v>459</v>
      </c>
      <c r="N2072" t="s">
        <v>829</v>
      </c>
      <c r="P2072" t="s">
        <v>665</v>
      </c>
      <c r="Q2072" t="s">
        <v>69</v>
      </c>
      <c r="R2072" t="s">
        <v>35</v>
      </c>
      <c r="S2072" t="s">
        <v>70</v>
      </c>
      <c r="T2072" t="s">
        <v>37</v>
      </c>
      <c r="U2072" t="s">
        <v>37</v>
      </c>
      <c r="W2072" t="s">
        <v>37</v>
      </c>
    </row>
    <row r="2073" spans="1:23" hidden="1" x14ac:dyDescent="0.15">
      <c r="A2073">
        <v>9691419</v>
      </c>
      <c r="B2073">
        <v>1169</v>
      </c>
      <c r="C2073">
        <v>10</v>
      </c>
      <c r="D2073" s="9" t="s">
        <v>1015</v>
      </c>
      <c r="E2073" s="2" t="s">
        <v>302</v>
      </c>
      <c r="F2073" s="2" t="s">
        <v>303</v>
      </c>
      <c r="G2073" t="s">
        <v>537</v>
      </c>
      <c r="H2073" t="s">
        <v>27</v>
      </c>
      <c r="I2073" t="s">
        <v>538</v>
      </c>
      <c r="J2073" t="s">
        <v>234</v>
      </c>
      <c r="K2073" t="s">
        <v>539</v>
      </c>
      <c r="M2073" t="s">
        <v>246</v>
      </c>
      <c r="N2073" t="s">
        <v>401</v>
      </c>
      <c r="Q2073" t="s">
        <v>93</v>
      </c>
      <c r="R2073" t="s">
        <v>35</v>
      </c>
      <c r="S2073" t="s">
        <v>46</v>
      </c>
      <c r="T2073" t="s">
        <v>37</v>
      </c>
      <c r="U2073" t="s">
        <v>37</v>
      </c>
      <c r="W2073" t="s">
        <v>37</v>
      </c>
    </row>
    <row r="2074" spans="1:23" hidden="1" x14ac:dyDescent="0.15">
      <c r="A2074">
        <v>9690462</v>
      </c>
      <c r="B2074">
        <v>2122</v>
      </c>
      <c r="C2074">
        <v>9</v>
      </c>
      <c r="D2074" s="9" t="s">
        <v>1015</v>
      </c>
      <c r="E2074" s="2" t="s">
        <v>302</v>
      </c>
      <c r="F2074" s="2" t="s">
        <v>303</v>
      </c>
      <c r="G2074" t="s">
        <v>559</v>
      </c>
      <c r="H2074" t="s">
        <v>27</v>
      </c>
      <c r="I2074" t="s">
        <v>780</v>
      </c>
      <c r="J2074" t="s">
        <v>75</v>
      </c>
      <c r="K2074" t="s">
        <v>561</v>
      </c>
      <c r="M2074" t="s">
        <v>81</v>
      </c>
      <c r="N2074" t="s">
        <v>545</v>
      </c>
      <c r="Q2074" t="s">
        <v>93</v>
      </c>
      <c r="R2074" t="s">
        <v>35</v>
      </c>
      <c r="S2074" t="s">
        <v>138</v>
      </c>
      <c r="T2074" t="s">
        <v>37</v>
      </c>
      <c r="U2074" t="s">
        <v>37</v>
      </c>
      <c r="W2074" t="s">
        <v>37</v>
      </c>
    </row>
    <row r="2075" spans="1:23" hidden="1" x14ac:dyDescent="0.15">
      <c r="A2075">
        <v>9691363</v>
      </c>
      <c r="B2075">
        <v>1230</v>
      </c>
      <c r="C2075">
        <v>10</v>
      </c>
      <c r="D2075" s="9" t="s">
        <v>1015</v>
      </c>
      <c r="E2075" s="2" t="s">
        <v>302</v>
      </c>
      <c r="F2075" s="2" t="s">
        <v>303</v>
      </c>
      <c r="G2075" t="s">
        <v>198</v>
      </c>
      <c r="H2075" t="s">
        <v>27</v>
      </c>
      <c r="I2075" t="s">
        <v>314</v>
      </c>
      <c r="J2075" t="s">
        <v>147</v>
      </c>
      <c r="K2075" t="s">
        <v>786</v>
      </c>
      <c r="M2075" t="s">
        <v>75</v>
      </c>
      <c r="N2075" t="s">
        <v>360</v>
      </c>
      <c r="P2075" t="s">
        <v>33</v>
      </c>
      <c r="Q2075" t="s">
        <v>69</v>
      </c>
      <c r="R2075" t="s">
        <v>35</v>
      </c>
      <c r="S2075" t="s">
        <v>273</v>
      </c>
      <c r="T2075" t="s">
        <v>37</v>
      </c>
      <c r="U2075" t="s">
        <v>37</v>
      </c>
      <c r="W2075" t="s">
        <v>37</v>
      </c>
    </row>
    <row r="2076" spans="1:23" hidden="1" x14ac:dyDescent="0.15">
      <c r="A2076">
        <v>9690303</v>
      </c>
      <c r="B2076">
        <v>2286</v>
      </c>
      <c r="C2076">
        <v>10</v>
      </c>
      <c r="D2076" s="9" t="s">
        <v>1015</v>
      </c>
      <c r="E2076" s="2" t="s">
        <v>302</v>
      </c>
      <c r="F2076" s="2" t="s">
        <v>303</v>
      </c>
      <c r="G2076" t="s">
        <v>341</v>
      </c>
      <c r="H2076" t="s">
        <v>27</v>
      </c>
      <c r="I2076" t="s">
        <v>342</v>
      </c>
      <c r="J2076" t="s">
        <v>178</v>
      </c>
      <c r="K2076" t="s">
        <v>343</v>
      </c>
      <c r="M2076" t="s">
        <v>105</v>
      </c>
      <c r="N2076" t="s">
        <v>411</v>
      </c>
      <c r="Q2076" t="s">
        <v>93</v>
      </c>
      <c r="R2076" t="s">
        <v>35</v>
      </c>
      <c r="S2076" t="s">
        <v>100</v>
      </c>
      <c r="T2076" t="s">
        <v>37</v>
      </c>
      <c r="U2076" t="s">
        <v>37</v>
      </c>
      <c r="W2076" t="s">
        <v>37</v>
      </c>
    </row>
    <row r="2077" spans="1:23" hidden="1" x14ac:dyDescent="0.15">
      <c r="A2077">
        <v>9691000</v>
      </c>
      <c r="B2077">
        <v>1596</v>
      </c>
      <c r="C2077">
        <v>10</v>
      </c>
      <c r="D2077" s="9" t="s">
        <v>1015</v>
      </c>
      <c r="E2077" s="2" t="s">
        <v>302</v>
      </c>
      <c r="F2077" s="2" t="s">
        <v>303</v>
      </c>
      <c r="G2077" t="s">
        <v>924</v>
      </c>
      <c r="H2077" t="s">
        <v>27</v>
      </c>
      <c r="I2077" t="s">
        <v>928</v>
      </c>
      <c r="J2077" t="s">
        <v>348</v>
      </c>
      <c r="K2077" t="s">
        <v>694</v>
      </c>
      <c r="M2077" t="s">
        <v>246</v>
      </c>
      <c r="N2077" t="s">
        <v>331</v>
      </c>
      <c r="Q2077" t="s">
        <v>202</v>
      </c>
      <c r="R2077" t="s">
        <v>35</v>
      </c>
      <c r="S2077" t="s">
        <v>46</v>
      </c>
      <c r="T2077" t="s">
        <v>37</v>
      </c>
      <c r="U2077" t="s">
        <v>37</v>
      </c>
      <c r="W2077" t="s">
        <v>37</v>
      </c>
    </row>
    <row r="2078" spans="1:23" hidden="1" x14ac:dyDescent="0.15">
      <c r="A2078">
        <v>9691454</v>
      </c>
      <c r="B2078">
        <v>1141</v>
      </c>
      <c r="C2078">
        <v>10</v>
      </c>
      <c r="D2078" s="9" t="s">
        <v>1015</v>
      </c>
      <c r="E2078" s="2" t="s">
        <v>302</v>
      </c>
      <c r="F2078" s="2" t="s">
        <v>303</v>
      </c>
      <c r="G2078" t="s">
        <v>127</v>
      </c>
      <c r="H2078" t="s">
        <v>27</v>
      </c>
      <c r="I2078" t="s">
        <v>128</v>
      </c>
      <c r="J2078" t="s">
        <v>129</v>
      </c>
      <c r="K2078" t="s">
        <v>700</v>
      </c>
      <c r="M2078" t="s">
        <v>31</v>
      </c>
      <c r="N2078" t="s">
        <v>305</v>
      </c>
      <c r="Q2078" t="s">
        <v>202</v>
      </c>
      <c r="R2078" t="s">
        <v>35</v>
      </c>
      <c r="S2078" t="s">
        <v>36</v>
      </c>
      <c r="T2078" t="s">
        <v>37</v>
      </c>
      <c r="U2078" t="s">
        <v>37</v>
      </c>
      <c r="W2078" t="s">
        <v>37</v>
      </c>
    </row>
    <row r="2079" spans="1:23" hidden="1" x14ac:dyDescent="0.15">
      <c r="A2079">
        <v>9692010</v>
      </c>
      <c r="B2079">
        <v>597</v>
      </c>
      <c r="C2079">
        <v>10</v>
      </c>
      <c r="D2079" s="9" t="s">
        <v>1015</v>
      </c>
      <c r="E2079" s="2" t="s">
        <v>302</v>
      </c>
      <c r="F2079" s="2" t="s">
        <v>350</v>
      </c>
      <c r="G2079" t="s">
        <v>221</v>
      </c>
      <c r="H2079" t="s">
        <v>27</v>
      </c>
      <c r="I2079" t="s">
        <v>222</v>
      </c>
      <c r="J2079" t="s">
        <v>155</v>
      </c>
      <c r="K2079" t="s">
        <v>277</v>
      </c>
      <c r="M2079" t="s">
        <v>41</v>
      </c>
      <c r="N2079" t="s">
        <v>276</v>
      </c>
      <c r="Q2079" t="s">
        <v>85</v>
      </c>
      <c r="R2079" t="s">
        <v>35</v>
      </c>
      <c r="S2079" t="s">
        <v>126</v>
      </c>
      <c r="T2079" t="s">
        <v>37</v>
      </c>
      <c r="U2079" t="s">
        <v>37</v>
      </c>
      <c r="W2079" t="s">
        <v>37</v>
      </c>
    </row>
    <row r="2080" spans="1:23" hidden="1" x14ac:dyDescent="0.15">
      <c r="A2080">
        <v>9691455</v>
      </c>
      <c r="B2080">
        <v>1139</v>
      </c>
      <c r="C2080">
        <v>10</v>
      </c>
      <c r="D2080" s="9" t="s">
        <v>1015</v>
      </c>
      <c r="E2080" s="2" t="s">
        <v>302</v>
      </c>
      <c r="F2080" s="2" t="s">
        <v>303</v>
      </c>
      <c r="G2080" t="s">
        <v>581</v>
      </c>
      <c r="H2080" t="s">
        <v>27</v>
      </c>
      <c r="I2080" t="s">
        <v>582</v>
      </c>
      <c r="J2080" t="s">
        <v>182</v>
      </c>
      <c r="K2080" t="s">
        <v>583</v>
      </c>
      <c r="M2080" t="s">
        <v>196</v>
      </c>
      <c r="N2080" t="s">
        <v>306</v>
      </c>
      <c r="P2080" t="s">
        <v>33</v>
      </c>
      <c r="Q2080" t="s">
        <v>202</v>
      </c>
      <c r="R2080" t="s">
        <v>35</v>
      </c>
      <c r="S2080" t="s">
        <v>36</v>
      </c>
      <c r="T2080" t="s">
        <v>37</v>
      </c>
      <c r="U2080" t="s">
        <v>37</v>
      </c>
      <c r="W2080" t="s">
        <v>37</v>
      </c>
    </row>
    <row r="2081" spans="1:23" hidden="1" x14ac:dyDescent="0.15">
      <c r="A2081">
        <v>9692196</v>
      </c>
      <c r="B2081">
        <v>406</v>
      </c>
      <c r="C2081">
        <v>10</v>
      </c>
      <c r="D2081" s="9" t="s">
        <v>1015</v>
      </c>
      <c r="E2081" s="2" t="s">
        <v>302</v>
      </c>
      <c r="F2081" s="2" t="s">
        <v>303</v>
      </c>
      <c r="G2081" t="s">
        <v>26</v>
      </c>
      <c r="H2081" t="s">
        <v>27</v>
      </c>
      <c r="I2081" t="s">
        <v>203</v>
      </c>
      <c r="J2081" t="s">
        <v>29</v>
      </c>
      <c r="K2081" t="s">
        <v>204</v>
      </c>
      <c r="M2081" t="s">
        <v>81</v>
      </c>
      <c r="N2081" t="s">
        <v>361</v>
      </c>
      <c r="P2081" t="s">
        <v>33</v>
      </c>
      <c r="Q2081" t="s">
        <v>69</v>
      </c>
      <c r="R2081" t="s">
        <v>35</v>
      </c>
      <c r="S2081" t="s">
        <v>94</v>
      </c>
      <c r="T2081" t="s">
        <v>37</v>
      </c>
      <c r="U2081" t="s">
        <v>37</v>
      </c>
      <c r="W2081" t="s">
        <v>37</v>
      </c>
    </row>
    <row r="2082" spans="1:23" hidden="1" x14ac:dyDescent="0.15">
      <c r="A2082">
        <v>9690470</v>
      </c>
      <c r="B2082">
        <v>2120</v>
      </c>
      <c r="C2082">
        <v>9</v>
      </c>
      <c r="D2082" s="9" t="s">
        <v>1015</v>
      </c>
      <c r="E2082" s="2" t="s">
        <v>302</v>
      </c>
      <c r="F2082" s="2" t="s">
        <v>303</v>
      </c>
      <c r="G2082" t="s">
        <v>164</v>
      </c>
      <c r="H2082" t="s">
        <v>27</v>
      </c>
      <c r="I2082" t="s">
        <v>292</v>
      </c>
      <c r="J2082" t="s">
        <v>166</v>
      </c>
      <c r="K2082" t="s">
        <v>425</v>
      </c>
      <c r="M2082" t="s">
        <v>117</v>
      </c>
      <c r="N2082" t="s">
        <v>391</v>
      </c>
      <c r="Q2082" t="s">
        <v>93</v>
      </c>
      <c r="R2082" t="s">
        <v>35</v>
      </c>
      <c r="S2082" t="s">
        <v>138</v>
      </c>
      <c r="T2082" t="s">
        <v>37</v>
      </c>
      <c r="U2082" t="s">
        <v>37</v>
      </c>
      <c r="W2082" t="s">
        <v>37</v>
      </c>
    </row>
    <row r="2083" spans="1:23" hidden="1" x14ac:dyDescent="0.15">
      <c r="A2083">
        <v>9708048</v>
      </c>
      <c r="B2083">
        <v>2317</v>
      </c>
      <c r="C2083">
        <v>10</v>
      </c>
      <c r="D2083" s="9" t="s">
        <v>1015</v>
      </c>
      <c r="E2083" s="2" t="s">
        <v>302</v>
      </c>
      <c r="F2083" s="2" t="s">
        <v>303</v>
      </c>
      <c r="G2083" t="s">
        <v>742</v>
      </c>
      <c r="H2083" t="s">
        <v>27</v>
      </c>
      <c r="I2083" t="s">
        <v>355</v>
      </c>
      <c r="J2083" t="s">
        <v>246</v>
      </c>
      <c r="K2083" t="s">
        <v>247</v>
      </c>
      <c r="M2083" t="s">
        <v>178</v>
      </c>
      <c r="N2083" t="s">
        <v>520</v>
      </c>
      <c r="Q2083" t="s">
        <v>99</v>
      </c>
      <c r="R2083" t="s">
        <v>35</v>
      </c>
      <c r="S2083" t="s">
        <v>36</v>
      </c>
      <c r="T2083" t="s">
        <v>37</v>
      </c>
      <c r="U2083" t="s">
        <v>37</v>
      </c>
      <c r="W2083" t="s">
        <v>37</v>
      </c>
    </row>
    <row r="2084" spans="1:23" hidden="1" x14ac:dyDescent="0.15">
      <c r="A2084">
        <v>9690361</v>
      </c>
      <c r="B2084">
        <v>2227</v>
      </c>
      <c r="C2084">
        <v>10</v>
      </c>
      <c r="D2084" s="9" t="s">
        <v>1015</v>
      </c>
      <c r="E2084" s="2" t="s">
        <v>302</v>
      </c>
      <c r="F2084" s="2" t="s">
        <v>303</v>
      </c>
      <c r="G2084" t="s">
        <v>572</v>
      </c>
      <c r="H2084" t="s">
        <v>27</v>
      </c>
      <c r="I2084" t="s">
        <v>573</v>
      </c>
      <c r="J2084" t="s">
        <v>136</v>
      </c>
      <c r="K2084" t="s">
        <v>201</v>
      </c>
      <c r="M2084" t="s">
        <v>81</v>
      </c>
      <c r="N2084" t="s">
        <v>379</v>
      </c>
      <c r="P2084" t="s">
        <v>33</v>
      </c>
      <c r="Q2084" t="s">
        <v>202</v>
      </c>
      <c r="R2084" t="s">
        <v>35</v>
      </c>
      <c r="S2084" t="s">
        <v>94</v>
      </c>
      <c r="T2084" t="s">
        <v>37</v>
      </c>
      <c r="U2084" t="s">
        <v>37</v>
      </c>
      <c r="W2084" t="s">
        <v>37</v>
      </c>
    </row>
    <row r="2085" spans="1:23" hidden="1" x14ac:dyDescent="0.15">
      <c r="A2085">
        <v>9691929</v>
      </c>
      <c r="B2085">
        <v>658</v>
      </c>
      <c r="C2085">
        <v>10</v>
      </c>
      <c r="D2085" s="9" t="s">
        <v>1015</v>
      </c>
      <c r="E2085" s="2" t="s">
        <v>920</v>
      </c>
      <c r="F2085" s="2" t="s">
        <v>869</v>
      </c>
      <c r="G2085" t="s">
        <v>207</v>
      </c>
      <c r="H2085" t="s">
        <v>27</v>
      </c>
      <c r="I2085" t="s">
        <v>208</v>
      </c>
      <c r="J2085" t="s">
        <v>209</v>
      </c>
      <c r="K2085" t="s">
        <v>210</v>
      </c>
      <c r="M2085" t="s">
        <v>168</v>
      </c>
      <c r="N2085" t="s">
        <v>626</v>
      </c>
      <c r="P2085" t="s">
        <v>33</v>
      </c>
      <c r="Q2085" t="s">
        <v>120</v>
      </c>
      <c r="R2085" t="s">
        <v>35</v>
      </c>
      <c r="S2085" t="s">
        <v>94</v>
      </c>
      <c r="T2085" t="s">
        <v>37</v>
      </c>
      <c r="U2085" t="s">
        <v>37</v>
      </c>
      <c r="W2085" t="s">
        <v>37</v>
      </c>
    </row>
    <row r="2086" spans="1:23" hidden="1" x14ac:dyDescent="0.15">
      <c r="A2086">
        <v>9692411</v>
      </c>
      <c r="B2086">
        <v>178</v>
      </c>
      <c r="C2086">
        <v>10</v>
      </c>
      <c r="D2086" s="9" t="s">
        <v>1015</v>
      </c>
      <c r="E2086" s="2" t="s">
        <v>87</v>
      </c>
      <c r="F2086" s="2" t="s">
        <v>350</v>
      </c>
      <c r="G2086" t="s">
        <v>101</v>
      </c>
      <c r="H2086" t="s">
        <v>27</v>
      </c>
      <c r="I2086" t="s">
        <v>292</v>
      </c>
      <c r="J2086" t="s">
        <v>103</v>
      </c>
      <c r="K2086" t="s">
        <v>841</v>
      </c>
      <c r="M2086" t="s">
        <v>230</v>
      </c>
      <c r="N2086" t="s">
        <v>420</v>
      </c>
      <c r="P2086" t="s">
        <v>37</v>
      </c>
      <c r="Q2086" t="s">
        <v>93</v>
      </c>
      <c r="R2086" t="s">
        <v>35</v>
      </c>
      <c r="S2086" t="s">
        <v>107</v>
      </c>
      <c r="T2086" t="s">
        <v>37</v>
      </c>
      <c r="U2086" t="s">
        <v>37</v>
      </c>
      <c r="W2086" t="s">
        <v>37</v>
      </c>
    </row>
    <row r="2087" spans="1:23" hidden="1" x14ac:dyDescent="0.15">
      <c r="A2087">
        <v>9691494</v>
      </c>
      <c r="B2087">
        <v>1109</v>
      </c>
      <c r="C2087">
        <v>10</v>
      </c>
      <c r="D2087" s="9" t="s">
        <v>1015</v>
      </c>
      <c r="E2087" s="2" t="s">
        <v>87</v>
      </c>
      <c r="F2087" s="2" t="s">
        <v>350</v>
      </c>
      <c r="G2087" t="s">
        <v>962</v>
      </c>
      <c r="H2087" t="s">
        <v>27</v>
      </c>
      <c r="I2087" t="s">
        <v>1016</v>
      </c>
      <c r="J2087" t="s">
        <v>67</v>
      </c>
      <c r="K2087" t="s">
        <v>627</v>
      </c>
      <c r="M2087" t="s">
        <v>246</v>
      </c>
      <c r="N2087" t="s">
        <v>661</v>
      </c>
      <c r="P2087" t="s">
        <v>33</v>
      </c>
      <c r="Q2087" t="s">
        <v>45</v>
      </c>
      <c r="R2087" t="s">
        <v>35</v>
      </c>
      <c r="S2087" t="s">
        <v>46</v>
      </c>
      <c r="T2087" t="s">
        <v>37</v>
      </c>
      <c r="U2087" t="s">
        <v>37</v>
      </c>
      <c r="W2087" t="s">
        <v>37</v>
      </c>
    </row>
    <row r="2088" spans="1:23" hidden="1" x14ac:dyDescent="0.15">
      <c r="A2088">
        <v>9690933</v>
      </c>
      <c r="B2088">
        <v>1655</v>
      </c>
      <c r="C2088">
        <v>10</v>
      </c>
      <c r="D2088" s="9" t="s">
        <v>1015</v>
      </c>
      <c r="E2088" s="2" t="s">
        <v>87</v>
      </c>
      <c r="F2088" s="2" t="s">
        <v>350</v>
      </c>
      <c r="G2088" t="s">
        <v>962</v>
      </c>
      <c r="H2088" t="s">
        <v>27</v>
      </c>
      <c r="I2088" t="s">
        <v>963</v>
      </c>
      <c r="J2088" t="s">
        <v>329</v>
      </c>
      <c r="K2088" t="s">
        <v>484</v>
      </c>
      <c r="M2088" t="s">
        <v>83</v>
      </c>
      <c r="N2088" t="s">
        <v>791</v>
      </c>
      <c r="P2088" t="s">
        <v>33</v>
      </c>
      <c r="Q2088" t="s">
        <v>69</v>
      </c>
      <c r="R2088" t="s">
        <v>35</v>
      </c>
      <c r="S2088" t="s">
        <v>126</v>
      </c>
      <c r="T2088" t="s">
        <v>37</v>
      </c>
      <c r="U2088" t="s">
        <v>37</v>
      </c>
      <c r="W2088" t="s">
        <v>37</v>
      </c>
    </row>
    <row r="2089" spans="1:23" hidden="1" x14ac:dyDescent="0.15">
      <c r="A2089">
        <v>9692277</v>
      </c>
      <c r="B2089">
        <v>316</v>
      </c>
      <c r="C2089">
        <v>10</v>
      </c>
      <c r="D2089" s="9" t="s">
        <v>1015</v>
      </c>
      <c r="E2089" s="2" t="s">
        <v>87</v>
      </c>
      <c r="F2089" s="2" t="s">
        <v>350</v>
      </c>
      <c r="G2089" t="s">
        <v>185</v>
      </c>
      <c r="H2089" t="s">
        <v>27</v>
      </c>
      <c r="I2089" t="s">
        <v>128</v>
      </c>
      <c r="J2089" t="s">
        <v>105</v>
      </c>
      <c r="K2089" t="s">
        <v>785</v>
      </c>
      <c r="M2089" t="s">
        <v>103</v>
      </c>
      <c r="N2089" t="s">
        <v>885</v>
      </c>
      <c r="P2089" t="s">
        <v>37</v>
      </c>
      <c r="Q2089" t="s">
        <v>202</v>
      </c>
      <c r="R2089" t="s">
        <v>35</v>
      </c>
      <c r="S2089" t="s">
        <v>107</v>
      </c>
      <c r="T2089" t="s">
        <v>37</v>
      </c>
      <c r="U2089" t="s">
        <v>37</v>
      </c>
      <c r="W2089" t="s">
        <v>37</v>
      </c>
    </row>
    <row r="2090" spans="1:23" hidden="1" x14ac:dyDescent="0.15">
      <c r="A2090">
        <v>9691244</v>
      </c>
      <c r="B2090">
        <v>1350</v>
      </c>
      <c r="C2090">
        <v>10</v>
      </c>
      <c r="D2090" s="9" t="s">
        <v>1015</v>
      </c>
      <c r="E2090" s="2" t="s">
        <v>87</v>
      </c>
      <c r="F2090" s="2" t="s">
        <v>350</v>
      </c>
      <c r="G2090" t="s">
        <v>63</v>
      </c>
      <c r="H2090" t="s">
        <v>27</v>
      </c>
      <c r="I2090" t="s">
        <v>317</v>
      </c>
      <c r="J2090" t="s">
        <v>65</v>
      </c>
      <c r="K2090" t="s">
        <v>499</v>
      </c>
      <c r="M2090" t="s">
        <v>213</v>
      </c>
      <c r="N2090" t="s">
        <v>397</v>
      </c>
      <c r="P2090" t="s">
        <v>33</v>
      </c>
      <c r="Q2090" t="s">
        <v>202</v>
      </c>
      <c r="R2090" t="s">
        <v>35</v>
      </c>
      <c r="S2090" t="s">
        <v>273</v>
      </c>
      <c r="T2090" t="s">
        <v>37</v>
      </c>
      <c r="U2090" t="s">
        <v>37</v>
      </c>
      <c r="W2090" t="s">
        <v>37</v>
      </c>
    </row>
    <row r="2091" spans="1:23" hidden="1" x14ac:dyDescent="0.15">
      <c r="A2091">
        <v>9691917</v>
      </c>
      <c r="B2091">
        <v>687</v>
      </c>
      <c r="C2091">
        <v>10</v>
      </c>
      <c r="D2091" s="9" t="s">
        <v>1015</v>
      </c>
      <c r="E2091" s="2" t="s">
        <v>87</v>
      </c>
      <c r="F2091" s="2" t="s">
        <v>350</v>
      </c>
      <c r="G2091" t="s">
        <v>237</v>
      </c>
      <c r="H2091" t="s">
        <v>27</v>
      </c>
      <c r="I2091" t="s">
        <v>567</v>
      </c>
      <c r="J2091" t="s">
        <v>112</v>
      </c>
      <c r="K2091" t="s">
        <v>595</v>
      </c>
      <c r="M2091" t="s">
        <v>168</v>
      </c>
      <c r="N2091" t="s">
        <v>483</v>
      </c>
      <c r="P2091" t="s">
        <v>33</v>
      </c>
      <c r="Q2091" t="s">
        <v>69</v>
      </c>
      <c r="R2091" t="s">
        <v>35</v>
      </c>
      <c r="S2091" t="s">
        <v>107</v>
      </c>
      <c r="T2091" t="s">
        <v>37</v>
      </c>
      <c r="U2091" t="s">
        <v>37</v>
      </c>
      <c r="W2091" t="s">
        <v>37</v>
      </c>
    </row>
    <row r="2092" spans="1:23" hidden="1" x14ac:dyDescent="0.15">
      <c r="A2092">
        <v>9691523</v>
      </c>
      <c r="B2092">
        <v>1079</v>
      </c>
      <c r="C2092">
        <v>10</v>
      </c>
      <c r="D2092" s="9" t="s">
        <v>1015</v>
      </c>
      <c r="E2092" s="2" t="s">
        <v>87</v>
      </c>
      <c r="F2092" s="2" t="s">
        <v>350</v>
      </c>
      <c r="G2092" t="s">
        <v>216</v>
      </c>
      <c r="H2092" t="s">
        <v>27</v>
      </c>
      <c r="I2092" t="s">
        <v>217</v>
      </c>
      <c r="J2092" t="s">
        <v>218</v>
      </c>
      <c r="K2092" t="s">
        <v>219</v>
      </c>
      <c r="M2092" t="s">
        <v>209</v>
      </c>
      <c r="N2092" t="s">
        <v>227</v>
      </c>
      <c r="P2092" t="s">
        <v>33</v>
      </c>
      <c r="Q2092" t="s">
        <v>93</v>
      </c>
      <c r="R2092" t="s">
        <v>35</v>
      </c>
      <c r="S2092" t="s">
        <v>126</v>
      </c>
      <c r="T2092" t="s">
        <v>37</v>
      </c>
      <c r="U2092" t="s">
        <v>37</v>
      </c>
      <c r="W2092" t="s">
        <v>37</v>
      </c>
    </row>
    <row r="2093" spans="1:23" hidden="1" x14ac:dyDescent="0.15">
      <c r="A2093">
        <v>9690714</v>
      </c>
      <c r="B2093">
        <v>1866</v>
      </c>
      <c r="C2093">
        <v>10</v>
      </c>
      <c r="D2093" s="9" t="s">
        <v>1015</v>
      </c>
      <c r="E2093" s="2" t="s">
        <v>87</v>
      </c>
      <c r="F2093" s="2" t="s">
        <v>350</v>
      </c>
      <c r="G2093" t="s">
        <v>198</v>
      </c>
      <c r="H2093" t="s">
        <v>27</v>
      </c>
      <c r="I2093" t="s">
        <v>199</v>
      </c>
      <c r="J2093" t="s">
        <v>147</v>
      </c>
      <c r="K2093" t="s">
        <v>384</v>
      </c>
      <c r="M2093" t="s">
        <v>58</v>
      </c>
      <c r="N2093" t="s">
        <v>383</v>
      </c>
      <c r="P2093" t="s">
        <v>33</v>
      </c>
      <c r="Q2093" t="s">
        <v>45</v>
      </c>
      <c r="R2093" t="s">
        <v>35</v>
      </c>
      <c r="S2093" t="s">
        <v>126</v>
      </c>
      <c r="T2093" t="s">
        <v>37</v>
      </c>
      <c r="U2093" t="s">
        <v>37</v>
      </c>
      <c r="W2093" t="s">
        <v>37</v>
      </c>
    </row>
    <row r="2094" spans="1:23" hidden="1" x14ac:dyDescent="0.15">
      <c r="A2094">
        <v>9692100</v>
      </c>
      <c r="B2094">
        <v>497</v>
      </c>
      <c r="C2094">
        <v>10</v>
      </c>
      <c r="D2094" s="9" t="s">
        <v>1015</v>
      </c>
      <c r="E2094" s="2" t="s">
        <v>87</v>
      </c>
      <c r="F2094" s="2" t="s">
        <v>350</v>
      </c>
      <c r="G2094" t="s">
        <v>109</v>
      </c>
      <c r="H2094" t="s">
        <v>27</v>
      </c>
      <c r="I2094" t="s">
        <v>110</v>
      </c>
      <c r="J2094" t="s">
        <v>83</v>
      </c>
      <c r="K2094" t="s">
        <v>111</v>
      </c>
      <c r="M2094" t="s">
        <v>58</v>
      </c>
      <c r="N2094" t="s">
        <v>340</v>
      </c>
      <c r="P2094" t="s">
        <v>37</v>
      </c>
      <c r="Q2094" t="s">
        <v>93</v>
      </c>
      <c r="R2094" t="s">
        <v>35</v>
      </c>
      <c r="S2094" t="s">
        <v>114</v>
      </c>
      <c r="T2094" t="s">
        <v>37</v>
      </c>
      <c r="U2094" t="s">
        <v>37</v>
      </c>
      <c r="W2094" t="s">
        <v>37</v>
      </c>
    </row>
    <row r="2095" spans="1:23" hidden="1" x14ac:dyDescent="0.15">
      <c r="A2095">
        <v>9691352</v>
      </c>
      <c r="B2095">
        <v>1231</v>
      </c>
      <c r="C2095">
        <v>10</v>
      </c>
      <c r="D2095" s="9" t="s">
        <v>1015</v>
      </c>
      <c r="E2095" s="2" t="s">
        <v>87</v>
      </c>
      <c r="F2095" s="2" t="s">
        <v>350</v>
      </c>
      <c r="G2095" t="s">
        <v>737</v>
      </c>
      <c r="H2095" t="s">
        <v>27</v>
      </c>
      <c r="I2095" t="s">
        <v>787</v>
      </c>
      <c r="J2095" t="s">
        <v>43</v>
      </c>
      <c r="K2095" t="s">
        <v>807</v>
      </c>
      <c r="M2095" t="s">
        <v>209</v>
      </c>
      <c r="N2095" t="s">
        <v>433</v>
      </c>
      <c r="Q2095" t="s">
        <v>69</v>
      </c>
      <c r="R2095" t="s">
        <v>35</v>
      </c>
      <c r="S2095" t="s">
        <v>273</v>
      </c>
      <c r="T2095" t="s">
        <v>37</v>
      </c>
      <c r="U2095" t="s">
        <v>37</v>
      </c>
      <c r="W2095" t="s">
        <v>37</v>
      </c>
    </row>
    <row r="2096" spans="1:23" hidden="1" x14ac:dyDescent="0.15">
      <c r="A2096">
        <v>9690729</v>
      </c>
      <c r="B2096">
        <v>1865</v>
      </c>
      <c r="C2096">
        <v>10</v>
      </c>
      <c r="D2096" s="9" t="s">
        <v>1015</v>
      </c>
      <c r="E2096" s="2" t="s">
        <v>87</v>
      </c>
      <c r="F2096" s="2" t="s">
        <v>350</v>
      </c>
      <c r="G2096" t="s">
        <v>121</v>
      </c>
      <c r="H2096" t="s">
        <v>27</v>
      </c>
      <c r="I2096" t="s">
        <v>381</v>
      </c>
      <c r="J2096" t="s">
        <v>123</v>
      </c>
      <c r="K2096" t="s">
        <v>382</v>
      </c>
      <c r="M2096" t="s">
        <v>60</v>
      </c>
      <c r="N2096" t="s">
        <v>848</v>
      </c>
      <c r="Q2096" t="s">
        <v>45</v>
      </c>
      <c r="R2096" t="s">
        <v>35</v>
      </c>
      <c r="S2096" t="s">
        <v>126</v>
      </c>
      <c r="T2096" t="s">
        <v>37</v>
      </c>
      <c r="U2096" t="s">
        <v>37</v>
      </c>
      <c r="W2096" t="s">
        <v>37</v>
      </c>
    </row>
    <row r="2097" spans="1:23" hidden="1" x14ac:dyDescent="0.15">
      <c r="A2097">
        <v>9691013</v>
      </c>
      <c r="B2097">
        <v>1567</v>
      </c>
      <c r="C2097">
        <v>10</v>
      </c>
      <c r="D2097" s="9" t="s">
        <v>1015</v>
      </c>
      <c r="E2097" s="2" t="s">
        <v>87</v>
      </c>
      <c r="F2097" s="2" t="s">
        <v>350</v>
      </c>
      <c r="G2097" t="s">
        <v>351</v>
      </c>
      <c r="H2097" t="s">
        <v>27</v>
      </c>
      <c r="I2097">
        <v>14</v>
      </c>
      <c r="J2097" t="s">
        <v>143</v>
      </c>
      <c r="K2097" t="s">
        <v>316</v>
      </c>
      <c r="M2097" t="s">
        <v>60</v>
      </c>
      <c r="N2097" t="s">
        <v>256</v>
      </c>
      <c r="P2097" t="s">
        <v>33</v>
      </c>
      <c r="Q2097" t="s">
        <v>69</v>
      </c>
      <c r="R2097" t="s">
        <v>35</v>
      </c>
      <c r="S2097" t="s">
        <v>46</v>
      </c>
      <c r="T2097" t="s">
        <v>37</v>
      </c>
      <c r="U2097" t="s">
        <v>37</v>
      </c>
      <c r="W2097" t="s">
        <v>37</v>
      </c>
    </row>
    <row r="2098" spans="1:23" hidden="1" x14ac:dyDescent="0.15">
      <c r="A2098">
        <v>9690640</v>
      </c>
      <c r="B2098">
        <v>1965</v>
      </c>
      <c r="C2098">
        <v>10</v>
      </c>
      <c r="D2098" s="9" t="s">
        <v>1015</v>
      </c>
      <c r="E2098" s="2" t="s">
        <v>87</v>
      </c>
      <c r="F2098" s="2" t="s">
        <v>350</v>
      </c>
      <c r="G2098" t="s">
        <v>323</v>
      </c>
      <c r="H2098" t="s">
        <v>27</v>
      </c>
      <c r="I2098" t="s">
        <v>404</v>
      </c>
      <c r="J2098" t="s">
        <v>196</v>
      </c>
      <c r="K2098" t="s">
        <v>531</v>
      </c>
      <c r="M2098" t="s">
        <v>105</v>
      </c>
      <c r="N2098" t="s">
        <v>809</v>
      </c>
      <c r="Q2098" t="s">
        <v>45</v>
      </c>
      <c r="R2098" t="s">
        <v>35</v>
      </c>
      <c r="S2098" t="s">
        <v>36</v>
      </c>
      <c r="T2098" t="s">
        <v>37</v>
      </c>
      <c r="U2098" t="s">
        <v>37</v>
      </c>
      <c r="W2098" t="s">
        <v>37</v>
      </c>
    </row>
    <row r="2099" spans="1:23" hidden="1" x14ac:dyDescent="0.15">
      <c r="A2099">
        <v>9691231</v>
      </c>
      <c r="B2099">
        <v>1351</v>
      </c>
      <c r="C2099">
        <v>10</v>
      </c>
      <c r="D2099" s="9" t="s">
        <v>1015</v>
      </c>
      <c r="E2099" s="2" t="s">
        <v>87</v>
      </c>
      <c r="F2099" s="2" t="s">
        <v>350</v>
      </c>
      <c r="G2099" t="s">
        <v>71</v>
      </c>
      <c r="H2099" t="s">
        <v>27</v>
      </c>
      <c r="I2099" t="s">
        <v>320</v>
      </c>
      <c r="J2099" t="s">
        <v>73</v>
      </c>
      <c r="K2099" t="s">
        <v>500</v>
      </c>
      <c r="M2099" t="s">
        <v>218</v>
      </c>
      <c r="N2099" t="s">
        <v>386</v>
      </c>
      <c r="Q2099" t="s">
        <v>202</v>
      </c>
      <c r="R2099" t="s">
        <v>35</v>
      </c>
      <c r="S2099" t="s">
        <v>273</v>
      </c>
      <c r="T2099" t="s">
        <v>37</v>
      </c>
      <c r="U2099" t="s">
        <v>37</v>
      </c>
      <c r="W2099" t="s">
        <v>37</v>
      </c>
    </row>
    <row r="2100" spans="1:23" hidden="1" x14ac:dyDescent="0.15">
      <c r="A2100">
        <v>9690816</v>
      </c>
      <c r="B2100">
        <v>1777</v>
      </c>
      <c r="C2100">
        <v>10</v>
      </c>
      <c r="D2100" s="9" t="s">
        <v>1015</v>
      </c>
      <c r="E2100" s="2" t="s">
        <v>87</v>
      </c>
      <c r="F2100" s="2" t="s">
        <v>350</v>
      </c>
      <c r="G2100" t="s">
        <v>304</v>
      </c>
      <c r="H2100" t="s">
        <v>27</v>
      </c>
      <c r="I2100" t="s">
        <v>102</v>
      </c>
      <c r="J2100" t="s">
        <v>31</v>
      </c>
      <c r="K2100" t="s">
        <v>394</v>
      </c>
      <c r="M2100" t="s">
        <v>103</v>
      </c>
      <c r="N2100" t="s">
        <v>104</v>
      </c>
      <c r="P2100" t="s">
        <v>33</v>
      </c>
      <c r="Q2100" t="s">
        <v>99</v>
      </c>
      <c r="R2100" t="s">
        <v>35</v>
      </c>
      <c r="S2100" t="s">
        <v>107</v>
      </c>
      <c r="T2100" t="s">
        <v>37</v>
      </c>
      <c r="U2100" t="s">
        <v>37</v>
      </c>
      <c r="W2100" t="s">
        <v>37</v>
      </c>
    </row>
    <row r="2101" spans="1:23" hidden="1" x14ac:dyDescent="0.15">
      <c r="A2101">
        <v>9690701</v>
      </c>
      <c r="B2101">
        <v>1895</v>
      </c>
      <c r="C2101">
        <v>10</v>
      </c>
      <c r="D2101" s="9" t="s">
        <v>1015</v>
      </c>
      <c r="E2101" s="2" t="s">
        <v>87</v>
      </c>
      <c r="F2101" s="2" t="s">
        <v>350</v>
      </c>
      <c r="G2101" t="s">
        <v>39</v>
      </c>
      <c r="H2101" t="s">
        <v>27</v>
      </c>
      <c r="I2101" t="s">
        <v>40</v>
      </c>
      <c r="J2101" t="s">
        <v>41</v>
      </c>
      <c r="K2101" t="s">
        <v>597</v>
      </c>
      <c r="M2101" t="s">
        <v>73</v>
      </c>
      <c r="N2101" t="s">
        <v>326</v>
      </c>
      <c r="Q2101" t="s">
        <v>93</v>
      </c>
      <c r="R2101" t="s">
        <v>35</v>
      </c>
      <c r="S2101" t="s">
        <v>273</v>
      </c>
      <c r="T2101" t="s">
        <v>37</v>
      </c>
      <c r="U2101" t="s">
        <v>37</v>
      </c>
      <c r="W2101" t="s">
        <v>37</v>
      </c>
    </row>
    <row r="2102" spans="1:23" hidden="1" x14ac:dyDescent="0.15">
      <c r="A2102">
        <v>9692026</v>
      </c>
      <c r="B2102">
        <v>556</v>
      </c>
      <c r="C2102">
        <v>10</v>
      </c>
      <c r="D2102" s="9" t="s">
        <v>1015</v>
      </c>
      <c r="E2102" s="2" t="s">
        <v>108</v>
      </c>
      <c r="F2102" s="2" t="s">
        <v>407</v>
      </c>
      <c r="G2102" t="s">
        <v>737</v>
      </c>
      <c r="H2102" t="s">
        <v>27</v>
      </c>
      <c r="I2102" t="s">
        <v>749</v>
      </c>
      <c r="J2102" t="s">
        <v>43</v>
      </c>
      <c r="K2102" t="s">
        <v>817</v>
      </c>
      <c r="M2102" t="s">
        <v>73</v>
      </c>
      <c r="N2102" t="s">
        <v>649</v>
      </c>
      <c r="P2102" t="s">
        <v>33</v>
      </c>
      <c r="Q2102" t="s">
        <v>99</v>
      </c>
      <c r="R2102" t="s">
        <v>35</v>
      </c>
      <c r="S2102" t="s">
        <v>114</v>
      </c>
      <c r="T2102" t="s">
        <v>37</v>
      </c>
      <c r="U2102" t="s">
        <v>37</v>
      </c>
      <c r="W2102" t="s">
        <v>37</v>
      </c>
    </row>
    <row r="2103" spans="1:23" hidden="1" x14ac:dyDescent="0.15">
      <c r="A2103">
        <v>9691090</v>
      </c>
      <c r="B2103">
        <v>1507</v>
      </c>
      <c r="C2103">
        <v>10</v>
      </c>
      <c r="D2103" s="9" t="s">
        <v>1015</v>
      </c>
      <c r="E2103" s="2" t="s">
        <v>108</v>
      </c>
      <c r="F2103" s="2" t="s">
        <v>407</v>
      </c>
      <c r="G2103" t="s">
        <v>897</v>
      </c>
      <c r="H2103" t="s">
        <v>27</v>
      </c>
      <c r="I2103" t="s">
        <v>864</v>
      </c>
      <c r="J2103" t="s">
        <v>90</v>
      </c>
      <c r="K2103" t="s">
        <v>696</v>
      </c>
      <c r="M2103" t="s">
        <v>105</v>
      </c>
      <c r="N2103" t="s">
        <v>779</v>
      </c>
      <c r="Q2103" t="s">
        <v>202</v>
      </c>
      <c r="R2103" t="s">
        <v>35</v>
      </c>
      <c r="S2103" t="s">
        <v>253</v>
      </c>
      <c r="T2103" t="s">
        <v>37</v>
      </c>
      <c r="U2103" t="s">
        <v>37</v>
      </c>
      <c r="W2103" t="s">
        <v>37</v>
      </c>
    </row>
    <row r="2104" spans="1:23" hidden="1" x14ac:dyDescent="0.15">
      <c r="A2104">
        <v>9690297</v>
      </c>
      <c r="B2104">
        <v>2285</v>
      </c>
      <c r="C2104">
        <v>10</v>
      </c>
      <c r="D2104" s="9" t="s">
        <v>1015</v>
      </c>
      <c r="E2104" s="2" t="s">
        <v>108</v>
      </c>
      <c r="F2104" s="2" t="s">
        <v>407</v>
      </c>
      <c r="G2104" t="s">
        <v>408</v>
      </c>
      <c r="H2104" t="s">
        <v>27</v>
      </c>
      <c r="I2104" t="s">
        <v>409</v>
      </c>
      <c r="J2104" t="s">
        <v>182</v>
      </c>
      <c r="K2104" t="s">
        <v>410</v>
      </c>
      <c r="M2104" t="s">
        <v>60</v>
      </c>
      <c r="N2104" t="s">
        <v>555</v>
      </c>
      <c r="Q2104" t="s">
        <v>93</v>
      </c>
      <c r="R2104" t="s">
        <v>35</v>
      </c>
      <c r="S2104" t="s">
        <v>100</v>
      </c>
      <c r="T2104" t="s">
        <v>37</v>
      </c>
      <c r="U2104" t="s">
        <v>37</v>
      </c>
      <c r="W2104" t="s">
        <v>37</v>
      </c>
    </row>
    <row r="2105" spans="1:23" hidden="1" x14ac:dyDescent="0.15">
      <c r="A2105">
        <v>9690664</v>
      </c>
      <c r="B2105">
        <v>1937</v>
      </c>
      <c r="C2105">
        <v>10</v>
      </c>
      <c r="D2105" s="9" t="s">
        <v>1015</v>
      </c>
      <c r="E2105" s="2" t="s">
        <v>108</v>
      </c>
      <c r="F2105" s="2" t="s">
        <v>407</v>
      </c>
      <c r="G2105" t="s">
        <v>754</v>
      </c>
      <c r="H2105" t="s">
        <v>27</v>
      </c>
      <c r="I2105" t="s">
        <v>755</v>
      </c>
      <c r="J2105" t="s">
        <v>173</v>
      </c>
      <c r="K2105" t="s">
        <v>174</v>
      </c>
      <c r="M2105" t="s">
        <v>168</v>
      </c>
      <c r="N2105" t="s">
        <v>172</v>
      </c>
      <c r="Q2105" t="s">
        <v>93</v>
      </c>
      <c r="R2105" t="s">
        <v>35</v>
      </c>
      <c r="S2105" t="s">
        <v>70</v>
      </c>
      <c r="T2105" t="s">
        <v>37</v>
      </c>
      <c r="U2105" t="s">
        <v>37</v>
      </c>
      <c r="W2105" t="s">
        <v>37</v>
      </c>
    </row>
    <row r="2106" spans="1:23" hidden="1" x14ac:dyDescent="0.15">
      <c r="A2106">
        <v>9691073</v>
      </c>
      <c r="B2106">
        <v>1505</v>
      </c>
      <c r="C2106">
        <v>10</v>
      </c>
      <c r="D2106" s="9" t="s">
        <v>1015</v>
      </c>
      <c r="E2106" s="2" t="s">
        <v>108</v>
      </c>
      <c r="F2106" s="2" t="s">
        <v>407</v>
      </c>
      <c r="G2106" t="s">
        <v>39</v>
      </c>
      <c r="H2106" t="s">
        <v>27</v>
      </c>
      <c r="I2106" t="s">
        <v>367</v>
      </c>
      <c r="J2106" t="s">
        <v>41</v>
      </c>
      <c r="K2106" t="s">
        <v>250</v>
      </c>
      <c r="M2106" t="s">
        <v>284</v>
      </c>
      <c r="N2106" t="s">
        <v>810</v>
      </c>
      <c r="P2106" t="s">
        <v>33</v>
      </c>
      <c r="Q2106" t="s">
        <v>202</v>
      </c>
      <c r="R2106" t="s">
        <v>35</v>
      </c>
      <c r="S2106" t="s">
        <v>253</v>
      </c>
      <c r="T2106" t="s">
        <v>37</v>
      </c>
      <c r="U2106" t="s">
        <v>37</v>
      </c>
      <c r="W2106" t="s">
        <v>37</v>
      </c>
    </row>
    <row r="2107" spans="1:23" hidden="1" x14ac:dyDescent="0.15">
      <c r="A2107">
        <v>9690556</v>
      </c>
      <c r="B2107">
        <v>2025</v>
      </c>
      <c r="C2107">
        <v>10</v>
      </c>
      <c r="D2107" s="9" t="s">
        <v>1015</v>
      </c>
      <c r="E2107" s="2" t="s">
        <v>108</v>
      </c>
      <c r="F2107" s="2" t="s">
        <v>427</v>
      </c>
      <c r="G2107" t="s">
        <v>56</v>
      </c>
      <c r="H2107" t="s">
        <v>27</v>
      </c>
      <c r="I2107" t="s">
        <v>57</v>
      </c>
      <c r="J2107" t="s">
        <v>58</v>
      </c>
      <c r="K2107" t="s">
        <v>300</v>
      </c>
      <c r="M2107" t="s">
        <v>65</v>
      </c>
      <c r="N2107" t="s">
        <v>587</v>
      </c>
      <c r="P2107" t="s">
        <v>33</v>
      </c>
      <c r="Q2107" t="s">
        <v>85</v>
      </c>
      <c r="R2107" t="s">
        <v>35</v>
      </c>
      <c r="S2107" t="s">
        <v>46</v>
      </c>
      <c r="T2107" t="s">
        <v>37</v>
      </c>
      <c r="U2107" t="s">
        <v>37</v>
      </c>
      <c r="W2107" t="s">
        <v>37</v>
      </c>
    </row>
    <row r="2108" spans="1:23" hidden="1" x14ac:dyDescent="0.15">
      <c r="A2108">
        <v>9711685</v>
      </c>
      <c r="B2108">
        <v>2388</v>
      </c>
      <c r="C2108">
        <v>1</v>
      </c>
      <c r="D2108" s="9" t="s">
        <v>1015</v>
      </c>
      <c r="E2108" s="2" t="s">
        <v>108</v>
      </c>
      <c r="F2108" s="2" t="s">
        <v>407</v>
      </c>
      <c r="G2108" t="s">
        <v>813</v>
      </c>
      <c r="H2108" t="s">
        <v>27</v>
      </c>
      <c r="I2108" t="s">
        <v>844</v>
      </c>
      <c r="J2108" t="s">
        <v>131</v>
      </c>
      <c r="K2108" t="s">
        <v>132</v>
      </c>
      <c r="M2108" t="s">
        <v>129</v>
      </c>
      <c r="N2108" t="s">
        <v>130</v>
      </c>
      <c r="P2108" t="s">
        <v>37</v>
      </c>
      <c r="Q2108" t="s">
        <v>99</v>
      </c>
      <c r="R2108" t="s">
        <v>35</v>
      </c>
      <c r="S2108" t="s">
        <v>70</v>
      </c>
      <c r="T2108" t="s">
        <v>37</v>
      </c>
      <c r="U2108" t="s">
        <v>37</v>
      </c>
      <c r="W2108" t="s">
        <v>37</v>
      </c>
    </row>
    <row r="2109" spans="1:23" hidden="1" x14ac:dyDescent="0.15">
      <c r="A2109">
        <v>9691776</v>
      </c>
      <c r="B2109">
        <v>808</v>
      </c>
      <c r="C2109">
        <v>10</v>
      </c>
      <c r="D2109" s="9" t="s">
        <v>1015</v>
      </c>
      <c r="E2109" s="2" t="s">
        <v>108</v>
      </c>
      <c r="F2109" s="2" t="s">
        <v>412</v>
      </c>
      <c r="G2109" t="s">
        <v>212</v>
      </c>
      <c r="H2109" t="s">
        <v>27</v>
      </c>
      <c r="I2109" t="s">
        <v>165</v>
      </c>
      <c r="J2109" t="s">
        <v>213</v>
      </c>
      <c r="K2109" t="s">
        <v>413</v>
      </c>
      <c r="M2109" t="s">
        <v>52</v>
      </c>
      <c r="N2109" t="s">
        <v>272</v>
      </c>
      <c r="Q2109" t="s">
        <v>34</v>
      </c>
      <c r="R2109" t="s">
        <v>35</v>
      </c>
      <c r="S2109" t="s">
        <v>273</v>
      </c>
      <c r="T2109" t="s">
        <v>37</v>
      </c>
      <c r="U2109" t="s">
        <v>37</v>
      </c>
      <c r="W2109" t="s">
        <v>37</v>
      </c>
    </row>
    <row r="2110" spans="1:23" hidden="1" x14ac:dyDescent="0.15">
      <c r="A2110">
        <v>9690568</v>
      </c>
      <c r="B2110">
        <v>2027</v>
      </c>
      <c r="C2110">
        <v>10</v>
      </c>
      <c r="D2110" s="9" t="s">
        <v>1015</v>
      </c>
      <c r="E2110" s="2" t="s">
        <v>108</v>
      </c>
      <c r="F2110" s="2" t="s">
        <v>427</v>
      </c>
      <c r="G2110" t="s">
        <v>268</v>
      </c>
      <c r="H2110" t="s">
        <v>27</v>
      </c>
      <c r="I2110" t="s">
        <v>269</v>
      </c>
      <c r="J2110" t="s">
        <v>270</v>
      </c>
      <c r="K2110" t="s">
        <v>759</v>
      </c>
      <c r="M2110" t="s">
        <v>213</v>
      </c>
      <c r="N2110" t="s">
        <v>586</v>
      </c>
      <c r="P2110" t="s">
        <v>33</v>
      </c>
      <c r="Q2110" t="s">
        <v>85</v>
      </c>
      <c r="R2110" t="s">
        <v>35</v>
      </c>
      <c r="S2110" t="s">
        <v>46</v>
      </c>
      <c r="T2110" t="s">
        <v>37</v>
      </c>
      <c r="U2110" t="s">
        <v>37</v>
      </c>
      <c r="W2110" t="s">
        <v>37</v>
      </c>
    </row>
    <row r="2111" spans="1:23" hidden="1" x14ac:dyDescent="0.15">
      <c r="A2111">
        <v>9691259</v>
      </c>
      <c r="B2111">
        <v>1321</v>
      </c>
      <c r="C2111">
        <v>10</v>
      </c>
      <c r="D2111" s="9" t="s">
        <v>1015</v>
      </c>
      <c r="E2111" s="2" t="s">
        <v>108</v>
      </c>
      <c r="F2111" s="2" t="s">
        <v>407</v>
      </c>
      <c r="G2111" t="s">
        <v>351</v>
      </c>
      <c r="H2111" t="s">
        <v>27</v>
      </c>
      <c r="I2111" t="s">
        <v>352</v>
      </c>
      <c r="J2111" t="s">
        <v>143</v>
      </c>
      <c r="K2111" t="s">
        <v>487</v>
      </c>
      <c r="M2111" t="s">
        <v>155</v>
      </c>
      <c r="N2111" t="s">
        <v>631</v>
      </c>
      <c r="P2111" t="s">
        <v>33</v>
      </c>
      <c r="Q2111" t="s">
        <v>202</v>
      </c>
      <c r="R2111" t="s">
        <v>35</v>
      </c>
      <c r="S2111" t="s">
        <v>114</v>
      </c>
      <c r="T2111" t="s">
        <v>37</v>
      </c>
      <c r="U2111" t="s">
        <v>37</v>
      </c>
      <c r="W2111" t="s">
        <v>37</v>
      </c>
    </row>
    <row r="2112" spans="1:23" hidden="1" x14ac:dyDescent="0.15">
      <c r="A2112">
        <v>9691323</v>
      </c>
      <c r="B2112">
        <v>1260</v>
      </c>
      <c r="C2112">
        <v>10</v>
      </c>
      <c r="D2112" s="9" t="s">
        <v>1015</v>
      </c>
      <c r="E2112" s="2" t="s">
        <v>78</v>
      </c>
      <c r="F2112" s="2" t="s">
        <v>427</v>
      </c>
      <c r="G2112" t="s">
        <v>115</v>
      </c>
      <c r="H2112" t="s">
        <v>27</v>
      </c>
      <c r="I2112" t="s">
        <v>116</v>
      </c>
      <c r="J2112" t="s">
        <v>117</v>
      </c>
      <c r="K2112" t="s">
        <v>421</v>
      </c>
      <c r="M2112" t="s">
        <v>246</v>
      </c>
      <c r="N2112" t="s">
        <v>593</v>
      </c>
      <c r="P2112" t="s">
        <v>33</v>
      </c>
      <c r="Q2112" t="s">
        <v>34</v>
      </c>
      <c r="R2112" t="s">
        <v>35</v>
      </c>
      <c r="S2112" t="s">
        <v>46</v>
      </c>
      <c r="T2112" t="s">
        <v>37</v>
      </c>
      <c r="U2112" t="s">
        <v>37</v>
      </c>
      <c r="W2112" t="s">
        <v>37</v>
      </c>
    </row>
    <row r="2113" spans="1:23" hidden="1" x14ac:dyDescent="0.15">
      <c r="A2113">
        <v>9691146</v>
      </c>
      <c r="B2113">
        <v>1447</v>
      </c>
      <c r="C2113">
        <v>10</v>
      </c>
      <c r="D2113" s="9" t="s">
        <v>1015</v>
      </c>
      <c r="E2113" s="2" t="s">
        <v>254</v>
      </c>
      <c r="F2113" s="2" t="s">
        <v>412</v>
      </c>
      <c r="G2113" t="s">
        <v>185</v>
      </c>
      <c r="H2113" t="s">
        <v>27</v>
      </c>
      <c r="I2113" t="s">
        <v>311</v>
      </c>
      <c r="J2113" t="s">
        <v>105</v>
      </c>
      <c r="K2113" t="s">
        <v>313</v>
      </c>
      <c r="M2113" t="s">
        <v>218</v>
      </c>
      <c r="N2113" t="s">
        <v>678</v>
      </c>
      <c r="P2113" t="s">
        <v>33</v>
      </c>
      <c r="Q2113" t="s">
        <v>93</v>
      </c>
      <c r="R2113" t="s">
        <v>35</v>
      </c>
      <c r="S2113" t="s">
        <v>86</v>
      </c>
      <c r="T2113" t="s">
        <v>37</v>
      </c>
      <c r="U2113" t="s">
        <v>37</v>
      </c>
      <c r="W2113" t="s">
        <v>37</v>
      </c>
    </row>
    <row r="2114" spans="1:23" hidden="1" x14ac:dyDescent="0.15">
      <c r="A2114">
        <v>9691120</v>
      </c>
      <c r="B2114">
        <v>1476</v>
      </c>
      <c r="C2114">
        <v>10</v>
      </c>
      <c r="D2114" s="9" t="s">
        <v>1015</v>
      </c>
      <c r="E2114" s="2" t="s">
        <v>254</v>
      </c>
      <c r="F2114" s="2" t="s">
        <v>448</v>
      </c>
      <c r="G2114" t="s">
        <v>193</v>
      </c>
      <c r="H2114" t="s">
        <v>27</v>
      </c>
      <c r="I2114" t="s">
        <v>194</v>
      </c>
      <c r="J2114" t="s">
        <v>67</v>
      </c>
      <c r="K2114" t="s">
        <v>588</v>
      </c>
      <c r="M2114" t="s">
        <v>147</v>
      </c>
      <c r="N2114" t="s">
        <v>494</v>
      </c>
      <c r="Q2114" t="s">
        <v>34</v>
      </c>
      <c r="R2114" t="s">
        <v>35</v>
      </c>
      <c r="S2114" t="s">
        <v>86</v>
      </c>
      <c r="T2114" t="s">
        <v>37</v>
      </c>
      <c r="U2114" t="s">
        <v>37</v>
      </c>
      <c r="W2114" t="s">
        <v>37</v>
      </c>
    </row>
    <row r="2115" spans="1:23" hidden="1" x14ac:dyDescent="0.15">
      <c r="A2115">
        <v>9691599</v>
      </c>
      <c r="B2115">
        <v>987</v>
      </c>
      <c r="C2115">
        <v>10</v>
      </c>
      <c r="D2115" s="9" t="s">
        <v>1015</v>
      </c>
      <c r="E2115" s="2" t="s">
        <v>254</v>
      </c>
      <c r="F2115" s="2" t="s">
        <v>412</v>
      </c>
      <c r="G2115" t="s">
        <v>95</v>
      </c>
      <c r="H2115" t="s">
        <v>27</v>
      </c>
      <c r="I2115" t="s">
        <v>96</v>
      </c>
      <c r="J2115" t="s">
        <v>60</v>
      </c>
      <c r="K2115" t="s">
        <v>619</v>
      </c>
      <c r="M2115" t="s">
        <v>234</v>
      </c>
      <c r="N2115" t="s">
        <v>801</v>
      </c>
      <c r="Q2115" t="s">
        <v>45</v>
      </c>
      <c r="R2115" t="s">
        <v>35</v>
      </c>
      <c r="S2115" t="s">
        <v>114</v>
      </c>
      <c r="T2115" t="s">
        <v>37</v>
      </c>
      <c r="U2115" t="s">
        <v>37</v>
      </c>
      <c r="W2115" t="s">
        <v>37</v>
      </c>
    </row>
    <row r="2116" spans="1:23" hidden="1" x14ac:dyDescent="0.15">
      <c r="A2116">
        <v>9692139</v>
      </c>
      <c r="B2116">
        <v>467</v>
      </c>
      <c r="C2116">
        <v>10</v>
      </c>
      <c r="D2116" s="9" t="s">
        <v>1015</v>
      </c>
      <c r="E2116" s="2" t="s">
        <v>258</v>
      </c>
      <c r="F2116" s="2" t="s">
        <v>452</v>
      </c>
      <c r="G2116" t="s">
        <v>188</v>
      </c>
      <c r="H2116" t="s">
        <v>27</v>
      </c>
      <c r="I2116" t="s">
        <v>289</v>
      </c>
      <c r="J2116" t="s">
        <v>190</v>
      </c>
      <c r="K2116" t="s">
        <v>462</v>
      </c>
      <c r="M2116" t="s">
        <v>58</v>
      </c>
      <c r="N2116" t="s">
        <v>708</v>
      </c>
      <c r="Q2116" t="s">
        <v>34</v>
      </c>
      <c r="R2116" t="s">
        <v>35</v>
      </c>
      <c r="S2116" t="s">
        <v>36</v>
      </c>
      <c r="T2116" t="s">
        <v>37</v>
      </c>
      <c r="U2116" t="s">
        <v>37</v>
      </c>
      <c r="W2116" t="s">
        <v>37</v>
      </c>
    </row>
    <row r="2117" spans="1:23" hidden="1" x14ac:dyDescent="0.15">
      <c r="A2117">
        <v>9691923</v>
      </c>
      <c r="B2117">
        <v>659</v>
      </c>
      <c r="C2117">
        <v>10</v>
      </c>
      <c r="D2117" s="9" t="s">
        <v>1015</v>
      </c>
      <c r="E2117" s="2" t="s">
        <v>258</v>
      </c>
      <c r="F2117" s="2" t="s">
        <v>452</v>
      </c>
      <c r="G2117" t="s">
        <v>351</v>
      </c>
      <c r="H2117" t="s">
        <v>27</v>
      </c>
      <c r="I2117">
        <v>15</v>
      </c>
      <c r="J2117" t="s">
        <v>143</v>
      </c>
      <c r="K2117" t="s">
        <v>789</v>
      </c>
      <c r="M2117" t="s">
        <v>105</v>
      </c>
      <c r="N2117" t="s">
        <v>211</v>
      </c>
      <c r="P2117" t="s">
        <v>33</v>
      </c>
      <c r="Q2117" t="s">
        <v>120</v>
      </c>
      <c r="R2117" t="s">
        <v>35</v>
      </c>
      <c r="S2117" t="s">
        <v>94</v>
      </c>
      <c r="T2117" t="s">
        <v>37</v>
      </c>
      <c r="U2117" t="s">
        <v>37</v>
      </c>
      <c r="W2117" t="s">
        <v>37</v>
      </c>
    </row>
    <row r="2118" spans="1:23" hidden="1" x14ac:dyDescent="0.15">
      <c r="A2118">
        <v>9692307</v>
      </c>
      <c r="B2118">
        <v>286</v>
      </c>
      <c r="C2118">
        <v>10</v>
      </c>
      <c r="D2118" s="9" t="s">
        <v>1015</v>
      </c>
      <c r="E2118" s="2" t="s">
        <v>258</v>
      </c>
      <c r="F2118" s="2" t="s">
        <v>448</v>
      </c>
      <c r="G2118" t="s">
        <v>777</v>
      </c>
      <c r="H2118" t="s">
        <v>27</v>
      </c>
      <c r="I2118" t="s">
        <v>778</v>
      </c>
      <c r="J2118" t="s">
        <v>251</v>
      </c>
      <c r="K2118" t="s">
        <v>748</v>
      </c>
      <c r="M2118" t="s">
        <v>147</v>
      </c>
      <c r="N2118" t="s">
        <v>664</v>
      </c>
      <c r="P2118" t="s">
        <v>37</v>
      </c>
      <c r="Q2118" t="s">
        <v>202</v>
      </c>
      <c r="R2118" t="s">
        <v>35</v>
      </c>
      <c r="S2118" t="s">
        <v>86</v>
      </c>
      <c r="T2118" t="s">
        <v>37</v>
      </c>
      <c r="U2118" t="s">
        <v>37</v>
      </c>
      <c r="W2118" t="s">
        <v>37</v>
      </c>
    </row>
    <row r="2119" spans="1:23" hidden="1" x14ac:dyDescent="0.15">
      <c r="A2119">
        <v>9692241</v>
      </c>
      <c r="B2119">
        <v>346</v>
      </c>
      <c r="C2119">
        <v>10</v>
      </c>
      <c r="D2119" s="9" t="s">
        <v>1015</v>
      </c>
      <c r="E2119" s="2" t="s">
        <v>258</v>
      </c>
      <c r="F2119" s="2" t="s">
        <v>452</v>
      </c>
      <c r="G2119" t="s">
        <v>323</v>
      </c>
      <c r="H2119" t="s">
        <v>27</v>
      </c>
      <c r="I2119" t="s">
        <v>939</v>
      </c>
      <c r="J2119" t="s">
        <v>196</v>
      </c>
      <c r="K2119" t="s">
        <v>262</v>
      </c>
      <c r="M2119" t="s">
        <v>196</v>
      </c>
      <c r="N2119" t="s">
        <v>197</v>
      </c>
      <c r="P2119" t="s">
        <v>33</v>
      </c>
      <c r="Q2119" t="s">
        <v>34</v>
      </c>
      <c r="R2119" t="s">
        <v>35</v>
      </c>
      <c r="S2119" t="s">
        <v>94</v>
      </c>
      <c r="T2119" t="s">
        <v>37</v>
      </c>
      <c r="U2119" t="s">
        <v>37</v>
      </c>
      <c r="W2119" t="s">
        <v>37</v>
      </c>
    </row>
    <row r="2120" spans="1:23" hidden="1" x14ac:dyDescent="0.15">
      <c r="A2120">
        <v>9690328</v>
      </c>
      <c r="B2120">
        <v>2256</v>
      </c>
      <c r="C2120">
        <v>10</v>
      </c>
      <c r="D2120" s="9" t="s">
        <v>1015</v>
      </c>
      <c r="E2120" s="2" t="s">
        <v>258</v>
      </c>
      <c r="F2120" s="2" t="s">
        <v>452</v>
      </c>
      <c r="G2120" t="s">
        <v>750</v>
      </c>
      <c r="H2120" t="s">
        <v>27</v>
      </c>
      <c r="I2120" t="s">
        <v>992</v>
      </c>
      <c r="J2120" t="s">
        <v>90</v>
      </c>
      <c r="K2120" t="s">
        <v>728</v>
      </c>
      <c r="M2120" t="s">
        <v>75</v>
      </c>
      <c r="N2120" t="s">
        <v>441</v>
      </c>
      <c r="Q2120" t="s">
        <v>34</v>
      </c>
      <c r="R2120" t="s">
        <v>35</v>
      </c>
      <c r="S2120" t="s">
        <v>100</v>
      </c>
      <c r="T2120" t="s">
        <v>37</v>
      </c>
      <c r="U2120" t="s">
        <v>37</v>
      </c>
      <c r="W2120" t="s">
        <v>37</v>
      </c>
    </row>
    <row r="2121" spans="1:23" hidden="1" x14ac:dyDescent="0.15">
      <c r="A2121">
        <v>9691862</v>
      </c>
      <c r="B2121">
        <v>718</v>
      </c>
      <c r="C2121">
        <v>10</v>
      </c>
      <c r="D2121" s="9" t="s">
        <v>1015</v>
      </c>
      <c r="E2121" s="2" t="s">
        <v>258</v>
      </c>
      <c r="F2121" s="2" t="s">
        <v>452</v>
      </c>
      <c r="G2121" t="s">
        <v>283</v>
      </c>
      <c r="H2121" t="s">
        <v>27</v>
      </c>
      <c r="I2121" t="s">
        <v>165</v>
      </c>
      <c r="J2121" t="s">
        <v>284</v>
      </c>
      <c r="K2121" t="s">
        <v>285</v>
      </c>
      <c r="M2121" t="s">
        <v>67</v>
      </c>
      <c r="N2121" t="s">
        <v>184</v>
      </c>
      <c r="Q2121" t="s">
        <v>120</v>
      </c>
      <c r="R2121" t="s">
        <v>35</v>
      </c>
      <c r="S2121" t="s">
        <v>36</v>
      </c>
      <c r="T2121" t="s">
        <v>37</v>
      </c>
      <c r="U2121" t="s">
        <v>37</v>
      </c>
      <c r="W2121" t="s">
        <v>37</v>
      </c>
    </row>
    <row r="2122" spans="1:23" hidden="1" x14ac:dyDescent="0.15">
      <c r="A2122">
        <v>9690910</v>
      </c>
      <c r="B2122">
        <v>1686</v>
      </c>
      <c r="C2122">
        <v>10</v>
      </c>
      <c r="D2122" s="9" t="s">
        <v>1015</v>
      </c>
      <c r="E2122" s="2" t="s">
        <v>258</v>
      </c>
      <c r="F2122" s="2" t="s">
        <v>452</v>
      </c>
      <c r="G2122" t="s">
        <v>145</v>
      </c>
      <c r="H2122" t="s">
        <v>27</v>
      </c>
      <c r="I2122" t="s">
        <v>146</v>
      </c>
      <c r="J2122" t="s">
        <v>147</v>
      </c>
      <c r="K2122" t="s">
        <v>148</v>
      </c>
      <c r="M2122" t="s">
        <v>153</v>
      </c>
      <c r="N2122" t="s">
        <v>439</v>
      </c>
      <c r="Q2122" t="s">
        <v>120</v>
      </c>
      <c r="R2122" t="s">
        <v>35</v>
      </c>
      <c r="S2122" t="s">
        <v>126</v>
      </c>
      <c r="T2122" t="s">
        <v>37</v>
      </c>
      <c r="U2122" t="s">
        <v>37</v>
      </c>
      <c r="W2122" t="s">
        <v>37</v>
      </c>
    </row>
    <row r="2123" spans="1:23" hidden="1" x14ac:dyDescent="0.15">
      <c r="A2123">
        <v>9692256</v>
      </c>
      <c r="B2123">
        <v>348</v>
      </c>
      <c r="C2123">
        <v>10</v>
      </c>
      <c r="D2123" s="9" t="s">
        <v>1015</v>
      </c>
      <c r="E2123" s="2" t="s">
        <v>258</v>
      </c>
      <c r="F2123" s="2" t="s">
        <v>452</v>
      </c>
      <c r="G2123" t="s">
        <v>763</v>
      </c>
      <c r="H2123" t="s">
        <v>27</v>
      </c>
      <c r="I2123" t="s">
        <v>289</v>
      </c>
      <c r="J2123" t="s">
        <v>454</v>
      </c>
      <c r="K2123" t="s">
        <v>455</v>
      </c>
      <c r="M2123" t="s">
        <v>67</v>
      </c>
      <c r="N2123" t="s">
        <v>195</v>
      </c>
      <c r="Q2123" t="s">
        <v>34</v>
      </c>
      <c r="R2123" t="s">
        <v>35</v>
      </c>
      <c r="S2123" t="s">
        <v>94</v>
      </c>
      <c r="T2123" t="s">
        <v>37</v>
      </c>
      <c r="U2123" t="s">
        <v>37</v>
      </c>
      <c r="W2123" t="s">
        <v>37</v>
      </c>
    </row>
    <row r="2124" spans="1:23" hidden="1" x14ac:dyDescent="0.15">
      <c r="A2124">
        <v>9691848</v>
      </c>
      <c r="B2124">
        <v>747</v>
      </c>
      <c r="C2124">
        <v>10</v>
      </c>
      <c r="D2124" s="9" t="s">
        <v>1015</v>
      </c>
      <c r="E2124" s="2" t="s">
        <v>258</v>
      </c>
      <c r="F2124" s="2" t="s">
        <v>466</v>
      </c>
      <c r="G2124" t="s">
        <v>185</v>
      </c>
      <c r="H2124" t="s">
        <v>27</v>
      </c>
      <c r="I2124" t="s">
        <v>122</v>
      </c>
      <c r="J2124" t="s">
        <v>105</v>
      </c>
      <c r="K2124" t="s">
        <v>186</v>
      </c>
      <c r="M2124" t="s">
        <v>83</v>
      </c>
      <c r="N2124" t="s">
        <v>84</v>
      </c>
      <c r="P2124" t="s">
        <v>33</v>
      </c>
      <c r="Q2124" t="s">
        <v>85</v>
      </c>
      <c r="R2124" t="s">
        <v>35</v>
      </c>
      <c r="S2124" t="s">
        <v>86</v>
      </c>
      <c r="T2124" t="s">
        <v>37</v>
      </c>
      <c r="U2124" t="s">
        <v>37</v>
      </c>
      <c r="W2124" t="s">
        <v>37</v>
      </c>
    </row>
    <row r="2125" spans="1:23" hidden="1" x14ac:dyDescent="0.15">
      <c r="A2125">
        <v>9691712</v>
      </c>
      <c r="B2125">
        <v>868</v>
      </c>
      <c r="C2125">
        <v>10</v>
      </c>
      <c r="D2125" s="9" t="s">
        <v>1015</v>
      </c>
      <c r="E2125" s="2" t="s">
        <v>258</v>
      </c>
      <c r="F2125" s="2" t="s">
        <v>466</v>
      </c>
      <c r="G2125" t="s">
        <v>63</v>
      </c>
      <c r="H2125" t="s">
        <v>27</v>
      </c>
      <c r="I2125" t="s">
        <v>445</v>
      </c>
      <c r="J2125" t="s">
        <v>65</v>
      </c>
      <c r="K2125" t="s">
        <v>446</v>
      </c>
      <c r="M2125" t="s">
        <v>348</v>
      </c>
      <c r="N2125" t="s">
        <v>444</v>
      </c>
      <c r="P2125" t="s">
        <v>37</v>
      </c>
      <c r="Q2125" t="s">
        <v>437</v>
      </c>
      <c r="R2125" t="s">
        <v>35</v>
      </c>
      <c r="S2125" t="s">
        <v>86</v>
      </c>
      <c r="T2125" t="s">
        <v>37</v>
      </c>
      <c r="U2125" t="s">
        <v>37</v>
      </c>
      <c r="W2125" t="s">
        <v>37</v>
      </c>
    </row>
    <row r="2126" spans="1:23" hidden="1" x14ac:dyDescent="0.15">
      <c r="A2126">
        <v>9691141</v>
      </c>
      <c r="B2126">
        <v>1445</v>
      </c>
      <c r="C2126">
        <v>10</v>
      </c>
      <c r="D2126" s="9" t="s">
        <v>1015</v>
      </c>
      <c r="E2126" s="2" t="s">
        <v>258</v>
      </c>
      <c r="F2126" s="2" t="s">
        <v>448</v>
      </c>
      <c r="G2126" t="s">
        <v>859</v>
      </c>
      <c r="H2126" t="s">
        <v>27</v>
      </c>
      <c r="I2126" t="s">
        <v>567</v>
      </c>
      <c r="J2126" t="s">
        <v>230</v>
      </c>
      <c r="K2126" t="s">
        <v>309</v>
      </c>
      <c r="M2126" t="s">
        <v>143</v>
      </c>
      <c r="N2126" t="s">
        <v>677</v>
      </c>
      <c r="P2126" t="s">
        <v>37</v>
      </c>
      <c r="Q2126" t="s">
        <v>93</v>
      </c>
      <c r="R2126" t="s">
        <v>35</v>
      </c>
      <c r="S2126" t="s">
        <v>86</v>
      </c>
      <c r="T2126" t="s">
        <v>37</v>
      </c>
      <c r="U2126" t="s">
        <v>37</v>
      </c>
      <c r="W2126" t="s">
        <v>37</v>
      </c>
    </row>
    <row r="2127" spans="1:23" hidden="1" x14ac:dyDescent="0.15">
      <c r="A2127">
        <v>9690864</v>
      </c>
      <c r="B2127">
        <v>1715</v>
      </c>
      <c r="C2127">
        <v>10</v>
      </c>
      <c r="D2127" s="9" t="s">
        <v>1015</v>
      </c>
      <c r="E2127" s="2" t="s">
        <v>258</v>
      </c>
      <c r="F2127" s="2" t="s">
        <v>452</v>
      </c>
      <c r="G2127" t="s">
        <v>737</v>
      </c>
      <c r="H2127" t="s">
        <v>27</v>
      </c>
      <c r="I2127" t="s">
        <v>738</v>
      </c>
      <c r="J2127" t="s">
        <v>43</v>
      </c>
      <c r="K2127" t="s">
        <v>119</v>
      </c>
      <c r="M2127" t="s">
        <v>41</v>
      </c>
      <c r="N2127" t="s">
        <v>215</v>
      </c>
      <c r="P2127" t="s">
        <v>33</v>
      </c>
      <c r="Q2127" t="s">
        <v>120</v>
      </c>
      <c r="R2127" t="s">
        <v>35</v>
      </c>
      <c r="S2127" t="s">
        <v>114</v>
      </c>
      <c r="T2127" t="s">
        <v>37</v>
      </c>
      <c r="U2127" t="s">
        <v>37</v>
      </c>
      <c r="W2127" t="s">
        <v>37</v>
      </c>
    </row>
    <row r="2128" spans="1:23" hidden="1" x14ac:dyDescent="0.15">
      <c r="A2128">
        <v>9690868</v>
      </c>
      <c r="B2128">
        <v>1716</v>
      </c>
      <c r="C2128">
        <v>10</v>
      </c>
      <c r="D2128" s="9" t="s">
        <v>1015</v>
      </c>
      <c r="E2128" s="2" t="s">
        <v>274</v>
      </c>
      <c r="F2128" s="2" t="s">
        <v>466</v>
      </c>
      <c r="G2128" t="s">
        <v>71</v>
      </c>
      <c r="H2128" t="s">
        <v>27</v>
      </c>
      <c r="I2128" t="s">
        <v>72</v>
      </c>
      <c r="J2128" t="s">
        <v>73</v>
      </c>
      <c r="K2128" t="s">
        <v>478</v>
      </c>
      <c r="M2128" t="s">
        <v>117</v>
      </c>
      <c r="N2128" t="s">
        <v>118</v>
      </c>
      <c r="P2128" t="s">
        <v>33</v>
      </c>
      <c r="Q2128" t="s">
        <v>120</v>
      </c>
      <c r="R2128" t="s">
        <v>35</v>
      </c>
      <c r="S2128" t="s">
        <v>114</v>
      </c>
      <c r="T2128" t="s">
        <v>37</v>
      </c>
      <c r="U2128" t="s">
        <v>37</v>
      </c>
      <c r="W2128" t="s">
        <v>37</v>
      </c>
    </row>
    <row r="2129" spans="1:23" hidden="1" x14ac:dyDescent="0.15">
      <c r="A2129">
        <v>9691628</v>
      </c>
      <c r="B2129">
        <v>957</v>
      </c>
      <c r="C2129">
        <v>10</v>
      </c>
      <c r="D2129" s="9" t="s">
        <v>1015</v>
      </c>
      <c r="E2129" s="2" t="s">
        <v>274</v>
      </c>
      <c r="F2129" s="2" t="s">
        <v>466</v>
      </c>
      <c r="G2129" t="s">
        <v>95</v>
      </c>
      <c r="H2129" t="s">
        <v>27</v>
      </c>
      <c r="I2129" t="s">
        <v>255</v>
      </c>
      <c r="J2129" t="s">
        <v>60</v>
      </c>
      <c r="K2129" t="s">
        <v>464</v>
      </c>
      <c r="M2129" t="s">
        <v>265</v>
      </c>
      <c r="N2129" t="s">
        <v>282</v>
      </c>
      <c r="Q2129" t="s">
        <v>120</v>
      </c>
      <c r="R2129" t="s">
        <v>35</v>
      </c>
      <c r="S2129" t="s">
        <v>273</v>
      </c>
      <c r="T2129" t="s">
        <v>37</v>
      </c>
      <c r="U2129" t="s">
        <v>37</v>
      </c>
      <c r="W2129" t="s">
        <v>37</v>
      </c>
    </row>
    <row r="2130" spans="1:23" hidden="1" x14ac:dyDescent="0.15">
      <c r="A2130">
        <v>9692017</v>
      </c>
      <c r="B2130">
        <v>596</v>
      </c>
      <c r="C2130">
        <v>10</v>
      </c>
      <c r="D2130" s="9" t="s">
        <v>1015</v>
      </c>
      <c r="E2130" s="2" t="s">
        <v>274</v>
      </c>
      <c r="F2130" s="2" t="s">
        <v>803</v>
      </c>
      <c r="G2130" t="s">
        <v>48</v>
      </c>
      <c r="H2130" t="s">
        <v>27</v>
      </c>
      <c r="I2130" t="s">
        <v>49</v>
      </c>
      <c r="J2130" t="s">
        <v>50</v>
      </c>
      <c r="K2130" t="s">
        <v>429</v>
      </c>
      <c r="M2130" t="s">
        <v>147</v>
      </c>
      <c r="N2130" t="s">
        <v>428</v>
      </c>
      <c r="P2130" t="s">
        <v>33</v>
      </c>
      <c r="Q2130" t="s">
        <v>85</v>
      </c>
      <c r="R2130" t="s">
        <v>35</v>
      </c>
      <c r="S2130" t="s">
        <v>126</v>
      </c>
      <c r="T2130" t="s">
        <v>37</v>
      </c>
      <c r="U2130" t="s">
        <v>37</v>
      </c>
      <c r="W2130" t="s">
        <v>37</v>
      </c>
    </row>
    <row r="2131" spans="1:23" hidden="1" x14ac:dyDescent="0.15">
      <c r="A2131">
        <v>9708046</v>
      </c>
      <c r="B2131">
        <v>2315</v>
      </c>
      <c r="C2131">
        <v>10</v>
      </c>
      <c r="D2131" s="9" t="s">
        <v>1015</v>
      </c>
      <c r="E2131" s="2" t="s">
        <v>303</v>
      </c>
      <c r="F2131" s="2" t="s">
        <v>452</v>
      </c>
      <c r="G2131" t="s">
        <v>259</v>
      </c>
      <c r="H2131" t="s">
        <v>27</v>
      </c>
      <c r="I2131" t="s">
        <v>102</v>
      </c>
      <c r="J2131" t="s">
        <v>260</v>
      </c>
      <c r="K2131" t="s">
        <v>490</v>
      </c>
      <c r="M2131" t="s">
        <v>213</v>
      </c>
      <c r="N2131" t="s">
        <v>521</v>
      </c>
      <c r="Q2131" t="s">
        <v>99</v>
      </c>
      <c r="R2131" t="s">
        <v>35</v>
      </c>
      <c r="S2131" t="s">
        <v>36</v>
      </c>
      <c r="T2131" t="s">
        <v>37</v>
      </c>
      <c r="U2131" t="s">
        <v>37</v>
      </c>
      <c r="W2131" t="s">
        <v>37</v>
      </c>
    </row>
    <row r="2132" spans="1:23" hidden="1" x14ac:dyDescent="0.15">
      <c r="A2132">
        <v>9691817</v>
      </c>
      <c r="B2132">
        <v>778</v>
      </c>
      <c r="C2132">
        <v>10</v>
      </c>
      <c r="D2132" s="9" t="s">
        <v>1015</v>
      </c>
      <c r="E2132" s="2" t="s">
        <v>303</v>
      </c>
      <c r="F2132" s="2" t="s">
        <v>452</v>
      </c>
      <c r="G2132" t="s">
        <v>127</v>
      </c>
      <c r="H2132" t="s">
        <v>27</v>
      </c>
      <c r="I2132" t="s">
        <v>128</v>
      </c>
      <c r="J2132" t="s">
        <v>129</v>
      </c>
      <c r="K2132" t="s">
        <v>377</v>
      </c>
      <c r="M2132" t="s">
        <v>136</v>
      </c>
      <c r="N2132" t="s">
        <v>706</v>
      </c>
      <c r="Q2132" t="s">
        <v>45</v>
      </c>
      <c r="R2132" t="s">
        <v>35</v>
      </c>
      <c r="S2132" t="s">
        <v>94</v>
      </c>
      <c r="T2132" t="s">
        <v>37</v>
      </c>
      <c r="U2132" t="s">
        <v>37</v>
      </c>
      <c r="W2132" t="s">
        <v>37</v>
      </c>
    </row>
    <row r="2133" spans="1:23" hidden="1" x14ac:dyDescent="0.15">
      <c r="A2133">
        <v>9692448</v>
      </c>
      <c r="B2133">
        <v>157</v>
      </c>
      <c r="C2133">
        <v>10</v>
      </c>
      <c r="D2133" s="9" t="s">
        <v>1015</v>
      </c>
      <c r="E2133" s="2" t="s">
        <v>303</v>
      </c>
      <c r="F2133" s="2" t="s">
        <v>492</v>
      </c>
      <c r="G2133" t="s">
        <v>613</v>
      </c>
      <c r="H2133" t="s">
        <v>27</v>
      </c>
      <c r="I2133" t="s">
        <v>614</v>
      </c>
      <c r="J2133" t="s">
        <v>615</v>
      </c>
      <c r="K2133" t="s">
        <v>616</v>
      </c>
      <c r="M2133" t="s">
        <v>136</v>
      </c>
      <c r="N2133" t="s">
        <v>606</v>
      </c>
      <c r="P2133" t="s">
        <v>33</v>
      </c>
      <c r="Q2133" t="s">
        <v>34</v>
      </c>
      <c r="R2133" t="s">
        <v>35</v>
      </c>
      <c r="S2133" t="s">
        <v>114</v>
      </c>
      <c r="T2133" t="s">
        <v>37</v>
      </c>
      <c r="U2133" t="s">
        <v>37</v>
      </c>
      <c r="W2133" t="s">
        <v>37</v>
      </c>
    </row>
    <row r="2134" spans="1:23" hidden="1" x14ac:dyDescent="0.15">
      <c r="A2134">
        <v>9690978</v>
      </c>
      <c r="B2134">
        <v>1627</v>
      </c>
      <c r="C2134">
        <v>10</v>
      </c>
      <c r="D2134" s="9" t="s">
        <v>1015</v>
      </c>
      <c r="E2134" s="2" t="s">
        <v>303</v>
      </c>
      <c r="F2134" s="2" t="s">
        <v>452</v>
      </c>
      <c r="G2134" t="s">
        <v>721</v>
      </c>
      <c r="H2134" t="s">
        <v>27</v>
      </c>
      <c r="I2134" t="s">
        <v>822</v>
      </c>
      <c r="J2134" t="s">
        <v>149</v>
      </c>
      <c r="K2134" t="s">
        <v>692</v>
      </c>
      <c r="M2134" t="s">
        <v>65</v>
      </c>
      <c r="N2134" t="s">
        <v>635</v>
      </c>
      <c r="P2134" t="s">
        <v>33</v>
      </c>
      <c r="Q2134" t="s">
        <v>202</v>
      </c>
      <c r="R2134" t="s">
        <v>35</v>
      </c>
      <c r="S2134" t="s">
        <v>70</v>
      </c>
      <c r="T2134" t="s">
        <v>37</v>
      </c>
      <c r="U2134" t="s">
        <v>37</v>
      </c>
      <c r="W2134" t="s">
        <v>37</v>
      </c>
    </row>
    <row r="2135" spans="1:23" hidden="1" x14ac:dyDescent="0.15">
      <c r="A2135">
        <v>9691147</v>
      </c>
      <c r="B2135">
        <v>1446</v>
      </c>
      <c r="C2135">
        <v>10</v>
      </c>
      <c r="D2135" s="9" t="s">
        <v>1015</v>
      </c>
      <c r="E2135" s="2" t="s">
        <v>303</v>
      </c>
      <c r="F2135" s="2" t="s">
        <v>452</v>
      </c>
      <c r="G2135" t="s">
        <v>121</v>
      </c>
      <c r="H2135" t="s">
        <v>27</v>
      </c>
      <c r="I2135" t="s">
        <v>311</v>
      </c>
      <c r="J2135" t="s">
        <v>123</v>
      </c>
      <c r="K2135" t="s">
        <v>312</v>
      </c>
      <c r="M2135" t="s">
        <v>141</v>
      </c>
      <c r="N2135" t="s">
        <v>310</v>
      </c>
      <c r="P2135" t="s">
        <v>33</v>
      </c>
      <c r="Q2135" t="s">
        <v>93</v>
      </c>
      <c r="R2135" t="s">
        <v>35</v>
      </c>
      <c r="S2135" t="s">
        <v>86</v>
      </c>
      <c r="T2135" t="s">
        <v>37</v>
      </c>
      <c r="U2135" t="s">
        <v>37</v>
      </c>
      <c r="W2135" t="s">
        <v>37</v>
      </c>
    </row>
    <row r="2136" spans="1:23" hidden="1" x14ac:dyDescent="0.15">
      <c r="A2136">
        <v>9722076</v>
      </c>
      <c r="B2136">
        <v>2508</v>
      </c>
      <c r="C2136">
        <v>7</v>
      </c>
      <c r="D2136" s="9" t="s">
        <v>1015</v>
      </c>
      <c r="E2136" s="2" t="s">
        <v>303</v>
      </c>
      <c r="F2136" s="2" t="s">
        <v>452</v>
      </c>
      <c r="G2136" t="s">
        <v>916</v>
      </c>
      <c r="H2136" t="s">
        <v>27</v>
      </c>
      <c r="I2136" t="s">
        <v>917</v>
      </c>
      <c r="J2136" t="s">
        <v>205</v>
      </c>
      <c r="K2136" t="s">
        <v>768</v>
      </c>
      <c r="M2136" t="s">
        <v>230</v>
      </c>
      <c r="N2136" t="s">
        <v>375</v>
      </c>
      <c r="Q2136" t="s">
        <v>202</v>
      </c>
      <c r="R2136" t="s">
        <v>35</v>
      </c>
      <c r="S2136" t="s">
        <v>126</v>
      </c>
      <c r="T2136" t="s">
        <v>37</v>
      </c>
      <c r="U2136" t="s">
        <v>37</v>
      </c>
      <c r="W2136" t="s">
        <v>37</v>
      </c>
    </row>
    <row r="2137" spans="1:23" hidden="1" x14ac:dyDescent="0.15">
      <c r="A2137">
        <v>9708783</v>
      </c>
      <c r="B2137">
        <v>2345</v>
      </c>
      <c r="C2137">
        <v>10</v>
      </c>
      <c r="D2137" s="9" t="s">
        <v>1015</v>
      </c>
      <c r="E2137" s="2" t="s">
        <v>303</v>
      </c>
      <c r="F2137" s="2" t="s">
        <v>452</v>
      </c>
      <c r="G2137" t="s">
        <v>581</v>
      </c>
      <c r="H2137" t="s">
        <v>27</v>
      </c>
      <c r="I2137" t="s">
        <v>582</v>
      </c>
      <c r="J2137" t="s">
        <v>182</v>
      </c>
      <c r="K2137" t="s">
        <v>710</v>
      </c>
      <c r="M2137" t="s">
        <v>67</v>
      </c>
      <c r="N2137" t="s">
        <v>236</v>
      </c>
      <c r="Q2137" t="s">
        <v>99</v>
      </c>
      <c r="R2137" t="s">
        <v>35</v>
      </c>
      <c r="S2137" t="s">
        <v>94</v>
      </c>
      <c r="T2137" t="s">
        <v>37</v>
      </c>
      <c r="U2137" t="s">
        <v>37</v>
      </c>
      <c r="W2137" t="s">
        <v>37</v>
      </c>
    </row>
    <row r="2138" spans="1:23" hidden="1" x14ac:dyDescent="0.15">
      <c r="A2138">
        <v>9691398</v>
      </c>
      <c r="B2138">
        <v>1199</v>
      </c>
      <c r="C2138">
        <v>10</v>
      </c>
      <c r="D2138" s="9" t="s">
        <v>1015</v>
      </c>
      <c r="E2138" s="2" t="s">
        <v>303</v>
      </c>
      <c r="F2138" s="2" t="s">
        <v>452</v>
      </c>
      <c r="G2138" t="s">
        <v>859</v>
      </c>
      <c r="H2138" t="s">
        <v>27</v>
      </c>
      <c r="I2138" t="s">
        <v>860</v>
      </c>
      <c r="J2138" t="s">
        <v>230</v>
      </c>
      <c r="K2138" t="s">
        <v>658</v>
      </c>
      <c r="M2138" t="s">
        <v>178</v>
      </c>
      <c r="N2138" t="s">
        <v>544</v>
      </c>
      <c r="Q2138" t="s">
        <v>99</v>
      </c>
      <c r="R2138" t="s">
        <v>35</v>
      </c>
      <c r="S2138" t="s">
        <v>86</v>
      </c>
      <c r="T2138" t="s">
        <v>37</v>
      </c>
      <c r="U2138" t="s">
        <v>37</v>
      </c>
      <c r="W2138" t="s">
        <v>37</v>
      </c>
    </row>
    <row r="2139" spans="1:23" hidden="1" x14ac:dyDescent="0.15">
      <c r="A2139">
        <v>9692160</v>
      </c>
      <c r="B2139">
        <v>438</v>
      </c>
      <c r="C2139">
        <v>10</v>
      </c>
      <c r="D2139" s="9" t="s">
        <v>1015</v>
      </c>
      <c r="E2139" s="2" t="s">
        <v>303</v>
      </c>
      <c r="F2139" s="2" t="s">
        <v>452</v>
      </c>
      <c r="G2139" t="s">
        <v>164</v>
      </c>
      <c r="H2139" t="s">
        <v>27</v>
      </c>
      <c r="I2139" t="s">
        <v>102</v>
      </c>
      <c r="J2139" t="s">
        <v>166</v>
      </c>
      <c r="K2139" t="s">
        <v>687</v>
      </c>
      <c r="M2139" t="s">
        <v>147</v>
      </c>
      <c r="N2139" t="s">
        <v>688</v>
      </c>
      <c r="P2139" t="s">
        <v>37</v>
      </c>
      <c r="Q2139" t="s">
        <v>99</v>
      </c>
      <c r="R2139" t="s">
        <v>35</v>
      </c>
      <c r="S2139" t="s">
        <v>253</v>
      </c>
      <c r="T2139" t="s">
        <v>37</v>
      </c>
      <c r="U2139" t="s">
        <v>37</v>
      </c>
      <c r="W2139" t="s">
        <v>37</v>
      </c>
    </row>
    <row r="2140" spans="1:23" hidden="1" x14ac:dyDescent="0.15">
      <c r="A2140">
        <v>9690501</v>
      </c>
      <c r="B2140">
        <v>2085</v>
      </c>
      <c r="C2140">
        <v>10</v>
      </c>
      <c r="D2140" s="9" t="s">
        <v>1015</v>
      </c>
      <c r="E2140" s="2" t="s">
        <v>303</v>
      </c>
      <c r="F2140" s="2" t="s">
        <v>452</v>
      </c>
      <c r="G2140" t="s">
        <v>151</v>
      </c>
      <c r="H2140" t="s">
        <v>27</v>
      </c>
      <c r="I2140" t="s">
        <v>152</v>
      </c>
      <c r="J2140" t="s">
        <v>153</v>
      </c>
      <c r="K2140" t="s">
        <v>154</v>
      </c>
      <c r="M2140" t="s">
        <v>117</v>
      </c>
      <c r="N2140" t="s">
        <v>294</v>
      </c>
      <c r="Q2140" t="s">
        <v>69</v>
      </c>
      <c r="R2140" t="s">
        <v>35</v>
      </c>
      <c r="S2140" t="s">
        <v>36</v>
      </c>
      <c r="T2140" t="s">
        <v>37</v>
      </c>
      <c r="U2140" t="s">
        <v>37</v>
      </c>
      <c r="W2140" t="s">
        <v>37</v>
      </c>
    </row>
    <row r="2141" spans="1:23" hidden="1" x14ac:dyDescent="0.15">
      <c r="A2141">
        <v>9690700</v>
      </c>
      <c r="B2141">
        <v>1896</v>
      </c>
      <c r="C2141">
        <v>10</v>
      </c>
      <c r="D2141" s="9" t="s">
        <v>1015</v>
      </c>
      <c r="E2141" s="2" t="s">
        <v>303</v>
      </c>
      <c r="F2141" s="2" t="s">
        <v>452</v>
      </c>
      <c r="G2141" t="s">
        <v>516</v>
      </c>
      <c r="H2141" t="s">
        <v>27</v>
      </c>
      <c r="I2141" t="s">
        <v>292</v>
      </c>
      <c r="J2141" t="s">
        <v>270</v>
      </c>
      <c r="K2141" t="s">
        <v>776</v>
      </c>
      <c r="M2141" t="s">
        <v>260</v>
      </c>
      <c r="N2141" t="s">
        <v>598</v>
      </c>
      <c r="Q2141" t="s">
        <v>93</v>
      </c>
      <c r="R2141" t="s">
        <v>35</v>
      </c>
      <c r="S2141" t="s">
        <v>273</v>
      </c>
      <c r="T2141" t="s">
        <v>37</v>
      </c>
      <c r="U2141" t="s">
        <v>37</v>
      </c>
      <c r="W2141" t="s">
        <v>37</v>
      </c>
    </row>
    <row r="2142" spans="1:23" hidden="1" x14ac:dyDescent="0.15">
      <c r="A2142">
        <v>9690541</v>
      </c>
      <c r="B2142">
        <v>2056</v>
      </c>
      <c r="C2142">
        <v>10</v>
      </c>
      <c r="D2142" s="9" t="s">
        <v>1015</v>
      </c>
      <c r="E2142" s="2" t="s">
        <v>303</v>
      </c>
      <c r="F2142" s="2" t="s">
        <v>452</v>
      </c>
      <c r="G2142" t="s">
        <v>537</v>
      </c>
      <c r="H2142" t="s">
        <v>27</v>
      </c>
      <c r="I2142" t="s">
        <v>538</v>
      </c>
      <c r="J2142" t="s">
        <v>234</v>
      </c>
      <c r="K2142" t="s">
        <v>671</v>
      </c>
      <c r="M2142" t="s">
        <v>73</v>
      </c>
      <c r="N2142" t="s">
        <v>799</v>
      </c>
      <c r="Q2142" t="s">
        <v>69</v>
      </c>
      <c r="R2142" t="s">
        <v>35</v>
      </c>
      <c r="S2142" t="s">
        <v>86</v>
      </c>
      <c r="T2142" t="s">
        <v>37</v>
      </c>
      <c r="U2142" t="s">
        <v>37</v>
      </c>
      <c r="W2142" t="s">
        <v>37</v>
      </c>
    </row>
    <row r="2143" spans="1:23" hidden="1" x14ac:dyDescent="0.15">
      <c r="A2143">
        <v>9711723</v>
      </c>
      <c r="B2143">
        <v>2426</v>
      </c>
      <c r="C2143">
        <v>10</v>
      </c>
      <c r="D2143" s="9" t="s">
        <v>1015</v>
      </c>
      <c r="E2143" s="2" t="s">
        <v>303</v>
      </c>
      <c r="F2143" s="2" t="s">
        <v>452</v>
      </c>
      <c r="G2143" t="s">
        <v>924</v>
      </c>
      <c r="H2143" t="s">
        <v>27</v>
      </c>
      <c r="I2143" t="s">
        <v>928</v>
      </c>
      <c r="J2143" t="s">
        <v>348</v>
      </c>
      <c r="K2143" t="s">
        <v>349</v>
      </c>
      <c r="M2143" t="s">
        <v>67</v>
      </c>
      <c r="N2143" t="s">
        <v>347</v>
      </c>
      <c r="Q2143" t="s">
        <v>99</v>
      </c>
      <c r="R2143" t="s">
        <v>35</v>
      </c>
      <c r="S2143" t="s">
        <v>70</v>
      </c>
      <c r="T2143" t="s">
        <v>37</v>
      </c>
      <c r="U2143" t="s">
        <v>37</v>
      </c>
      <c r="W2143" t="s">
        <v>37</v>
      </c>
    </row>
    <row r="2144" spans="1:23" hidden="1" x14ac:dyDescent="0.15">
      <c r="A2144">
        <v>9691356</v>
      </c>
      <c r="B2144">
        <v>1216</v>
      </c>
      <c r="C2144">
        <v>5</v>
      </c>
      <c r="D2144" s="9" t="s">
        <v>1015</v>
      </c>
      <c r="E2144" s="2" t="s">
        <v>303</v>
      </c>
      <c r="F2144" s="2" t="s">
        <v>452</v>
      </c>
      <c r="G2144" t="s">
        <v>742</v>
      </c>
      <c r="H2144" t="s">
        <v>27</v>
      </c>
      <c r="I2144" t="s">
        <v>189</v>
      </c>
      <c r="J2144" t="s">
        <v>246</v>
      </c>
      <c r="K2144" t="s">
        <v>434</v>
      </c>
      <c r="M2144" t="s">
        <v>52</v>
      </c>
      <c r="N2144" t="s">
        <v>359</v>
      </c>
      <c r="P2144" t="s">
        <v>37</v>
      </c>
      <c r="Q2144" t="s">
        <v>69</v>
      </c>
      <c r="R2144" t="s">
        <v>35</v>
      </c>
      <c r="S2144" t="s">
        <v>273</v>
      </c>
      <c r="T2144" t="s">
        <v>37</v>
      </c>
      <c r="U2144" t="s">
        <v>37</v>
      </c>
      <c r="W2144" t="s">
        <v>37</v>
      </c>
    </row>
    <row r="2145" spans="1:23" hidden="1" x14ac:dyDescent="0.15">
      <c r="A2145">
        <v>9692235</v>
      </c>
      <c r="B2145">
        <v>347</v>
      </c>
      <c r="C2145">
        <v>10</v>
      </c>
      <c r="D2145" s="9" t="s">
        <v>1015</v>
      </c>
      <c r="E2145" s="2" t="s">
        <v>303</v>
      </c>
      <c r="F2145" s="2" t="s">
        <v>492</v>
      </c>
      <c r="G2145" t="s">
        <v>969</v>
      </c>
      <c r="H2145" t="s">
        <v>27</v>
      </c>
      <c r="I2145" t="s">
        <v>864</v>
      </c>
      <c r="J2145" t="s">
        <v>265</v>
      </c>
      <c r="K2145" t="s">
        <v>453</v>
      </c>
      <c r="M2145" t="s">
        <v>260</v>
      </c>
      <c r="N2145" t="s">
        <v>261</v>
      </c>
      <c r="Q2145" t="s">
        <v>34</v>
      </c>
      <c r="R2145" t="s">
        <v>35</v>
      </c>
      <c r="S2145" t="s">
        <v>94</v>
      </c>
      <c r="T2145" t="s">
        <v>37</v>
      </c>
      <c r="U2145" t="s">
        <v>37</v>
      </c>
      <c r="W2145" t="s">
        <v>37</v>
      </c>
    </row>
    <row r="2146" spans="1:23" hidden="1" x14ac:dyDescent="0.15">
      <c r="A2146">
        <v>9691029</v>
      </c>
      <c r="B2146">
        <v>1566</v>
      </c>
      <c r="C2146">
        <v>10</v>
      </c>
      <c r="D2146" s="9" t="s">
        <v>1015</v>
      </c>
      <c r="E2146" s="2" t="s">
        <v>303</v>
      </c>
      <c r="F2146" s="2" t="s">
        <v>452</v>
      </c>
      <c r="G2146" t="s">
        <v>198</v>
      </c>
      <c r="H2146" t="s">
        <v>27</v>
      </c>
      <c r="I2146" t="s">
        <v>314</v>
      </c>
      <c r="J2146" t="s">
        <v>147</v>
      </c>
      <c r="K2146" t="s">
        <v>315</v>
      </c>
      <c r="M2146" t="s">
        <v>260</v>
      </c>
      <c r="N2146" t="s">
        <v>883</v>
      </c>
      <c r="Q2146" t="s">
        <v>69</v>
      </c>
      <c r="R2146" t="s">
        <v>35</v>
      </c>
      <c r="S2146" t="s">
        <v>46</v>
      </c>
      <c r="T2146" t="s">
        <v>37</v>
      </c>
      <c r="U2146" t="s">
        <v>37</v>
      </c>
      <c r="W2146" t="s">
        <v>37</v>
      </c>
    </row>
    <row r="2147" spans="1:23" hidden="1" x14ac:dyDescent="0.15">
      <c r="A2147">
        <v>9691750</v>
      </c>
      <c r="B2147">
        <v>822</v>
      </c>
      <c r="C2147">
        <v>5</v>
      </c>
      <c r="D2147" s="9" t="s">
        <v>1015</v>
      </c>
      <c r="E2147" s="2" t="s">
        <v>297</v>
      </c>
      <c r="F2147" s="2" t="s">
        <v>803</v>
      </c>
      <c r="G2147" t="s">
        <v>151</v>
      </c>
      <c r="H2147" t="s">
        <v>27</v>
      </c>
      <c r="I2147" t="s">
        <v>161</v>
      </c>
      <c r="J2147" t="s">
        <v>153</v>
      </c>
      <c r="K2147" t="s">
        <v>603</v>
      </c>
      <c r="M2147" t="s">
        <v>131</v>
      </c>
      <c r="N2147" t="s">
        <v>267</v>
      </c>
      <c r="P2147" t="s">
        <v>37</v>
      </c>
      <c r="Q2147" t="s">
        <v>34</v>
      </c>
      <c r="R2147" t="s">
        <v>35</v>
      </c>
      <c r="S2147" t="s">
        <v>126</v>
      </c>
      <c r="T2147" t="s">
        <v>37</v>
      </c>
      <c r="U2147" t="s">
        <v>37</v>
      </c>
      <c r="W2147" t="s">
        <v>37</v>
      </c>
    </row>
    <row r="2148" spans="1:23" hidden="1" x14ac:dyDescent="0.15">
      <c r="A2148">
        <v>9708047</v>
      </c>
      <c r="B2148">
        <v>2316</v>
      </c>
      <c r="C2148">
        <v>10</v>
      </c>
      <c r="D2148" s="9" t="s">
        <v>1015</v>
      </c>
      <c r="E2148" s="2" t="s">
        <v>350</v>
      </c>
      <c r="F2148" s="2" t="s">
        <v>492</v>
      </c>
      <c r="G2148" t="s">
        <v>216</v>
      </c>
      <c r="H2148" t="s">
        <v>27</v>
      </c>
      <c r="I2148" t="s">
        <v>244</v>
      </c>
      <c r="J2148" t="s">
        <v>218</v>
      </c>
      <c r="K2148" t="s">
        <v>245</v>
      </c>
      <c r="M2148" t="s">
        <v>230</v>
      </c>
      <c r="N2148" t="s">
        <v>491</v>
      </c>
      <c r="Q2148" t="s">
        <v>99</v>
      </c>
      <c r="R2148" t="s">
        <v>35</v>
      </c>
      <c r="S2148" t="s">
        <v>36</v>
      </c>
      <c r="T2148" t="s">
        <v>37</v>
      </c>
      <c r="U2148" t="s">
        <v>37</v>
      </c>
      <c r="W2148" t="s">
        <v>37</v>
      </c>
    </row>
    <row r="2149" spans="1:23" hidden="1" x14ac:dyDescent="0.15">
      <c r="A2149">
        <v>9821225</v>
      </c>
      <c r="B2149">
        <v>2536</v>
      </c>
      <c r="C2149">
        <v>6</v>
      </c>
      <c r="D2149" s="9" t="s">
        <v>1015</v>
      </c>
      <c r="E2149" s="2" t="s">
        <v>350</v>
      </c>
      <c r="F2149" s="2" t="s">
        <v>877</v>
      </c>
      <c r="G2149" t="s">
        <v>237</v>
      </c>
      <c r="H2149" t="s">
        <v>27</v>
      </c>
      <c r="I2149" t="s">
        <v>49</v>
      </c>
      <c r="J2149" t="s">
        <v>112</v>
      </c>
      <c r="K2149" t="s">
        <v>299</v>
      </c>
      <c r="M2149" t="s">
        <v>50</v>
      </c>
      <c r="N2149" t="s">
        <v>298</v>
      </c>
      <c r="P2149" t="s">
        <v>37</v>
      </c>
      <c r="Q2149" t="s">
        <v>54</v>
      </c>
      <c r="R2149" t="s">
        <v>35</v>
      </c>
      <c r="S2149" t="s">
        <v>62</v>
      </c>
      <c r="T2149" t="s">
        <v>37</v>
      </c>
      <c r="U2149" t="s">
        <v>37</v>
      </c>
      <c r="W2149" t="s">
        <v>37</v>
      </c>
    </row>
    <row r="2150" spans="1:23" hidden="1" x14ac:dyDescent="0.15">
      <c r="A2150">
        <v>9712269</v>
      </c>
      <c r="B2150">
        <v>2456</v>
      </c>
      <c r="C2150">
        <v>10</v>
      </c>
      <c r="D2150" s="9" t="s">
        <v>1015</v>
      </c>
      <c r="E2150" s="2" t="s">
        <v>350</v>
      </c>
      <c r="F2150" s="2" t="s">
        <v>492</v>
      </c>
      <c r="G2150" t="s">
        <v>188</v>
      </c>
      <c r="H2150" t="s">
        <v>27</v>
      </c>
      <c r="I2150" t="s">
        <v>355</v>
      </c>
      <c r="J2150" t="s">
        <v>190</v>
      </c>
      <c r="K2150" t="s">
        <v>356</v>
      </c>
      <c r="M2150" t="s">
        <v>234</v>
      </c>
      <c r="N2150" t="s">
        <v>498</v>
      </c>
      <c r="Q2150" t="s">
        <v>99</v>
      </c>
      <c r="R2150" t="s">
        <v>35</v>
      </c>
      <c r="S2150" t="s">
        <v>138</v>
      </c>
      <c r="T2150" t="s">
        <v>37</v>
      </c>
      <c r="U2150" t="s">
        <v>37</v>
      </c>
      <c r="W2150" t="s">
        <v>37</v>
      </c>
    </row>
    <row r="2151" spans="1:23" hidden="1" x14ac:dyDescent="0.15">
      <c r="A2151">
        <v>9692171</v>
      </c>
      <c r="B2151">
        <v>436</v>
      </c>
      <c r="C2151">
        <v>10</v>
      </c>
      <c r="D2151" s="9" t="s">
        <v>1015</v>
      </c>
      <c r="E2151" s="2" t="s">
        <v>350</v>
      </c>
      <c r="F2151" s="2" t="s">
        <v>492</v>
      </c>
      <c r="G2151" t="s">
        <v>26</v>
      </c>
      <c r="H2151" t="s">
        <v>27</v>
      </c>
      <c r="I2151" t="s">
        <v>228</v>
      </c>
      <c r="J2151" t="s">
        <v>29</v>
      </c>
      <c r="K2151" t="s">
        <v>402</v>
      </c>
      <c r="M2151" t="s">
        <v>689</v>
      </c>
      <c r="N2151" t="s">
        <v>690</v>
      </c>
      <c r="P2151" t="s">
        <v>33</v>
      </c>
      <c r="Q2151" t="s">
        <v>99</v>
      </c>
      <c r="R2151" t="s">
        <v>35</v>
      </c>
      <c r="S2151" t="s">
        <v>253</v>
      </c>
      <c r="T2151" t="s">
        <v>37</v>
      </c>
      <c r="U2151" t="s">
        <v>37</v>
      </c>
      <c r="W2151" t="s">
        <v>37</v>
      </c>
    </row>
    <row r="2152" spans="1:23" hidden="1" x14ac:dyDescent="0.15">
      <c r="A2152">
        <v>9692108</v>
      </c>
      <c r="B2152">
        <v>496</v>
      </c>
      <c r="C2152">
        <v>10</v>
      </c>
      <c r="D2152" s="9" t="s">
        <v>1015</v>
      </c>
      <c r="E2152" s="2" t="s">
        <v>350</v>
      </c>
      <c r="F2152" s="2" t="s">
        <v>492</v>
      </c>
      <c r="G2152" t="s">
        <v>962</v>
      </c>
      <c r="H2152" t="s">
        <v>27</v>
      </c>
      <c r="I2152" t="s">
        <v>963</v>
      </c>
      <c r="J2152" t="s">
        <v>67</v>
      </c>
      <c r="K2152" t="s">
        <v>339</v>
      </c>
      <c r="M2152" t="s">
        <v>246</v>
      </c>
      <c r="N2152" t="s">
        <v>364</v>
      </c>
      <c r="P2152" t="s">
        <v>33</v>
      </c>
      <c r="Q2152" t="s">
        <v>93</v>
      </c>
      <c r="R2152" t="s">
        <v>35</v>
      </c>
      <c r="S2152" t="s">
        <v>114</v>
      </c>
      <c r="T2152" t="s">
        <v>37</v>
      </c>
      <c r="U2152" t="s">
        <v>37</v>
      </c>
      <c r="W2152" t="s">
        <v>37</v>
      </c>
    </row>
    <row r="2153" spans="1:23" hidden="1" x14ac:dyDescent="0.15">
      <c r="A2153">
        <v>9690817</v>
      </c>
      <c r="B2153">
        <v>1775</v>
      </c>
      <c r="C2153">
        <v>10</v>
      </c>
      <c r="D2153" s="9" t="s">
        <v>1015</v>
      </c>
      <c r="E2153" s="2" t="s">
        <v>350</v>
      </c>
      <c r="F2153" s="2" t="s">
        <v>492</v>
      </c>
      <c r="G2153" t="s">
        <v>323</v>
      </c>
      <c r="H2153" t="s">
        <v>27</v>
      </c>
      <c r="I2153" t="s">
        <v>404</v>
      </c>
      <c r="J2153" t="s">
        <v>196</v>
      </c>
      <c r="K2153" t="s">
        <v>405</v>
      </c>
      <c r="M2153" t="s">
        <v>105</v>
      </c>
      <c r="N2153" t="s">
        <v>106</v>
      </c>
      <c r="Q2153" t="s">
        <v>99</v>
      </c>
      <c r="R2153" t="s">
        <v>35</v>
      </c>
      <c r="S2153" t="s">
        <v>107</v>
      </c>
      <c r="T2153" t="s">
        <v>37</v>
      </c>
      <c r="U2153" t="s">
        <v>37</v>
      </c>
      <c r="W2153" t="s">
        <v>37</v>
      </c>
    </row>
    <row r="2154" spans="1:23" hidden="1" x14ac:dyDescent="0.15">
      <c r="A2154">
        <v>9711724</v>
      </c>
      <c r="B2154">
        <v>2427</v>
      </c>
      <c r="C2154">
        <v>10</v>
      </c>
      <c r="D2154" s="9" t="s">
        <v>1015</v>
      </c>
      <c r="E2154" s="2" t="s">
        <v>350</v>
      </c>
      <c r="F2154" s="2" t="s">
        <v>492</v>
      </c>
      <c r="G2154" t="s">
        <v>171</v>
      </c>
      <c r="H2154" t="s">
        <v>27</v>
      </c>
      <c r="I2154">
        <v>7</v>
      </c>
      <c r="J2154" t="s">
        <v>168</v>
      </c>
      <c r="K2154" t="s">
        <v>680</v>
      </c>
      <c r="M2154" t="s">
        <v>143</v>
      </c>
      <c r="N2154" t="s">
        <v>679</v>
      </c>
      <c r="Q2154" t="s">
        <v>99</v>
      </c>
      <c r="R2154" t="s">
        <v>35</v>
      </c>
      <c r="S2154" t="s">
        <v>70</v>
      </c>
      <c r="T2154" t="s">
        <v>37</v>
      </c>
      <c r="U2154" t="s">
        <v>37</v>
      </c>
      <c r="W2154" t="s">
        <v>37</v>
      </c>
    </row>
    <row r="2155" spans="1:23" hidden="1" x14ac:dyDescent="0.15">
      <c r="A2155">
        <v>9692035</v>
      </c>
      <c r="B2155">
        <v>558</v>
      </c>
      <c r="C2155">
        <v>10</v>
      </c>
      <c r="D2155" s="9" t="s">
        <v>1015</v>
      </c>
      <c r="E2155" s="2" t="s">
        <v>350</v>
      </c>
      <c r="F2155" s="2" t="s">
        <v>492</v>
      </c>
      <c r="G2155" t="s">
        <v>185</v>
      </c>
      <c r="H2155" t="s">
        <v>27</v>
      </c>
      <c r="I2155" t="s">
        <v>128</v>
      </c>
      <c r="J2155" t="s">
        <v>105</v>
      </c>
      <c r="K2155" t="s">
        <v>566</v>
      </c>
      <c r="M2155" t="s">
        <v>29</v>
      </c>
      <c r="N2155" t="s">
        <v>648</v>
      </c>
      <c r="P2155" t="s">
        <v>33</v>
      </c>
      <c r="Q2155" t="s">
        <v>99</v>
      </c>
      <c r="R2155" t="s">
        <v>35</v>
      </c>
      <c r="S2155" t="s">
        <v>114</v>
      </c>
      <c r="T2155" t="s">
        <v>37</v>
      </c>
      <c r="U2155" t="s">
        <v>37</v>
      </c>
      <c r="W2155" t="s">
        <v>37</v>
      </c>
    </row>
    <row r="2156" spans="1:23" hidden="1" x14ac:dyDescent="0.15">
      <c r="A2156">
        <v>9690500</v>
      </c>
      <c r="B2156">
        <v>2086</v>
      </c>
      <c r="C2156">
        <v>10</v>
      </c>
      <c r="D2156" s="9" t="s">
        <v>1015</v>
      </c>
      <c r="E2156" s="2" t="s">
        <v>350</v>
      </c>
      <c r="F2156" s="2" t="s">
        <v>492</v>
      </c>
      <c r="G2156" t="s">
        <v>101</v>
      </c>
      <c r="H2156" t="s">
        <v>27</v>
      </c>
      <c r="I2156" t="s">
        <v>292</v>
      </c>
      <c r="J2156" t="s">
        <v>103</v>
      </c>
      <c r="K2156" t="s">
        <v>563</v>
      </c>
      <c r="M2156" t="s">
        <v>155</v>
      </c>
      <c r="N2156" t="s">
        <v>156</v>
      </c>
      <c r="Q2156" t="s">
        <v>69</v>
      </c>
      <c r="R2156" t="s">
        <v>35</v>
      </c>
      <c r="S2156" t="s">
        <v>36</v>
      </c>
      <c r="T2156" t="s">
        <v>37</v>
      </c>
      <c r="U2156" t="s">
        <v>37</v>
      </c>
      <c r="W2156" t="s">
        <v>37</v>
      </c>
    </row>
    <row r="2157" spans="1:23" hidden="1" x14ac:dyDescent="0.15">
      <c r="A2157">
        <v>9690957</v>
      </c>
      <c r="B2157">
        <v>1625</v>
      </c>
      <c r="C2157">
        <v>10</v>
      </c>
      <c r="D2157" s="9" t="s">
        <v>1015</v>
      </c>
      <c r="E2157" s="2" t="s">
        <v>350</v>
      </c>
      <c r="F2157" s="2" t="s">
        <v>492</v>
      </c>
      <c r="G2157" t="s">
        <v>121</v>
      </c>
      <c r="H2157" t="s">
        <v>27</v>
      </c>
      <c r="I2157" t="s">
        <v>381</v>
      </c>
      <c r="J2157" t="s">
        <v>123</v>
      </c>
      <c r="K2157" t="s">
        <v>653</v>
      </c>
      <c r="M2157" t="s">
        <v>83</v>
      </c>
      <c r="N2157" t="s">
        <v>636</v>
      </c>
      <c r="P2157" t="s">
        <v>33</v>
      </c>
      <c r="Q2157" t="s">
        <v>202</v>
      </c>
      <c r="R2157" t="s">
        <v>35</v>
      </c>
      <c r="S2157" t="s">
        <v>70</v>
      </c>
      <c r="T2157" t="s">
        <v>37</v>
      </c>
      <c r="U2157" t="s">
        <v>37</v>
      </c>
      <c r="W2157" t="s">
        <v>37</v>
      </c>
    </row>
    <row r="2158" spans="1:23" hidden="1" x14ac:dyDescent="0.15">
      <c r="A2158">
        <v>9710327</v>
      </c>
      <c r="B2158">
        <v>2384</v>
      </c>
      <c r="C2158">
        <v>10</v>
      </c>
      <c r="D2158" s="9" t="s">
        <v>1015</v>
      </c>
      <c r="E2158" s="2" t="s">
        <v>350</v>
      </c>
      <c r="F2158" s="2" t="s">
        <v>492</v>
      </c>
      <c r="G2158" t="s">
        <v>198</v>
      </c>
      <c r="H2158" t="s">
        <v>27</v>
      </c>
      <c r="I2158" t="s">
        <v>199</v>
      </c>
      <c r="J2158" t="s">
        <v>147</v>
      </c>
      <c r="K2158" t="s">
        <v>623</v>
      </c>
      <c r="M2158" t="s">
        <v>112</v>
      </c>
      <c r="N2158" t="s">
        <v>622</v>
      </c>
      <c r="P2158" t="s">
        <v>37</v>
      </c>
      <c r="Q2158" t="s">
        <v>99</v>
      </c>
      <c r="R2158" t="s">
        <v>35</v>
      </c>
      <c r="S2158" t="s">
        <v>100</v>
      </c>
      <c r="T2158" t="s">
        <v>37</v>
      </c>
      <c r="U2158" t="s">
        <v>37</v>
      </c>
      <c r="W2158" t="s">
        <v>37</v>
      </c>
    </row>
    <row r="2159" spans="1:23" hidden="1" x14ac:dyDescent="0.15">
      <c r="A2159">
        <v>9690634</v>
      </c>
      <c r="B2159">
        <v>1967</v>
      </c>
      <c r="C2159">
        <v>10</v>
      </c>
      <c r="D2159" s="9" t="s">
        <v>1015</v>
      </c>
      <c r="E2159" s="2" t="s">
        <v>350</v>
      </c>
      <c r="F2159" s="2" t="s">
        <v>492</v>
      </c>
      <c r="G2159" t="s">
        <v>341</v>
      </c>
      <c r="H2159" t="s">
        <v>27</v>
      </c>
      <c r="I2159" t="s">
        <v>519</v>
      </c>
      <c r="J2159" t="s">
        <v>178</v>
      </c>
      <c r="K2159" t="s">
        <v>808</v>
      </c>
      <c r="M2159" t="s">
        <v>265</v>
      </c>
      <c r="N2159" t="s">
        <v>726</v>
      </c>
      <c r="P2159" t="s">
        <v>33</v>
      </c>
      <c r="Q2159" t="s">
        <v>45</v>
      </c>
      <c r="R2159" t="s">
        <v>35</v>
      </c>
      <c r="S2159" t="s">
        <v>36</v>
      </c>
      <c r="T2159" t="s">
        <v>37</v>
      </c>
      <c r="U2159" t="s">
        <v>37</v>
      </c>
      <c r="W2159" t="s">
        <v>37</v>
      </c>
    </row>
    <row r="2160" spans="1:23" hidden="1" x14ac:dyDescent="0.15">
      <c r="A2160">
        <v>9691307</v>
      </c>
      <c r="B2160">
        <v>1291</v>
      </c>
      <c r="C2160">
        <v>10</v>
      </c>
      <c r="D2160" s="9" t="s">
        <v>1015</v>
      </c>
      <c r="E2160" s="2" t="s">
        <v>350</v>
      </c>
      <c r="F2160" s="2" t="s">
        <v>492</v>
      </c>
      <c r="G2160" t="s">
        <v>351</v>
      </c>
      <c r="H2160" t="s">
        <v>27</v>
      </c>
      <c r="I2160">
        <v>14</v>
      </c>
      <c r="J2160" t="s">
        <v>143</v>
      </c>
      <c r="K2160" t="s">
        <v>530</v>
      </c>
      <c r="M2160" t="s">
        <v>218</v>
      </c>
      <c r="N2160" t="s">
        <v>642</v>
      </c>
      <c r="Q2160" t="s">
        <v>93</v>
      </c>
      <c r="R2160" t="s">
        <v>35</v>
      </c>
      <c r="S2160" t="s">
        <v>94</v>
      </c>
      <c r="T2160" t="s">
        <v>37</v>
      </c>
      <c r="U2160" t="s">
        <v>37</v>
      </c>
      <c r="W2160" t="s">
        <v>37</v>
      </c>
    </row>
    <row r="2161" spans="1:23" hidden="1" x14ac:dyDescent="0.15">
      <c r="A2161">
        <v>9691214</v>
      </c>
      <c r="B2161">
        <v>1381</v>
      </c>
      <c r="C2161">
        <v>10</v>
      </c>
      <c r="D2161" s="9" t="s">
        <v>1015</v>
      </c>
      <c r="E2161" s="2" t="s">
        <v>350</v>
      </c>
      <c r="F2161" s="2" t="s">
        <v>492</v>
      </c>
      <c r="G2161" t="s">
        <v>71</v>
      </c>
      <c r="H2161" t="s">
        <v>27</v>
      </c>
      <c r="I2161" t="s">
        <v>320</v>
      </c>
      <c r="J2161" t="s">
        <v>73</v>
      </c>
      <c r="K2161" t="s">
        <v>612</v>
      </c>
      <c r="M2161" t="s">
        <v>117</v>
      </c>
      <c r="N2161" t="s">
        <v>557</v>
      </c>
      <c r="Q2161" t="s">
        <v>45</v>
      </c>
      <c r="R2161" t="s">
        <v>35</v>
      </c>
      <c r="S2161" t="s">
        <v>86</v>
      </c>
      <c r="T2161" t="s">
        <v>37</v>
      </c>
      <c r="U2161" t="s">
        <v>37</v>
      </c>
      <c r="W2161" t="s">
        <v>37</v>
      </c>
    </row>
    <row r="2162" spans="1:23" hidden="1" x14ac:dyDescent="0.15">
      <c r="A2162">
        <v>9690646</v>
      </c>
      <c r="B2162">
        <v>1898</v>
      </c>
      <c r="C2162">
        <v>1</v>
      </c>
      <c r="D2162" s="9" t="s">
        <v>1015</v>
      </c>
      <c r="E2162" s="2" t="s">
        <v>350</v>
      </c>
      <c r="F2162" s="2" t="s">
        <v>492</v>
      </c>
      <c r="G2162" t="s">
        <v>39</v>
      </c>
      <c r="H2162" t="s">
        <v>27</v>
      </c>
      <c r="I2162" t="s">
        <v>40</v>
      </c>
      <c r="J2162" t="s">
        <v>41</v>
      </c>
      <c r="K2162" t="s">
        <v>682</v>
      </c>
      <c r="M2162" t="s">
        <v>52</v>
      </c>
      <c r="N2162" t="s">
        <v>681</v>
      </c>
      <c r="P2162" t="s">
        <v>33</v>
      </c>
      <c r="Q2162" t="s">
        <v>93</v>
      </c>
      <c r="R2162" t="s">
        <v>35</v>
      </c>
      <c r="S2162" t="s">
        <v>70</v>
      </c>
      <c r="T2162" t="s">
        <v>37</v>
      </c>
      <c r="U2162" t="s">
        <v>37</v>
      </c>
      <c r="W2162" t="s">
        <v>37</v>
      </c>
    </row>
    <row r="2163" spans="1:23" hidden="1" x14ac:dyDescent="0.15">
      <c r="A2163">
        <v>9690599</v>
      </c>
      <c r="B2163">
        <v>1997</v>
      </c>
      <c r="C2163">
        <v>10</v>
      </c>
      <c r="D2163" s="9" t="s">
        <v>1015</v>
      </c>
      <c r="E2163" s="2" t="s">
        <v>350</v>
      </c>
      <c r="F2163" s="2" t="s">
        <v>492</v>
      </c>
      <c r="G2163" t="s">
        <v>620</v>
      </c>
      <c r="H2163" t="s">
        <v>27</v>
      </c>
      <c r="I2163" t="s">
        <v>621</v>
      </c>
      <c r="J2163" t="s">
        <v>112</v>
      </c>
      <c r="K2163" t="s">
        <v>515</v>
      </c>
      <c r="M2163" t="s">
        <v>270</v>
      </c>
      <c r="N2163" t="s">
        <v>673</v>
      </c>
      <c r="Q2163" t="s">
        <v>202</v>
      </c>
      <c r="R2163" t="s">
        <v>35</v>
      </c>
      <c r="S2163" t="s">
        <v>138</v>
      </c>
      <c r="T2163" t="s">
        <v>37</v>
      </c>
      <c r="U2163" t="s">
        <v>37</v>
      </c>
      <c r="W2163" t="s">
        <v>37</v>
      </c>
    </row>
    <row r="2164" spans="1:23" hidden="1" x14ac:dyDescent="0.15">
      <c r="A2164">
        <v>9691538</v>
      </c>
      <c r="B2164">
        <v>1051</v>
      </c>
      <c r="C2164">
        <v>10</v>
      </c>
      <c r="D2164" s="9" t="s">
        <v>1015</v>
      </c>
      <c r="E2164" s="2" t="s">
        <v>350</v>
      </c>
      <c r="F2164" s="2" t="s">
        <v>492</v>
      </c>
      <c r="G2164" t="s">
        <v>740</v>
      </c>
      <c r="H2164" t="s">
        <v>27</v>
      </c>
      <c r="I2164" t="s">
        <v>783</v>
      </c>
      <c r="J2164" t="s">
        <v>414</v>
      </c>
      <c r="K2164" t="s">
        <v>577</v>
      </c>
      <c r="M2164" t="s">
        <v>73</v>
      </c>
      <c r="N2164" t="s">
        <v>480</v>
      </c>
      <c r="P2164" t="s">
        <v>33</v>
      </c>
      <c r="Q2164" t="s">
        <v>99</v>
      </c>
      <c r="R2164" t="s">
        <v>35</v>
      </c>
      <c r="S2164" t="s">
        <v>126</v>
      </c>
      <c r="T2164" t="s">
        <v>37</v>
      </c>
      <c r="U2164" t="s">
        <v>37</v>
      </c>
      <c r="W2164" t="s">
        <v>37</v>
      </c>
    </row>
    <row r="2165" spans="1:23" hidden="1" x14ac:dyDescent="0.15">
      <c r="A2165">
        <v>9690418</v>
      </c>
      <c r="B2165">
        <v>2160</v>
      </c>
      <c r="C2165">
        <v>9</v>
      </c>
      <c r="D2165" s="9" t="s">
        <v>1015</v>
      </c>
      <c r="E2165" s="2" t="s">
        <v>350</v>
      </c>
      <c r="F2165" s="2" t="s">
        <v>492</v>
      </c>
      <c r="G2165" t="s">
        <v>63</v>
      </c>
      <c r="H2165" t="s">
        <v>27</v>
      </c>
      <c r="I2165" t="s">
        <v>317</v>
      </c>
      <c r="J2165" t="s">
        <v>65</v>
      </c>
      <c r="K2165" t="s">
        <v>336</v>
      </c>
      <c r="M2165" t="s">
        <v>190</v>
      </c>
      <c r="N2165" t="s">
        <v>512</v>
      </c>
      <c r="P2165" t="s">
        <v>33</v>
      </c>
      <c r="Q2165" t="s">
        <v>45</v>
      </c>
      <c r="R2165" t="s">
        <v>35</v>
      </c>
      <c r="S2165" t="s">
        <v>107</v>
      </c>
      <c r="T2165" t="s">
        <v>37</v>
      </c>
      <c r="U2165" t="s">
        <v>37</v>
      </c>
      <c r="W2165" t="s">
        <v>37</v>
      </c>
    </row>
    <row r="2166" spans="1:23" hidden="1" x14ac:dyDescent="0.15">
      <c r="A2166">
        <v>9690809</v>
      </c>
      <c r="B2166">
        <v>1776</v>
      </c>
      <c r="C2166">
        <v>10</v>
      </c>
      <c r="D2166" s="9" t="s">
        <v>1015</v>
      </c>
      <c r="E2166" s="2" t="s">
        <v>350</v>
      </c>
      <c r="F2166" s="2" t="s">
        <v>492</v>
      </c>
      <c r="G2166" t="s">
        <v>750</v>
      </c>
      <c r="H2166" t="s">
        <v>27</v>
      </c>
      <c r="I2166" t="s">
        <v>806</v>
      </c>
      <c r="J2166" t="s">
        <v>141</v>
      </c>
      <c r="K2166" t="s">
        <v>393</v>
      </c>
      <c r="M2166" t="s">
        <v>260</v>
      </c>
      <c r="N2166" t="s">
        <v>406</v>
      </c>
      <c r="P2166" t="s">
        <v>37</v>
      </c>
      <c r="Q2166" t="s">
        <v>99</v>
      </c>
      <c r="R2166" t="s">
        <v>35</v>
      </c>
      <c r="S2166" t="s">
        <v>107</v>
      </c>
      <c r="T2166" t="s">
        <v>37</v>
      </c>
      <c r="U2166" t="s">
        <v>37</v>
      </c>
      <c r="W2166" t="s">
        <v>37</v>
      </c>
    </row>
    <row r="2167" spans="1:23" hidden="1" x14ac:dyDescent="0.15">
      <c r="A2167">
        <v>9691283</v>
      </c>
      <c r="B2167">
        <v>1319</v>
      </c>
      <c r="C2167">
        <v>10</v>
      </c>
      <c r="D2167" s="9" t="s">
        <v>1015</v>
      </c>
      <c r="E2167" s="2" t="s">
        <v>350</v>
      </c>
      <c r="F2167" s="2" t="s">
        <v>492</v>
      </c>
      <c r="G2167" t="s">
        <v>48</v>
      </c>
      <c r="H2167" t="s">
        <v>27</v>
      </c>
      <c r="I2167" t="s">
        <v>655</v>
      </c>
      <c r="J2167" t="s">
        <v>50</v>
      </c>
      <c r="K2167" t="s">
        <v>656</v>
      </c>
      <c r="M2167" t="s">
        <v>270</v>
      </c>
      <c r="N2167" t="s">
        <v>632</v>
      </c>
      <c r="Q2167" t="s">
        <v>202</v>
      </c>
      <c r="R2167" t="s">
        <v>35</v>
      </c>
      <c r="S2167" t="s">
        <v>114</v>
      </c>
      <c r="T2167" t="s">
        <v>37</v>
      </c>
      <c r="U2167" t="s">
        <v>37</v>
      </c>
      <c r="W2167" t="s">
        <v>37</v>
      </c>
    </row>
    <row r="2168" spans="1:23" hidden="1" x14ac:dyDescent="0.15">
      <c r="A2168">
        <v>9712270</v>
      </c>
      <c r="B2168">
        <v>2457</v>
      </c>
      <c r="C2168">
        <v>10</v>
      </c>
      <c r="D2168" s="9" t="s">
        <v>1015</v>
      </c>
      <c r="E2168" s="2" t="s">
        <v>350</v>
      </c>
      <c r="F2168" s="2" t="s">
        <v>492</v>
      </c>
      <c r="G2168" t="s">
        <v>559</v>
      </c>
      <c r="H2168" t="s">
        <v>27</v>
      </c>
      <c r="I2168" t="s">
        <v>650</v>
      </c>
      <c r="J2168" t="s">
        <v>75</v>
      </c>
      <c r="K2168" t="s">
        <v>357</v>
      </c>
      <c r="M2168" t="s">
        <v>52</v>
      </c>
      <c r="N2168" t="s">
        <v>135</v>
      </c>
      <c r="Q2168" t="s">
        <v>99</v>
      </c>
      <c r="R2168" t="s">
        <v>35</v>
      </c>
      <c r="S2168" t="s">
        <v>138</v>
      </c>
      <c r="T2168" t="s">
        <v>37</v>
      </c>
      <c r="U2168" t="s">
        <v>37</v>
      </c>
      <c r="W2168" t="s">
        <v>37</v>
      </c>
    </row>
    <row r="2169" spans="1:23" hidden="1" x14ac:dyDescent="0.15">
      <c r="A2169">
        <v>9710330</v>
      </c>
      <c r="B2169">
        <v>2387</v>
      </c>
      <c r="C2169">
        <v>10</v>
      </c>
      <c r="D2169" s="9" t="s">
        <v>1015</v>
      </c>
      <c r="E2169" s="2" t="s">
        <v>350</v>
      </c>
      <c r="F2169" s="2" t="s">
        <v>492</v>
      </c>
      <c r="G2169" t="s">
        <v>157</v>
      </c>
      <c r="H2169" t="s">
        <v>27</v>
      </c>
      <c r="I2169" t="s">
        <v>556</v>
      </c>
      <c r="J2169" t="s">
        <v>117</v>
      </c>
      <c r="K2169" t="s">
        <v>334</v>
      </c>
      <c r="M2169" t="s">
        <v>155</v>
      </c>
      <c r="N2169" t="s">
        <v>333</v>
      </c>
      <c r="Q2169" t="s">
        <v>99</v>
      </c>
      <c r="R2169" t="s">
        <v>35</v>
      </c>
      <c r="S2169" t="s">
        <v>100</v>
      </c>
      <c r="T2169" t="s">
        <v>37</v>
      </c>
      <c r="U2169" t="s">
        <v>37</v>
      </c>
      <c r="W2169" t="s">
        <v>37</v>
      </c>
    </row>
    <row r="2170" spans="1:23" hidden="1" x14ac:dyDescent="0.15">
      <c r="A2170">
        <v>9691302</v>
      </c>
      <c r="B2170">
        <v>1290</v>
      </c>
      <c r="C2170">
        <v>10</v>
      </c>
      <c r="D2170" s="9" t="s">
        <v>1015</v>
      </c>
      <c r="E2170" s="2" t="s">
        <v>350</v>
      </c>
      <c r="F2170" s="2" t="s">
        <v>492</v>
      </c>
      <c r="G2170" t="s">
        <v>526</v>
      </c>
      <c r="H2170" t="s">
        <v>27</v>
      </c>
      <c r="I2170" t="s">
        <v>527</v>
      </c>
      <c r="J2170" t="s">
        <v>528</v>
      </c>
      <c r="K2170" t="s">
        <v>529</v>
      </c>
      <c r="M2170" t="s">
        <v>43</v>
      </c>
      <c r="N2170" t="s">
        <v>92</v>
      </c>
      <c r="P2170" t="s">
        <v>33</v>
      </c>
      <c r="Q2170" t="s">
        <v>93</v>
      </c>
      <c r="R2170" t="s">
        <v>35</v>
      </c>
      <c r="S2170" t="s">
        <v>94</v>
      </c>
      <c r="T2170" t="s">
        <v>37</v>
      </c>
      <c r="U2170" t="s">
        <v>37</v>
      </c>
      <c r="W2170" t="s">
        <v>37</v>
      </c>
    </row>
    <row r="2171" spans="1:23" hidden="1" x14ac:dyDescent="0.15">
      <c r="A2171">
        <v>9691278</v>
      </c>
      <c r="B2171">
        <v>1320</v>
      </c>
      <c r="C2171">
        <v>10</v>
      </c>
      <c r="D2171" s="9" t="s">
        <v>1015</v>
      </c>
      <c r="E2171" s="2" t="s">
        <v>350</v>
      </c>
      <c r="F2171" s="2" t="s">
        <v>492</v>
      </c>
      <c r="G2171" t="s">
        <v>962</v>
      </c>
      <c r="H2171" t="s">
        <v>27</v>
      </c>
      <c r="I2171" t="s">
        <v>1016</v>
      </c>
      <c r="J2171" t="s">
        <v>67</v>
      </c>
      <c r="K2171" t="s">
        <v>486</v>
      </c>
      <c r="M2171" t="s">
        <v>260</v>
      </c>
      <c r="N2171" t="s">
        <v>657</v>
      </c>
      <c r="Q2171" t="s">
        <v>202</v>
      </c>
      <c r="R2171" t="s">
        <v>35</v>
      </c>
      <c r="S2171" t="s">
        <v>114</v>
      </c>
      <c r="T2171" t="s">
        <v>37</v>
      </c>
      <c r="U2171" t="s">
        <v>37</v>
      </c>
      <c r="W2171" t="s">
        <v>37</v>
      </c>
    </row>
    <row r="2172" spans="1:23" hidden="1" x14ac:dyDescent="0.15">
      <c r="A2172">
        <v>9692280</v>
      </c>
      <c r="B2172">
        <v>317</v>
      </c>
      <c r="C2172">
        <v>10</v>
      </c>
      <c r="D2172" s="9" t="s">
        <v>1015</v>
      </c>
      <c r="E2172" s="2" t="s">
        <v>350</v>
      </c>
      <c r="F2172" s="2" t="s">
        <v>492</v>
      </c>
      <c r="G2172" t="s">
        <v>232</v>
      </c>
      <c r="H2172" t="s">
        <v>27</v>
      </c>
      <c r="I2172" t="s">
        <v>233</v>
      </c>
      <c r="J2172" t="s">
        <v>234</v>
      </c>
      <c r="K2172" t="s">
        <v>634</v>
      </c>
      <c r="M2172" t="s">
        <v>218</v>
      </c>
      <c r="N2172" t="s">
        <v>764</v>
      </c>
      <c r="P2172" t="s">
        <v>37</v>
      </c>
      <c r="Q2172" t="s">
        <v>202</v>
      </c>
      <c r="R2172" t="s">
        <v>35</v>
      </c>
      <c r="S2172" t="s">
        <v>107</v>
      </c>
      <c r="T2172" t="s">
        <v>37</v>
      </c>
      <c r="U2172" t="s">
        <v>37</v>
      </c>
      <c r="W2172" t="s">
        <v>37</v>
      </c>
    </row>
    <row r="2173" spans="1:23" hidden="1" x14ac:dyDescent="0.15">
      <c r="A2173">
        <v>9710328</v>
      </c>
      <c r="B2173">
        <v>2385</v>
      </c>
      <c r="C2173">
        <v>10</v>
      </c>
      <c r="D2173" s="9" t="s">
        <v>1015</v>
      </c>
      <c r="E2173" s="2" t="s">
        <v>407</v>
      </c>
      <c r="F2173" s="2" t="s">
        <v>509</v>
      </c>
      <c r="G2173" t="s">
        <v>109</v>
      </c>
      <c r="H2173" t="s">
        <v>27</v>
      </c>
      <c r="I2173" t="s">
        <v>781</v>
      </c>
      <c r="J2173" t="s">
        <v>83</v>
      </c>
      <c r="K2173" t="s">
        <v>98</v>
      </c>
      <c r="M2173" t="s">
        <v>60</v>
      </c>
      <c r="N2173" t="s">
        <v>97</v>
      </c>
      <c r="P2173" t="s">
        <v>37</v>
      </c>
      <c r="Q2173" t="s">
        <v>99</v>
      </c>
      <c r="R2173" t="s">
        <v>35</v>
      </c>
      <c r="S2173" t="s">
        <v>100</v>
      </c>
      <c r="T2173" t="s">
        <v>37</v>
      </c>
      <c r="U2173" t="s">
        <v>37</v>
      </c>
      <c r="W2173" t="s">
        <v>37</v>
      </c>
    </row>
    <row r="2174" spans="1:23" hidden="1" x14ac:dyDescent="0.15">
      <c r="A2174">
        <v>9690750</v>
      </c>
      <c r="B2174">
        <v>1837</v>
      </c>
      <c r="C2174">
        <v>10</v>
      </c>
      <c r="D2174" s="9" t="s">
        <v>1015</v>
      </c>
      <c r="E2174" s="2" t="s">
        <v>407</v>
      </c>
      <c r="F2174" s="2" t="s">
        <v>509</v>
      </c>
      <c r="G2174" t="s">
        <v>351</v>
      </c>
      <c r="H2174" t="s">
        <v>27</v>
      </c>
      <c r="I2174" t="s">
        <v>352</v>
      </c>
      <c r="J2174" t="s">
        <v>143</v>
      </c>
      <c r="K2174" t="s">
        <v>144</v>
      </c>
      <c r="M2174" t="s">
        <v>117</v>
      </c>
      <c r="N2174" t="s">
        <v>644</v>
      </c>
      <c r="P2174" t="s">
        <v>33</v>
      </c>
      <c r="Q2174" t="s">
        <v>99</v>
      </c>
      <c r="R2174" t="s">
        <v>35</v>
      </c>
      <c r="S2174" t="s">
        <v>46</v>
      </c>
      <c r="T2174" t="s">
        <v>37</v>
      </c>
      <c r="U2174" t="s">
        <v>37</v>
      </c>
      <c r="W2174" t="s">
        <v>37</v>
      </c>
    </row>
    <row r="2175" spans="1:23" hidden="1" x14ac:dyDescent="0.15">
      <c r="A2175">
        <v>9691486</v>
      </c>
      <c r="B2175">
        <v>1110</v>
      </c>
      <c r="C2175">
        <v>10</v>
      </c>
      <c r="D2175" s="9" t="s">
        <v>1015</v>
      </c>
      <c r="E2175" s="2" t="s">
        <v>407</v>
      </c>
      <c r="F2175" s="2" t="s">
        <v>509</v>
      </c>
      <c r="G2175" t="s">
        <v>39</v>
      </c>
      <c r="H2175" t="s">
        <v>27</v>
      </c>
      <c r="I2175" t="s">
        <v>367</v>
      </c>
      <c r="J2175" t="s">
        <v>41</v>
      </c>
      <c r="K2175" t="s">
        <v>42</v>
      </c>
      <c r="M2175" t="s">
        <v>75</v>
      </c>
      <c r="N2175" t="s">
        <v>628</v>
      </c>
      <c r="P2175" t="s">
        <v>33</v>
      </c>
      <c r="Q2175" t="s">
        <v>45</v>
      </c>
      <c r="R2175" t="s">
        <v>35</v>
      </c>
      <c r="S2175" t="s">
        <v>46</v>
      </c>
      <c r="T2175" t="s">
        <v>37</v>
      </c>
      <c r="U2175" t="s">
        <v>37</v>
      </c>
      <c r="W2175" t="s">
        <v>37</v>
      </c>
    </row>
    <row r="2176" spans="1:23" hidden="1" x14ac:dyDescent="0.15">
      <c r="A2176">
        <v>9692075</v>
      </c>
      <c r="B2176">
        <v>526</v>
      </c>
      <c r="C2176">
        <v>10</v>
      </c>
      <c r="D2176" s="9" t="s">
        <v>1015</v>
      </c>
      <c r="E2176" s="2" t="s">
        <v>407</v>
      </c>
      <c r="F2176" s="2" t="s">
        <v>509</v>
      </c>
      <c r="G2176" t="s">
        <v>737</v>
      </c>
      <c r="H2176" t="s">
        <v>27</v>
      </c>
      <c r="I2176" t="s">
        <v>749</v>
      </c>
      <c r="J2176" t="s">
        <v>43</v>
      </c>
      <c r="K2176" t="s">
        <v>753</v>
      </c>
      <c r="M2176" t="s">
        <v>73</v>
      </c>
      <c r="N2176" t="s">
        <v>571</v>
      </c>
      <c r="P2176" t="s">
        <v>33</v>
      </c>
      <c r="Q2176" t="s">
        <v>202</v>
      </c>
      <c r="R2176" t="s">
        <v>35</v>
      </c>
      <c r="S2176" t="s">
        <v>100</v>
      </c>
      <c r="T2176" t="s">
        <v>37</v>
      </c>
      <c r="U2176" t="s">
        <v>37</v>
      </c>
      <c r="W2176" t="s">
        <v>37</v>
      </c>
    </row>
    <row r="2177" spans="1:23" hidden="1" x14ac:dyDescent="0.15">
      <c r="A2177">
        <v>9691253</v>
      </c>
      <c r="B2177">
        <v>1349</v>
      </c>
      <c r="C2177">
        <v>10</v>
      </c>
      <c r="D2177" s="9" t="s">
        <v>1015</v>
      </c>
      <c r="E2177" s="2" t="s">
        <v>407</v>
      </c>
      <c r="F2177" s="2" t="s">
        <v>509</v>
      </c>
      <c r="G2177" t="s">
        <v>897</v>
      </c>
      <c r="H2177" t="s">
        <v>27</v>
      </c>
      <c r="I2177" t="s">
        <v>864</v>
      </c>
      <c r="J2177" t="s">
        <v>90</v>
      </c>
      <c r="K2177" t="s">
        <v>396</v>
      </c>
      <c r="M2177" t="s">
        <v>234</v>
      </c>
      <c r="N2177" t="s">
        <v>387</v>
      </c>
      <c r="P2177" t="s">
        <v>33</v>
      </c>
      <c r="Q2177" t="s">
        <v>202</v>
      </c>
      <c r="R2177" t="s">
        <v>35</v>
      </c>
      <c r="S2177" t="s">
        <v>273</v>
      </c>
      <c r="T2177" t="s">
        <v>37</v>
      </c>
      <c r="U2177" t="s">
        <v>37</v>
      </c>
      <c r="W2177" t="s">
        <v>37</v>
      </c>
    </row>
    <row r="2178" spans="1:23" hidden="1" x14ac:dyDescent="0.15">
      <c r="A2178">
        <v>9690469</v>
      </c>
      <c r="B2178">
        <v>2123</v>
      </c>
      <c r="C2178">
        <v>9</v>
      </c>
      <c r="D2178" s="9" t="s">
        <v>1015</v>
      </c>
      <c r="E2178" s="2" t="s">
        <v>407</v>
      </c>
      <c r="F2178" s="2" t="s">
        <v>509</v>
      </c>
      <c r="G2178" t="s">
        <v>207</v>
      </c>
      <c r="H2178" t="s">
        <v>27</v>
      </c>
      <c r="I2178" t="s">
        <v>432</v>
      </c>
      <c r="J2178" t="s">
        <v>209</v>
      </c>
      <c r="K2178" t="s">
        <v>546</v>
      </c>
      <c r="M2178" t="s">
        <v>230</v>
      </c>
      <c r="N2178" t="s">
        <v>562</v>
      </c>
      <c r="Q2178" t="s">
        <v>93</v>
      </c>
      <c r="R2178" t="s">
        <v>35</v>
      </c>
      <c r="S2178" t="s">
        <v>138</v>
      </c>
      <c r="T2178" t="s">
        <v>37</v>
      </c>
      <c r="U2178" t="s">
        <v>37</v>
      </c>
      <c r="W2178" t="s">
        <v>37</v>
      </c>
    </row>
    <row r="2179" spans="1:23" hidden="1" x14ac:dyDescent="0.15">
      <c r="A2179">
        <v>9690368</v>
      </c>
      <c r="B2179">
        <v>2225</v>
      </c>
      <c r="C2179">
        <v>10</v>
      </c>
      <c r="D2179" s="9" t="s">
        <v>1015</v>
      </c>
      <c r="E2179" s="2" t="s">
        <v>412</v>
      </c>
      <c r="F2179" s="2" t="s">
        <v>818</v>
      </c>
      <c r="G2179" t="s">
        <v>95</v>
      </c>
      <c r="H2179" t="s">
        <v>27</v>
      </c>
      <c r="I2179" t="s">
        <v>96</v>
      </c>
      <c r="J2179" t="s">
        <v>60</v>
      </c>
      <c r="K2179" t="s">
        <v>365</v>
      </c>
      <c r="M2179" t="s">
        <v>246</v>
      </c>
      <c r="N2179" t="s">
        <v>380</v>
      </c>
      <c r="P2179" t="s">
        <v>33</v>
      </c>
      <c r="Q2179" t="s">
        <v>202</v>
      </c>
      <c r="R2179" t="s">
        <v>35</v>
      </c>
      <c r="S2179" t="s">
        <v>94</v>
      </c>
      <c r="T2179" t="s">
        <v>37</v>
      </c>
      <c r="U2179" t="s">
        <v>37</v>
      </c>
      <c r="W2179" t="s">
        <v>37</v>
      </c>
    </row>
    <row r="2180" spans="1:23" hidden="1" x14ac:dyDescent="0.15">
      <c r="A2180">
        <v>9692189</v>
      </c>
      <c r="B2180">
        <v>408</v>
      </c>
      <c r="C2180">
        <v>10</v>
      </c>
      <c r="D2180" s="9" t="s">
        <v>1015</v>
      </c>
      <c r="E2180" s="2" t="s">
        <v>412</v>
      </c>
      <c r="F2180" s="2" t="s">
        <v>818</v>
      </c>
      <c r="G2180" t="s">
        <v>813</v>
      </c>
      <c r="H2180" t="s">
        <v>27</v>
      </c>
      <c r="I2180" t="s">
        <v>814</v>
      </c>
      <c r="J2180" t="s">
        <v>131</v>
      </c>
      <c r="K2180" t="s">
        <v>815</v>
      </c>
      <c r="M2180" t="s">
        <v>234</v>
      </c>
      <c r="N2180" t="s">
        <v>362</v>
      </c>
      <c r="P2180" t="s">
        <v>37</v>
      </c>
      <c r="Q2180" t="s">
        <v>69</v>
      </c>
      <c r="R2180" t="s">
        <v>35</v>
      </c>
      <c r="S2180" t="s">
        <v>94</v>
      </c>
      <c r="T2180" t="s">
        <v>37</v>
      </c>
      <c r="U2180" t="s">
        <v>37</v>
      </c>
      <c r="W2180" t="s">
        <v>37</v>
      </c>
    </row>
    <row r="2181" spans="1:23" hidden="1" x14ac:dyDescent="0.15">
      <c r="A2181">
        <v>9708785</v>
      </c>
      <c r="B2181">
        <v>2347</v>
      </c>
      <c r="C2181">
        <v>10</v>
      </c>
      <c r="D2181" s="9" t="s">
        <v>1015</v>
      </c>
      <c r="E2181" s="2" t="s">
        <v>412</v>
      </c>
      <c r="F2181" s="2" t="s">
        <v>818</v>
      </c>
      <c r="G2181" t="s">
        <v>754</v>
      </c>
      <c r="H2181" t="s">
        <v>27</v>
      </c>
      <c r="I2181" t="s">
        <v>838</v>
      </c>
      <c r="J2181" t="s">
        <v>173</v>
      </c>
      <c r="K2181" t="s">
        <v>839</v>
      </c>
      <c r="M2181" t="s">
        <v>234</v>
      </c>
      <c r="N2181" t="s">
        <v>235</v>
      </c>
      <c r="Q2181" t="s">
        <v>99</v>
      </c>
      <c r="R2181" t="s">
        <v>35</v>
      </c>
      <c r="S2181" t="s">
        <v>94</v>
      </c>
      <c r="T2181" t="s">
        <v>37</v>
      </c>
      <c r="U2181" t="s">
        <v>37</v>
      </c>
      <c r="W2181" t="s">
        <v>37</v>
      </c>
    </row>
    <row r="2182" spans="1:23" hidden="1" x14ac:dyDescent="0.15">
      <c r="A2182">
        <v>9691561</v>
      </c>
      <c r="B2182">
        <v>1010</v>
      </c>
      <c r="C2182">
        <v>7</v>
      </c>
      <c r="D2182" s="9" t="s">
        <v>1015</v>
      </c>
      <c r="E2182" s="2" t="s">
        <v>412</v>
      </c>
      <c r="F2182" s="2" t="s">
        <v>818</v>
      </c>
      <c r="G2182" t="s">
        <v>875</v>
      </c>
      <c r="H2182" t="s">
        <v>27</v>
      </c>
      <c r="I2182" t="s">
        <v>884</v>
      </c>
      <c r="J2182" t="s">
        <v>459</v>
      </c>
      <c r="K2182" t="s">
        <v>460</v>
      </c>
      <c r="M2182" t="s">
        <v>136</v>
      </c>
      <c r="N2182" t="s">
        <v>574</v>
      </c>
      <c r="P2182" t="s">
        <v>33</v>
      </c>
      <c r="Q2182" t="s">
        <v>202</v>
      </c>
      <c r="R2182" t="s">
        <v>35</v>
      </c>
      <c r="S2182" t="s">
        <v>461</v>
      </c>
      <c r="T2182" t="s">
        <v>37</v>
      </c>
      <c r="U2182" t="s">
        <v>37</v>
      </c>
      <c r="W2182" t="s">
        <v>37</v>
      </c>
    </row>
    <row r="2183" spans="1:23" hidden="1" x14ac:dyDescent="0.15">
      <c r="A2183">
        <v>9690628</v>
      </c>
      <c r="B2183">
        <v>1966</v>
      </c>
      <c r="C2183">
        <v>10</v>
      </c>
      <c r="D2183" s="9" t="s">
        <v>1015</v>
      </c>
      <c r="E2183" s="2" t="s">
        <v>448</v>
      </c>
      <c r="F2183" s="2" t="s">
        <v>594</v>
      </c>
      <c r="G2183" t="s">
        <v>777</v>
      </c>
      <c r="H2183" t="s">
        <v>27</v>
      </c>
      <c r="I2183" t="s">
        <v>778</v>
      </c>
      <c r="J2183" t="s">
        <v>251</v>
      </c>
      <c r="K2183" t="s">
        <v>798</v>
      </c>
      <c r="M2183" t="s">
        <v>41</v>
      </c>
      <c r="N2183" t="s">
        <v>532</v>
      </c>
      <c r="Q2183" t="s">
        <v>45</v>
      </c>
      <c r="R2183" t="s">
        <v>35</v>
      </c>
      <c r="S2183" t="s">
        <v>36</v>
      </c>
      <c r="T2183" t="s">
        <v>37</v>
      </c>
      <c r="U2183" t="s">
        <v>37</v>
      </c>
      <c r="W2183" t="s">
        <v>37</v>
      </c>
    </row>
    <row r="2184" spans="1:23" hidden="1" x14ac:dyDescent="0.15">
      <c r="A2184">
        <v>9692389</v>
      </c>
      <c r="B2184">
        <v>197</v>
      </c>
      <c r="C2184">
        <v>10</v>
      </c>
      <c r="D2184" s="9" t="s">
        <v>1015</v>
      </c>
      <c r="E2184" s="2" t="s">
        <v>926</v>
      </c>
      <c r="F2184" s="2" t="s">
        <v>602</v>
      </c>
      <c r="G2184" t="s">
        <v>56</v>
      </c>
      <c r="H2184" t="s">
        <v>27</v>
      </c>
      <c r="I2184" t="s">
        <v>57</v>
      </c>
      <c r="J2184" t="s">
        <v>58</v>
      </c>
      <c r="K2184" t="s">
        <v>510</v>
      </c>
      <c r="M2184" t="s">
        <v>52</v>
      </c>
      <c r="N2184" t="s">
        <v>477</v>
      </c>
      <c r="P2184" t="s">
        <v>33</v>
      </c>
      <c r="Q2184" t="s">
        <v>437</v>
      </c>
      <c r="R2184" t="s">
        <v>35</v>
      </c>
      <c r="S2184" t="s">
        <v>46</v>
      </c>
      <c r="T2184" t="s">
        <v>37</v>
      </c>
      <c r="U2184" t="s">
        <v>37</v>
      </c>
      <c r="W2184" t="s">
        <v>37</v>
      </c>
    </row>
    <row r="2185" spans="1:23" hidden="1" x14ac:dyDescent="0.15">
      <c r="A2185">
        <v>9690948</v>
      </c>
      <c r="B2185">
        <v>1656</v>
      </c>
      <c r="C2185">
        <v>10</v>
      </c>
      <c r="D2185" s="9" t="s">
        <v>1015</v>
      </c>
      <c r="E2185" s="2" t="s">
        <v>452</v>
      </c>
      <c r="F2185" s="2" t="s">
        <v>599</v>
      </c>
      <c r="G2185" t="s">
        <v>924</v>
      </c>
      <c r="H2185" t="s">
        <v>27</v>
      </c>
      <c r="I2185" t="s">
        <v>944</v>
      </c>
      <c r="J2185" t="s">
        <v>348</v>
      </c>
      <c r="K2185" t="s">
        <v>534</v>
      </c>
      <c r="M2185" t="s">
        <v>129</v>
      </c>
      <c r="N2185" t="s">
        <v>485</v>
      </c>
      <c r="Q2185" t="s">
        <v>69</v>
      </c>
      <c r="R2185" t="s">
        <v>35</v>
      </c>
      <c r="S2185" t="s">
        <v>126</v>
      </c>
      <c r="T2185" t="s">
        <v>37</v>
      </c>
      <c r="U2185" t="s">
        <v>37</v>
      </c>
      <c r="W2185" t="s">
        <v>37</v>
      </c>
    </row>
    <row r="2186" spans="1:23" hidden="1" x14ac:dyDescent="0.15">
      <c r="A2186">
        <v>9691111</v>
      </c>
      <c r="B2186">
        <v>1475</v>
      </c>
      <c r="C2186">
        <v>10</v>
      </c>
      <c r="D2186" s="9" t="s">
        <v>1015</v>
      </c>
      <c r="E2186" s="2" t="s">
        <v>452</v>
      </c>
      <c r="F2186" s="2" t="s">
        <v>602</v>
      </c>
      <c r="G2186" t="s">
        <v>39</v>
      </c>
      <c r="H2186" t="s">
        <v>27</v>
      </c>
      <c r="I2186" t="s">
        <v>275</v>
      </c>
      <c r="J2186" t="s">
        <v>41</v>
      </c>
      <c r="K2186" t="s">
        <v>493</v>
      </c>
      <c r="M2186" t="s">
        <v>155</v>
      </c>
      <c r="N2186" t="s">
        <v>223</v>
      </c>
      <c r="P2186" t="s">
        <v>33</v>
      </c>
      <c r="Q2186" t="s">
        <v>34</v>
      </c>
      <c r="R2186" t="s">
        <v>35</v>
      </c>
      <c r="S2186" t="s">
        <v>86</v>
      </c>
      <c r="T2186" t="s">
        <v>37</v>
      </c>
      <c r="U2186" t="s">
        <v>37</v>
      </c>
      <c r="W2186" t="s">
        <v>37</v>
      </c>
    </row>
    <row r="2187" spans="1:23" hidden="1" x14ac:dyDescent="0.15">
      <c r="A2187">
        <v>9690643</v>
      </c>
      <c r="B2187">
        <v>1935</v>
      </c>
      <c r="C2187">
        <v>10</v>
      </c>
      <c r="D2187" s="9" t="s">
        <v>1015</v>
      </c>
      <c r="E2187" s="2" t="s">
        <v>452</v>
      </c>
      <c r="F2187" s="2" t="s">
        <v>599</v>
      </c>
      <c r="G2187" t="s">
        <v>537</v>
      </c>
      <c r="H2187" t="s">
        <v>27</v>
      </c>
      <c r="I2187" t="s">
        <v>538</v>
      </c>
      <c r="J2187" t="s">
        <v>234</v>
      </c>
      <c r="K2187" t="s">
        <v>489</v>
      </c>
      <c r="M2187" t="s">
        <v>147</v>
      </c>
      <c r="N2187" t="s">
        <v>488</v>
      </c>
      <c r="Q2187" t="s">
        <v>93</v>
      </c>
      <c r="R2187" t="s">
        <v>35</v>
      </c>
      <c r="S2187" t="s">
        <v>70</v>
      </c>
      <c r="T2187" t="s">
        <v>37</v>
      </c>
      <c r="U2187" t="s">
        <v>37</v>
      </c>
      <c r="W2187" t="s">
        <v>37</v>
      </c>
    </row>
    <row r="2188" spans="1:23" hidden="1" x14ac:dyDescent="0.15">
      <c r="A2188">
        <v>9690402</v>
      </c>
      <c r="B2188">
        <v>2190</v>
      </c>
      <c r="C2188">
        <v>8</v>
      </c>
      <c r="D2188" s="9" t="s">
        <v>1015</v>
      </c>
      <c r="E2188" s="2" t="s">
        <v>452</v>
      </c>
      <c r="F2188" s="2" t="s">
        <v>599</v>
      </c>
      <c r="G2188" t="s">
        <v>151</v>
      </c>
      <c r="H2188" t="s">
        <v>27</v>
      </c>
      <c r="I2188" t="s">
        <v>152</v>
      </c>
      <c r="J2188" t="s">
        <v>153</v>
      </c>
      <c r="K2188" t="s">
        <v>647</v>
      </c>
      <c r="M2188" t="s">
        <v>270</v>
      </c>
      <c r="N2188" t="s">
        <v>569</v>
      </c>
      <c r="Q2188" t="s">
        <v>93</v>
      </c>
      <c r="R2188" t="s">
        <v>35</v>
      </c>
      <c r="S2188" t="s">
        <v>36</v>
      </c>
      <c r="T2188" t="s">
        <v>37</v>
      </c>
      <c r="U2188" t="s">
        <v>37</v>
      </c>
      <c r="W2188" t="s">
        <v>37</v>
      </c>
    </row>
    <row r="2189" spans="1:23" hidden="1" x14ac:dyDescent="0.15">
      <c r="A2189">
        <v>9690944</v>
      </c>
      <c r="B2189">
        <v>1637</v>
      </c>
      <c r="C2189">
        <v>4</v>
      </c>
      <c r="D2189" s="9" t="s">
        <v>1015</v>
      </c>
      <c r="E2189" s="2" t="s">
        <v>452</v>
      </c>
      <c r="F2189" s="2" t="s">
        <v>599</v>
      </c>
      <c r="G2189" t="s">
        <v>193</v>
      </c>
      <c r="H2189" t="s">
        <v>27</v>
      </c>
      <c r="I2189" t="s">
        <v>338</v>
      </c>
      <c r="J2189" t="s">
        <v>329</v>
      </c>
      <c r="K2189" t="s">
        <v>484</v>
      </c>
      <c r="M2189" t="s">
        <v>43</v>
      </c>
      <c r="N2189" t="s">
        <v>792</v>
      </c>
      <c r="P2189" t="s">
        <v>665</v>
      </c>
      <c r="Q2189" t="s">
        <v>69</v>
      </c>
      <c r="R2189" t="s">
        <v>35</v>
      </c>
      <c r="S2189" t="s">
        <v>126</v>
      </c>
      <c r="T2189" t="s">
        <v>37</v>
      </c>
      <c r="U2189" t="s">
        <v>37</v>
      </c>
      <c r="W2189" t="s">
        <v>37</v>
      </c>
    </row>
    <row r="2190" spans="1:23" hidden="1" x14ac:dyDescent="0.15">
      <c r="A2190">
        <v>9690898</v>
      </c>
      <c r="B2190">
        <v>1685</v>
      </c>
      <c r="C2190">
        <v>10</v>
      </c>
      <c r="D2190" s="9" t="s">
        <v>1015</v>
      </c>
      <c r="E2190" s="2" t="s">
        <v>452</v>
      </c>
      <c r="F2190" s="2" t="s">
        <v>602</v>
      </c>
      <c r="G2190" t="s">
        <v>121</v>
      </c>
      <c r="H2190" t="s">
        <v>27</v>
      </c>
      <c r="I2190" t="s">
        <v>122</v>
      </c>
      <c r="J2190" t="s">
        <v>123</v>
      </c>
      <c r="K2190" t="s">
        <v>438</v>
      </c>
      <c r="M2190" t="s">
        <v>41</v>
      </c>
      <c r="N2190" t="s">
        <v>475</v>
      </c>
      <c r="P2190" t="s">
        <v>33</v>
      </c>
      <c r="Q2190" t="s">
        <v>120</v>
      </c>
      <c r="R2190" t="s">
        <v>35</v>
      </c>
      <c r="S2190" t="s">
        <v>126</v>
      </c>
      <c r="T2190" t="s">
        <v>37</v>
      </c>
      <c r="U2190" t="s">
        <v>37</v>
      </c>
      <c r="W2190" t="s">
        <v>37</v>
      </c>
    </row>
    <row r="2191" spans="1:23" hidden="1" x14ac:dyDescent="0.15">
      <c r="A2191">
        <v>9691046</v>
      </c>
      <c r="B2191">
        <v>1535</v>
      </c>
      <c r="C2191">
        <v>10</v>
      </c>
      <c r="D2191" s="9" t="s">
        <v>1015</v>
      </c>
      <c r="E2191" s="2" t="s">
        <v>452</v>
      </c>
      <c r="F2191" s="2" t="s">
        <v>602</v>
      </c>
      <c r="G2191" t="s">
        <v>737</v>
      </c>
      <c r="H2191" t="s">
        <v>27</v>
      </c>
      <c r="I2191" t="s">
        <v>738</v>
      </c>
      <c r="J2191" t="s">
        <v>43</v>
      </c>
      <c r="K2191" t="s">
        <v>821</v>
      </c>
      <c r="M2191" t="s">
        <v>230</v>
      </c>
      <c r="N2191" t="s">
        <v>670</v>
      </c>
      <c r="P2191" t="s">
        <v>33</v>
      </c>
      <c r="Q2191" t="s">
        <v>120</v>
      </c>
      <c r="R2191" t="s">
        <v>35</v>
      </c>
      <c r="S2191" t="s">
        <v>46</v>
      </c>
      <c r="T2191" t="s">
        <v>37</v>
      </c>
      <c r="U2191" t="s">
        <v>37</v>
      </c>
      <c r="W2191" t="s">
        <v>37</v>
      </c>
    </row>
    <row r="2192" spans="1:23" hidden="1" x14ac:dyDescent="0.15">
      <c r="A2192">
        <v>10675066</v>
      </c>
      <c r="B2192">
        <v>2562</v>
      </c>
      <c r="C2192">
        <v>2</v>
      </c>
      <c r="D2192" s="9" t="s">
        <v>1015</v>
      </c>
      <c r="E2192" s="2" t="s">
        <v>452</v>
      </c>
      <c r="F2192" s="2" t="s">
        <v>599</v>
      </c>
      <c r="G2192" t="s">
        <v>79</v>
      </c>
      <c r="H2192" t="s">
        <v>27</v>
      </c>
      <c r="I2192" t="s">
        <v>225</v>
      </c>
      <c r="J2192" t="s">
        <v>81</v>
      </c>
      <c r="K2192" t="s">
        <v>952</v>
      </c>
      <c r="M2192" t="s">
        <v>131</v>
      </c>
      <c r="N2192" t="s">
        <v>953</v>
      </c>
      <c r="Q2192" t="s">
        <v>54</v>
      </c>
      <c r="R2192" t="s">
        <v>35</v>
      </c>
      <c r="S2192" t="s">
        <v>950</v>
      </c>
      <c r="T2192" t="s">
        <v>37</v>
      </c>
      <c r="U2192" t="s">
        <v>37</v>
      </c>
      <c r="W2192" t="s">
        <v>37</v>
      </c>
    </row>
    <row r="2193" spans="1:23" hidden="1" x14ac:dyDescent="0.15">
      <c r="A2193">
        <v>9692381</v>
      </c>
      <c r="B2193">
        <v>226</v>
      </c>
      <c r="C2193">
        <v>10</v>
      </c>
      <c r="D2193" s="9" t="s">
        <v>1015</v>
      </c>
      <c r="E2193" s="2" t="s">
        <v>452</v>
      </c>
      <c r="F2193" s="2" t="s">
        <v>602</v>
      </c>
      <c r="G2193" t="s">
        <v>188</v>
      </c>
      <c r="H2193" t="s">
        <v>27</v>
      </c>
      <c r="I2193" t="s">
        <v>189</v>
      </c>
      <c r="J2193" t="s">
        <v>190</v>
      </c>
      <c r="K2193" t="s">
        <v>191</v>
      </c>
      <c r="M2193" t="s">
        <v>60</v>
      </c>
      <c r="N2193" t="s">
        <v>638</v>
      </c>
      <c r="Q2193" t="s">
        <v>69</v>
      </c>
      <c r="R2193" t="s">
        <v>35</v>
      </c>
      <c r="S2193" t="s">
        <v>114</v>
      </c>
      <c r="T2193" t="s">
        <v>37</v>
      </c>
      <c r="U2193" t="s">
        <v>37</v>
      </c>
      <c r="W2193" t="s">
        <v>37</v>
      </c>
    </row>
    <row r="2194" spans="1:23" hidden="1" x14ac:dyDescent="0.15">
      <c r="A2194">
        <v>9721230</v>
      </c>
      <c r="B2194">
        <v>2487</v>
      </c>
      <c r="C2194">
        <v>10</v>
      </c>
      <c r="D2194" s="9" t="s">
        <v>1015</v>
      </c>
      <c r="E2194" s="2" t="s">
        <v>452</v>
      </c>
      <c r="F2194" s="2" t="s">
        <v>599</v>
      </c>
      <c r="G2194" t="s">
        <v>859</v>
      </c>
      <c r="H2194" t="s">
        <v>27</v>
      </c>
      <c r="I2194" t="s">
        <v>860</v>
      </c>
      <c r="J2194" t="s">
        <v>230</v>
      </c>
      <c r="K2194" t="s">
        <v>676</v>
      </c>
      <c r="M2194" t="s">
        <v>141</v>
      </c>
      <c r="N2194" t="s">
        <v>666</v>
      </c>
      <c r="Q2194" t="s">
        <v>45</v>
      </c>
      <c r="R2194" t="s">
        <v>35</v>
      </c>
      <c r="S2194" t="s">
        <v>273</v>
      </c>
      <c r="T2194" t="s">
        <v>37</v>
      </c>
      <c r="U2194" t="s">
        <v>37</v>
      </c>
      <c r="W2194" t="s">
        <v>37</v>
      </c>
    </row>
    <row r="2195" spans="1:23" hidden="1" x14ac:dyDescent="0.15">
      <c r="A2195">
        <v>9691549</v>
      </c>
      <c r="B2195">
        <v>1050</v>
      </c>
      <c r="C2195">
        <v>10</v>
      </c>
      <c r="D2195" s="9" t="s">
        <v>1015</v>
      </c>
      <c r="E2195" s="2" t="s">
        <v>452</v>
      </c>
      <c r="F2195" s="2" t="s">
        <v>599</v>
      </c>
      <c r="G2195" t="s">
        <v>151</v>
      </c>
      <c r="H2195" t="s">
        <v>27</v>
      </c>
      <c r="I2195" t="s">
        <v>371</v>
      </c>
      <c r="J2195" t="s">
        <v>153</v>
      </c>
      <c r="K2195" t="s">
        <v>576</v>
      </c>
      <c r="M2195" t="s">
        <v>67</v>
      </c>
      <c r="N2195" t="s">
        <v>698</v>
      </c>
      <c r="Q2195" t="s">
        <v>99</v>
      </c>
      <c r="R2195" t="s">
        <v>35</v>
      </c>
      <c r="S2195" t="s">
        <v>126</v>
      </c>
      <c r="T2195" t="s">
        <v>37</v>
      </c>
      <c r="U2195" t="s">
        <v>37</v>
      </c>
      <c r="W2195" t="s">
        <v>37</v>
      </c>
    </row>
    <row r="2196" spans="1:23" hidden="1" x14ac:dyDescent="0.15">
      <c r="A2196">
        <v>9691606</v>
      </c>
      <c r="B2196">
        <v>988</v>
      </c>
      <c r="C2196">
        <v>10</v>
      </c>
      <c r="D2196" s="9" t="s">
        <v>1015</v>
      </c>
      <c r="E2196" s="2" t="s">
        <v>452</v>
      </c>
      <c r="F2196" s="2" t="s">
        <v>599</v>
      </c>
      <c r="G2196" t="s">
        <v>259</v>
      </c>
      <c r="H2196" t="s">
        <v>27</v>
      </c>
      <c r="I2196" t="s">
        <v>102</v>
      </c>
      <c r="J2196" t="s">
        <v>260</v>
      </c>
      <c r="K2196" t="s">
        <v>607</v>
      </c>
      <c r="M2196" t="s">
        <v>67</v>
      </c>
      <c r="N2196" t="s">
        <v>618</v>
      </c>
      <c r="Q2196" t="s">
        <v>45</v>
      </c>
      <c r="R2196" t="s">
        <v>35</v>
      </c>
      <c r="S2196" t="s">
        <v>114</v>
      </c>
      <c r="T2196" t="s">
        <v>37</v>
      </c>
      <c r="U2196" t="s">
        <v>37</v>
      </c>
      <c r="W2196" t="s">
        <v>37</v>
      </c>
    </row>
    <row r="2197" spans="1:23" hidden="1" x14ac:dyDescent="0.15">
      <c r="A2197">
        <v>9691045</v>
      </c>
      <c r="B2197">
        <v>1536</v>
      </c>
      <c r="C2197">
        <v>10</v>
      </c>
      <c r="D2197" s="9" t="s">
        <v>1015</v>
      </c>
      <c r="E2197" s="2" t="s">
        <v>452</v>
      </c>
      <c r="F2197" s="2" t="s">
        <v>602</v>
      </c>
      <c r="G2197" t="s">
        <v>127</v>
      </c>
      <c r="H2197" t="s">
        <v>27</v>
      </c>
      <c r="I2197" t="s">
        <v>819</v>
      </c>
      <c r="J2197" t="s">
        <v>129</v>
      </c>
      <c r="K2197" t="s">
        <v>820</v>
      </c>
      <c r="M2197" t="s">
        <v>246</v>
      </c>
      <c r="N2197" t="s">
        <v>797</v>
      </c>
      <c r="P2197" t="s">
        <v>33</v>
      </c>
      <c r="Q2197" t="s">
        <v>120</v>
      </c>
      <c r="R2197" t="s">
        <v>35</v>
      </c>
      <c r="S2197" t="s">
        <v>46</v>
      </c>
      <c r="T2197" t="s">
        <v>37</v>
      </c>
      <c r="U2197" t="s">
        <v>37</v>
      </c>
      <c r="W2197" t="s">
        <v>37</v>
      </c>
    </row>
    <row r="2198" spans="1:23" hidden="1" x14ac:dyDescent="0.15">
      <c r="A2198">
        <v>9691948</v>
      </c>
      <c r="B2198">
        <v>638</v>
      </c>
      <c r="C2198">
        <v>10</v>
      </c>
      <c r="D2198" s="9" t="s">
        <v>1015</v>
      </c>
      <c r="E2198" s="2" t="s">
        <v>452</v>
      </c>
      <c r="F2198" s="2" t="s">
        <v>602</v>
      </c>
      <c r="G2198" t="s">
        <v>283</v>
      </c>
      <c r="H2198" t="s">
        <v>27</v>
      </c>
      <c r="I2198" t="s">
        <v>165</v>
      </c>
      <c r="J2198" t="s">
        <v>284</v>
      </c>
      <c r="K2198" t="s">
        <v>456</v>
      </c>
      <c r="M2198" t="s">
        <v>168</v>
      </c>
      <c r="N2198" t="s">
        <v>169</v>
      </c>
      <c r="P2198" t="s">
        <v>33</v>
      </c>
      <c r="Q2198" t="s">
        <v>34</v>
      </c>
      <c r="R2198" t="s">
        <v>35</v>
      </c>
      <c r="S2198" t="s">
        <v>170</v>
      </c>
      <c r="T2198" t="s">
        <v>37</v>
      </c>
      <c r="U2198" t="s">
        <v>37</v>
      </c>
      <c r="W2198" t="s">
        <v>37</v>
      </c>
    </row>
    <row r="2199" spans="1:23" hidden="1" x14ac:dyDescent="0.15">
      <c r="A2199">
        <v>9691180</v>
      </c>
      <c r="B2199">
        <v>1409</v>
      </c>
      <c r="C2199">
        <v>7</v>
      </c>
      <c r="D2199" s="9" t="s">
        <v>1015</v>
      </c>
      <c r="E2199" s="2" t="s">
        <v>452</v>
      </c>
      <c r="F2199" s="2" t="s">
        <v>599</v>
      </c>
      <c r="G2199" t="s">
        <v>198</v>
      </c>
      <c r="H2199" t="s">
        <v>27</v>
      </c>
      <c r="I2199" t="s">
        <v>314</v>
      </c>
      <c r="J2199" t="s">
        <v>147</v>
      </c>
      <c r="K2199" t="s">
        <v>508</v>
      </c>
      <c r="M2199" t="s">
        <v>149</v>
      </c>
      <c r="N2199" t="s">
        <v>770</v>
      </c>
      <c r="P2199" t="s">
        <v>665</v>
      </c>
      <c r="Q2199" t="s">
        <v>69</v>
      </c>
      <c r="R2199" t="s">
        <v>35</v>
      </c>
      <c r="S2199" t="s">
        <v>70</v>
      </c>
      <c r="T2199" t="s">
        <v>37</v>
      </c>
      <c r="U2199" t="s">
        <v>37</v>
      </c>
      <c r="W2199" t="s">
        <v>37</v>
      </c>
    </row>
    <row r="2200" spans="1:23" hidden="1" x14ac:dyDescent="0.15">
      <c r="A2200">
        <v>9691044</v>
      </c>
      <c r="B2200">
        <v>1537</v>
      </c>
      <c r="C2200">
        <v>10</v>
      </c>
      <c r="D2200" s="9" t="s">
        <v>1015</v>
      </c>
      <c r="E2200" s="2" t="s">
        <v>452</v>
      </c>
      <c r="F2200" s="2" t="s">
        <v>602</v>
      </c>
      <c r="G2200" t="s">
        <v>763</v>
      </c>
      <c r="H2200" t="s">
        <v>27</v>
      </c>
      <c r="I2200" t="s">
        <v>289</v>
      </c>
      <c r="J2200" t="s">
        <v>454</v>
      </c>
      <c r="K2200" t="s">
        <v>830</v>
      </c>
      <c r="M2200" t="s">
        <v>103</v>
      </c>
      <c r="N2200" t="s">
        <v>669</v>
      </c>
      <c r="P2200" t="s">
        <v>33</v>
      </c>
      <c r="Q2200" t="s">
        <v>120</v>
      </c>
      <c r="R2200" t="s">
        <v>35</v>
      </c>
      <c r="S2200" t="s">
        <v>46</v>
      </c>
      <c r="T2200" t="s">
        <v>37</v>
      </c>
      <c r="U2200" t="s">
        <v>37</v>
      </c>
      <c r="W2200" t="s">
        <v>37</v>
      </c>
    </row>
    <row r="2201" spans="1:23" hidden="1" x14ac:dyDescent="0.15">
      <c r="A2201">
        <v>9691971</v>
      </c>
      <c r="B2201">
        <v>618</v>
      </c>
      <c r="C2201">
        <v>10</v>
      </c>
      <c r="D2201" s="9" t="s">
        <v>1015</v>
      </c>
      <c r="E2201" s="2" t="s">
        <v>452</v>
      </c>
      <c r="F2201" s="2" t="s">
        <v>602</v>
      </c>
      <c r="G2201" t="s">
        <v>145</v>
      </c>
      <c r="H2201" t="s">
        <v>27</v>
      </c>
      <c r="I2201" t="s">
        <v>146</v>
      </c>
      <c r="J2201" t="s">
        <v>147</v>
      </c>
      <c r="K2201" t="s">
        <v>600</v>
      </c>
      <c r="M2201" t="s">
        <v>689</v>
      </c>
      <c r="N2201" t="s">
        <v>847</v>
      </c>
      <c r="P2201" t="s">
        <v>33</v>
      </c>
      <c r="Q2201" t="s">
        <v>34</v>
      </c>
      <c r="R2201" t="s">
        <v>35</v>
      </c>
      <c r="S2201" t="s">
        <v>240</v>
      </c>
      <c r="T2201" t="s">
        <v>37</v>
      </c>
      <c r="U2201" t="s">
        <v>37</v>
      </c>
      <c r="W2201" t="s">
        <v>37</v>
      </c>
    </row>
    <row r="2202" spans="1:23" hidden="1" x14ac:dyDescent="0.15">
      <c r="A2202">
        <v>9691332</v>
      </c>
      <c r="B2202">
        <v>1261</v>
      </c>
      <c r="C2202">
        <v>10</v>
      </c>
      <c r="D2202" s="9" t="s">
        <v>1015</v>
      </c>
      <c r="E2202" s="2" t="s">
        <v>452</v>
      </c>
      <c r="F2202" s="2" t="s">
        <v>602</v>
      </c>
      <c r="G2202" t="s">
        <v>351</v>
      </c>
      <c r="H2202" t="s">
        <v>27</v>
      </c>
      <c r="I2202">
        <v>15</v>
      </c>
      <c r="J2202" t="s">
        <v>143</v>
      </c>
      <c r="K2202" t="s">
        <v>422</v>
      </c>
      <c r="M2202" t="s">
        <v>81</v>
      </c>
      <c r="N2202" t="s">
        <v>449</v>
      </c>
      <c r="P2202" t="s">
        <v>33</v>
      </c>
      <c r="Q2202" t="s">
        <v>34</v>
      </c>
      <c r="R2202" t="s">
        <v>35</v>
      </c>
      <c r="S2202" t="s">
        <v>46</v>
      </c>
      <c r="T2202" t="s">
        <v>37</v>
      </c>
      <c r="U2202" t="s">
        <v>37</v>
      </c>
      <c r="W2202" t="s">
        <v>37</v>
      </c>
    </row>
    <row r="2203" spans="1:23" hidden="1" x14ac:dyDescent="0.15">
      <c r="A2203">
        <v>9690499</v>
      </c>
      <c r="B2203">
        <v>2087</v>
      </c>
      <c r="C2203">
        <v>10</v>
      </c>
      <c r="D2203" s="9" t="s">
        <v>1015</v>
      </c>
      <c r="E2203" s="2" t="s">
        <v>452</v>
      </c>
      <c r="F2203" s="2" t="s">
        <v>599</v>
      </c>
      <c r="G2203" t="s">
        <v>516</v>
      </c>
      <c r="H2203" t="s">
        <v>27</v>
      </c>
      <c r="I2203" t="s">
        <v>292</v>
      </c>
      <c r="J2203" t="s">
        <v>270</v>
      </c>
      <c r="K2203" t="s">
        <v>564</v>
      </c>
      <c r="M2203" t="s">
        <v>213</v>
      </c>
      <c r="N2203" t="s">
        <v>293</v>
      </c>
      <c r="P2203" t="s">
        <v>33</v>
      </c>
      <c r="Q2203" t="s">
        <v>69</v>
      </c>
      <c r="R2203" t="s">
        <v>35</v>
      </c>
      <c r="S2203" t="s">
        <v>36</v>
      </c>
      <c r="T2203" t="s">
        <v>37</v>
      </c>
      <c r="U2203" t="s">
        <v>37</v>
      </c>
      <c r="W2203" t="s">
        <v>37</v>
      </c>
    </row>
    <row r="2204" spans="1:23" hidden="1" x14ac:dyDescent="0.15">
      <c r="A2204">
        <v>9691567</v>
      </c>
      <c r="B2204">
        <v>1020</v>
      </c>
      <c r="C2204">
        <v>11</v>
      </c>
      <c r="D2204" s="9" t="s">
        <v>1015</v>
      </c>
      <c r="E2204" s="2" t="s">
        <v>452</v>
      </c>
      <c r="F2204" s="2" t="s">
        <v>599</v>
      </c>
      <c r="G2204" t="s">
        <v>581</v>
      </c>
      <c r="H2204" t="s">
        <v>27</v>
      </c>
      <c r="I2204" t="s">
        <v>582</v>
      </c>
      <c r="J2204" t="s">
        <v>182</v>
      </c>
      <c r="K2204" t="s">
        <v>575</v>
      </c>
      <c r="M2204" t="s">
        <v>825</v>
      </c>
      <c r="N2204" t="s">
        <v>826</v>
      </c>
      <c r="P2204" t="s">
        <v>37</v>
      </c>
      <c r="Q2204" t="s">
        <v>202</v>
      </c>
      <c r="R2204" t="s">
        <v>35</v>
      </c>
      <c r="S2204" t="s">
        <v>461</v>
      </c>
      <c r="T2204" t="s">
        <v>37</v>
      </c>
      <c r="U2204" t="s">
        <v>37</v>
      </c>
      <c r="W2204" t="s">
        <v>37</v>
      </c>
    </row>
    <row r="2205" spans="1:23" hidden="1" x14ac:dyDescent="0.15">
      <c r="A2205">
        <v>9691986</v>
      </c>
      <c r="B2205">
        <v>559</v>
      </c>
      <c r="C2205">
        <v>1</v>
      </c>
      <c r="D2205" s="9" t="s">
        <v>1015</v>
      </c>
      <c r="E2205" s="2" t="s">
        <v>466</v>
      </c>
      <c r="F2205" s="2" t="s">
        <v>850</v>
      </c>
      <c r="G2205" t="s">
        <v>71</v>
      </c>
      <c r="H2205" t="s">
        <v>27</v>
      </c>
      <c r="I2205" t="s">
        <v>72</v>
      </c>
      <c r="J2205" t="s">
        <v>73</v>
      </c>
      <c r="K2205" t="s">
        <v>431</v>
      </c>
      <c r="M2205" t="s">
        <v>112</v>
      </c>
      <c r="N2205" t="s">
        <v>430</v>
      </c>
      <c r="P2205" t="s">
        <v>37</v>
      </c>
      <c r="Q2205" t="s">
        <v>85</v>
      </c>
      <c r="R2205" t="s">
        <v>35</v>
      </c>
      <c r="S2205" t="s">
        <v>126</v>
      </c>
      <c r="T2205" t="s">
        <v>37</v>
      </c>
      <c r="U2205" t="s">
        <v>37</v>
      </c>
      <c r="W2205" t="s">
        <v>37</v>
      </c>
    </row>
    <row r="2206" spans="1:23" hidden="1" x14ac:dyDescent="0.15">
      <c r="A2206">
        <v>9691325</v>
      </c>
      <c r="B2206">
        <v>1259</v>
      </c>
      <c r="C2206">
        <v>10</v>
      </c>
      <c r="D2206" s="9" t="s">
        <v>1015</v>
      </c>
      <c r="E2206" s="2" t="s">
        <v>466</v>
      </c>
      <c r="F2206" s="2" t="s">
        <v>639</v>
      </c>
      <c r="G2206" t="s">
        <v>185</v>
      </c>
      <c r="H2206" t="s">
        <v>27</v>
      </c>
      <c r="I2206" t="s">
        <v>122</v>
      </c>
      <c r="J2206" t="s">
        <v>105</v>
      </c>
      <c r="K2206" t="s">
        <v>592</v>
      </c>
      <c r="M2206" t="s">
        <v>205</v>
      </c>
      <c r="N2206" t="s">
        <v>450</v>
      </c>
      <c r="P2206" t="s">
        <v>33</v>
      </c>
      <c r="Q2206" t="s">
        <v>34</v>
      </c>
      <c r="R2206" t="s">
        <v>35</v>
      </c>
      <c r="S2206" t="s">
        <v>46</v>
      </c>
      <c r="T2206" t="s">
        <v>37</v>
      </c>
      <c r="U2206" t="s">
        <v>37</v>
      </c>
      <c r="W2206" t="s">
        <v>37</v>
      </c>
    </row>
    <row r="2207" spans="1:23" hidden="1" x14ac:dyDescent="0.15">
      <c r="A2207">
        <v>9690360</v>
      </c>
      <c r="B2207">
        <v>2226</v>
      </c>
      <c r="C2207">
        <v>10</v>
      </c>
      <c r="D2207" s="9" t="s">
        <v>1015</v>
      </c>
      <c r="E2207" s="2" t="s">
        <v>492</v>
      </c>
      <c r="F2207" s="2" t="s">
        <v>602</v>
      </c>
      <c r="G2207" t="s">
        <v>198</v>
      </c>
      <c r="H2207" t="s">
        <v>27</v>
      </c>
      <c r="I2207" t="s">
        <v>199</v>
      </c>
      <c r="J2207" t="s">
        <v>147</v>
      </c>
      <c r="K2207" t="s">
        <v>200</v>
      </c>
      <c r="M2207" t="s">
        <v>131</v>
      </c>
      <c r="N2207" t="s">
        <v>366</v>
      </c>
      <c r="P2207" t="s">
        <v>37</v>
      </c>
      <c r="Q2207" t="s">
        <v>202</v>
      </c>
      <c r="R2207" t="s">
        <v>35</v>
      </c>
      <c r="S2207" t="s">
        <v>94</v>
      </c>
      <c r="T2207" t="s">
        <v>37</v>
      </c>
      <c r="U2207" t="s">
        <v>37</v>
      </c>
      <c r="W2207" t="s">
        <v>37</v>
      </c>
    </row>
    <row r="2208" spans="1:23" hidden="1" x14ac:dyDescent="0.15">
      <c r="A2208">
        <v>9691691</v>
      </c>
      <c r="B2208">
        <v>898</v>
      </c>
      <c r="C2208">
        <v>10</v>
      </c>
      <c r="D2208" s="9" t="s">
        <v>1015</v>
      </c>
      <c r="E2208" s="2" t="s">
        <v>492</v>
      </c>
      <c r="F2208" s="2" t="s">
        <v>602</v>
      </c>
      <c r="G2208" t="s">
        <v>750</v>
      </c>
      <c r="H2208" t="s">
        <v>27</v>
      </c>
      <c r="I2208" t="s">
        <v>751</v>
      </c>
      <c r="J2208" t="s">
        <v>141</v>
      </c>
      <c r="K2208" t="s">
        <v>784</v>
      </c>
      <c r="M2208" t="s">
        <v>58</v>
      </c>
      <c r="N2208" t="s">
        <v>399</v>
      </c>
      <c r="P2208" t="s">
        <v>33</v>
      </c>
      <c r="Q2208" t="s">
        <v>93</v>
      </c>
      <c r="R2208" t="s">
        <v>35</v>
      </c>
      <c r="S2208" t="s">
        <v>253</v>
      </c>
      <c r="T2208" t="s">
        <v>37</v>
      </c>
      <c r="U2208" t="s">
        <v>37</v>
      </c>
      <c r="W2208" t="s">
        <v>37</v>
      </c>
    </row>
    <row r="2209" spans="1:23" hidden="1" x14ac:dyDescent="0.15">
      <c r="A2209">
        <v>9690540</v>
      </c>
      <c r="B2209">
        <v>2057</v>
      </c>
      <c r="C2209">
        <v>10</v>
      </c>
      <c r="D2209" s="9" t="s">
        <v>1015</v>
      </c>
      <c r="E2209" s="2" t="s">
        <v>492</v>
      </c>
      <c r="F2209" s="2" t="s">
        <v>602</v>
      </c>
      <c r="G2209" t="s">
        <v>48</v>
      </c>
      <c r="H2209" t="s">
        <v>27</v>
      </c>
      <c r="I2209" t="s">
        <v>567</v>
      </c>
      <c r="J2209" t="s">
        <v>50</v>
      </c>
      <c r="K2209" t="s">
        <v>672</v>
      </c>
      <c r="M2209" t="s">
        <v>265</v>
      </c>
      <c r="N2209" t="s">
        <v>800</v>
      </c>
      <c r="P2209" t="s">
        <v>33</v>
      </c>
      <c r="Q2209" t="s">
        <v>69</v>
      </c>
      <c r="R2209" t="s">
        <v>35</v>
      </c>
      <c r="S2209" t="s">
        <v>86</v>
      </c>
      <c r="T2209" t="s">
        <v>37</v>
      </c>
      <c r="U2209" t="s">
        <v>37</v>
      </c>
      <c r="W2209" t="s">
        <v>37</v>
      </c>
    </row>
    <row r="2210" spans="1:23" hidden="1" x14ac:dyDescent="0.15">
      <c r="A2210">
        <v>9692202</v>
      </c>
      <c r="B2210">
        <v>363</v>
      </c>
      <c r="C2210">
        <v>5</v>
      </c>
      <c r="D2210" s="9" t="s">
        <v>1015</v>
      </c>
      <c r="E2210" s="2" t="s">
        <v>492</v>
      </c>
      <c r="F2210" s="2" t="s">
        <v>602</v>
      </c>
      <c r="G2210" t="s">
        <v>323</v>
      </c>
      <c r="H2210" t="s">
        <v>27</v>
      </c>
      <c r="I2210" t="s">
        <v>324</v>
      </c>
      <c r="J2210" t="s">
        <v>196</v>
      </c>
      <c r="K2210" t="s">
        <v>249</v>
      </c>
      <c r="M2210" t="s">
        <v>105</v>
      </c>
      <c r="N2210" t="s">
        <v>823</v>
      </c>
      <c r="P2210" t="s">
        <v>33</v>
      </c>
      <c r="Q2210" t="s">
        <v>69</v>
      </c>
      <c r="R2210" t="s">
        <v>35</v>
      </c>
      <c r="S2210" t="s">
        <v>100</v>
      </c>
      <c r="T2210" t="s">
        <v>37</v>
      </c>
      <c r="U2210" t="s">
        <v>37</v>
      </c>
      <c r="W2210" t="s">
        <v>37</v>
      </c>
    </row>
    <row r="2211" spans="1:23" hidden="1" x14ac:dyDescent="0.15">
      <c r="A2211">
        <v>9690999</v>
      </c>
      <c r="B2211">
        <v>1597</v>
      </c>
      <c r="C2211">
        <v>10</v>
      </c>
      <c r="D2211" s="9" t="s">
        <v>1015</v>
      </c>
      <c r="E2211" s="2" t="s">
        <v>492</v>
      </c>
      <c r="F2211" s="2" t="s">
        <v>602</v>
      </c>
      <c r="G2211" t="s">
        <v>341</v>
      </c>
      <c r="H2211" t="s">
        <v>27</v>
      </c>
      <c r="I2211" t="s">
        <v>519</v>
      </c>
      <c r="J2211" t="s">
        <v>178</v>
      </c>
      <c r="K2211" t="s">
        <v>693</v>
      </c>
      <c r="M2211" t="s">
        <v>60</v>
      </c>
      <c r="N2211" t="s">
        <v>549</v>
      </c>
      <c r="P2211" t="s">
        <v>33</v>
      </c>
      <c r="Q2211" t="s">
        <v>202</v>
      </c>
      <c r="R2211" t="s">
        <v>35</v>
      </c>
      <c r="S2211" t="s">
        <v>46</v>
      </c>
      <c r="T2211" t="s">
        <v>37</v>
      </c>
      <c r="U2211" t="s">
        <v>37</v>
      </c>
      <c r="W2211" t="s">
        <v>37</v>
      </c>
    </row>
    <row r="2212" spans="1:23" hidden="1" x14ac:dyDescent="0.15">
      <c r="A2212">
        <v>9691652</v>
      </c>
      <c r="B2212">
        <v>912</v>
      </c>
      <c r="C2212">
        <v>5</v>
      </c>
      <c r="D2212" s="9" t="s">
        <v>1015</v>
      </c>
      <c r="E2212" s="2" t="s">
        <v>492</v>
      </c>
      <c r="F2212" s="2" t="s">
        <v>602</v>
      </c>
      <c r="G2212" t="s">
        <v>185</v>
      </c>
      <c r="H2212" t="s">
        <v>27</v>
      </c>
      <c r="I2212" t="s">
        <v>128</v>
      </c>
      <c r="J2212" t="s">
        <v>105</v>
      </c>
      <c r="K2212" t="s">
        <v>746</v>
      </c>
      <c r="M2212" t="s">
        <v>176</v>
      </c>
      <c r="N2212" t="s">
        <v>579</v>
      </c>
      <c r="P2212" t="s">
        <v>37</v>
      </c>
      <c r="Q2212" t="s">
        <v>202</v>
      </c>
      <c r="R2212" t="s">
        <v>35</v>
      </c>
      <c r="S2212" t="s">
        <v>390</v>
      </c>
      <c r="T2212" t="s">
        <v>37</v>
      </c>
      <c r="U2212" t="s">
        <v>37</v>
      </c>
      <c r="W2212" t="s">
        <v>37</v>
      </c>
    </row>
    <row r="2213" spans="1:23" hidden="1" x14ac:dyDescent="0.15">
      <c r="A2213">
        <v>9691673</v>
      </c>
      <c r="B2213">
        <v>927</v>
      </c>
      <c r="C2213">
        <v>10</v>
      </c>
      <c r="D2213" s="9" t="s">
        <v>1015</v>
      </c>
      <c r="E2213" s="2" t="s">
        <v>492</v>
      </c>
      <c r="F2213" s="2" t="s">
        <v>602</v>
      </c>
      <c r="G2213" t="s">
        <v>232</v>
      </c>
      <c r="H2213" t="s">
        <v>27</v>
      </c>
      <c r="I2213" t="s">
        <v>233</v>
      </c>
      <c r="J2213" t="s">
        <v>234</v>
      </c>
      <c r="K2213" t="s">
        <v>388</v>
      </c>
      <c r="M2213" t="s">
        <v>689</v>
      </c>
      <c r="N2213" t="s">
        <v>832</v>
      </c>
      <c r="Q2213" t="s">
        <v>202</v>
      </c>
      <c r="R2213" t="s">
        <v>35</v>
      </c>
      <c r="S2213" t="s">
        <v>390</v>
      </c>
      <c r="T2213" t="s">
        <v>37</v>
      </c>
      <c r="U2213" t="s">
        <v>37</v>
      </c>
      <c r="W2213" t="s">
        <v>37</v>
      </c>
    </row>
    <row r="2214" spans="1:23" hidden="1" x14ac:dyDescent="0.15">
      <c r="A2214">
        <v>9690693</v>
      </c>
      <c r="B2214">
        <v>1897</v>
      </c>
      <c r="C2214">
        <v>10</v>
      </c>
      <c r="D2214" s="9" t="s">
        <v>1015</v>
      </c>
      <c r="E2214" s="2" t="s">
        <v>492</v>
      </c>
      <c r="F2214" s="2" t="s">
        <v>602</v>
      </c>
      <c r="G2214" t="s">
        <v>969</v>
      </c>
      <c r="H2214" t="s">
        <v>27</v>
      </c>
      <c r="I2214" t="s">
        <v>567</v>
      </c>
      <c r="J2214" t="s">
        <v>265</v>
      </c>
      <c r="K2214" t="s">
        <v>833</v>
      </c>
      <c r="M2214" t="s">
        <v>196</v>
      </c>
      <c r="N2214" t="s">
        <v>325</v>
      </c>
      <c r="Q2214" t="s">
        <v>93</v>
      </c>
      <c r="R2214" t="s">
        <v>35</v>
      </c>
      <c r="S2214" t="s">
        <v>273</v>
      </c>
      <c r="T2214" t="s">
        <v>37</v>
      </c>
      <c r="U2214" t="s">
        <v>37</v>
      </c>
      <c r="W2214" t="s">
        <v>37</v>
      </c>
    </row>
    <row r="2215" spans="1:23" hidden="1" x14ac:dyDescent="0.15">
      <c r="A2215">
        <v>9691804</v>
      </c>
      <c r="B2215">
        <v>764</v>
      </c>
      <c r="C2215">
        <v>5</v>
      </c>
      <c r="D2215" s="9" t="s">
        <v>1015</v>
      </c>
      <c r="E2215" s="2" t="s">
        <v>492</v>
      </c>
      <c r="F2215" s="2" t="s">
        <v>602</v>
      </c>
      <c r="G2215" t="s">
        <v>620</v>
      </c>
      <c r="H2215" t="s">
        <v>27</v>
      </c>
      <c r="I2215" t="s">
        <v>621</v>
      </c>
      <c r="J2215" t="s">
        <v>112</v>
      </c>
      <c r="K2215" t="s">
        <v>831</v>
      </c>
      <c r="M2215" t="s">
        <v>176</v>
      </c>
      <c r="N2215" t="s">
        <v>705</v>
      </c>
      <c r="P2215" t="s">
        <v>37</v>
      </c>
      <c r="Q2215" t="s">
        <v>45</v>
      </c>
      <c r="R2215" t="s">
        <v>35</v>
      </c>
      <c r="S2215" t="s">
        <v>94</v>
      </c>
      <c r="T2215" t="s">
        <v>37</v>
      </c>
      <c r="U2215" t="s">
        <v>37</v>
      </c>
      <c r="W2215" t="s">
        <v>37</v>
      </c>
    </row>
    <row r="2216" spans="1:23" hidden="1" x14ac:dyDescent="0.15">
      <c r="A2216">
        <v>9692169</v>
      </c>
      <c r="B2216">
        <v>437</v>
      </c>
      <c r="C2216">
        <v>10</v>
      </c>
      <c r="D2216" s="9" t="s">
        <v>1015</v>
      </c>
      <c r="E2216" s="2" t="s">
        <v>492</v>
      </c>
      <c r="F2216" s="2" t="s">
        <v>602</v>
      </c>
      <c r="G2216" t="s">
        <v>526</v>
      </c>
      <c r="H2216" t="s">
        <v>27</v>
      </c>
      <c r="I2216" t="s">
        <v>685</v>
      </c>
      <c r="J2216" t="s">
        <v>528</v>
      </c>
      <c r="K2216" t="s">
        <v>686</v>
      </c>
      <c r="M2216" t="s">
        <v>153</v>
      </c>
      <c r="N2216" t="s">
        <v>403</v>
      </c>
      <c r="P2216" t="s">
        <v>33</v>
      </c>
      <c r="Q2216" t="s">
        <v>99</v>
      </c>
      <c r="R2216" t="s">
        <v>35</v>
      </c>
      <c r="S2216" t="s">
        <v>253</v>
      </c>
      <c r="T2216" t="s">
        <v>37</v>
      </c>
      <c r="U2216" t="s">
        <v>37</v>
      </c>
      <c r="W2216" t="s">
        <v>37</v>
      </c>
    </row>
    <row r="2217" spans="1:23" hidden="1" x14ac:dyDescent="0.15">
      <c r="A2217">
        <v>9722074</v>
      </c>
      <c r="B2217">
        <v>2506</v>
      </c>
      <c r="C2217">
        <v>7</v>
      </c>
      <c r="D2217" s="9" t="s">
        <v>1015</v>
      </c>
      <c r="E2217" s="2" t="s">
        <v>492</v>
      </c>
      <c r="F2217" s="2" t="s">
        <v>602</v>
      </c>
      <c r="G2217" t="s">
        <v>559</v>
      </c>
      <c r="H2217" t="s">
        <v>27</v>
      </c>
      <c r="I2217" t="s">
        <v>650</v>
      </c>
      <c r="J2217" t="s">
        <v>75</v>
      </c>
      <c r="K2217" t="s">
        <v>651</v>
      </c>
      <c r="M2217" t="s">
        <v>141</v>
      </c>
      <c r="N2217" t="s">
        <v>376</v>
      </c>
      <c r="P2217" t="s">
        <v>37</v>
      </c>
      <c r="Q2217" t="s">
        <v>202</v>
      </c>
      <c r="R2217" t="s">
        <v>35</v>
      </c>
      <c r="S2217" t="s">
        <v>126</v>
      </c>
      <c r="T2217" t="s">
        <v>37</v>
      </c>
      <c r="U2217" t="s">
        <v>37</v>
      </c>
      <c r="W2217" t="s">
        <v>37</v>
      </c>
    </row>
    <row r="2218" spans="1:23" hidden="1" x14ac:dyDescent="0.15">
      <c r="A2218">
        <v>9691610</v>
      </c>
      <c r="B2218">
        <v>989</v>
      </c>
      <c r="C2218">
        <v>10</v>
      </c>
      <c r="D2218" s="9" t="s">
        <v>1015</v>
      </c>
      <c r="E2218" s="2" t="s">
        <v>492</v>
      </c>
      <c r="F2218" s="2" t="s">
        <v>602</v>
      </c>
      <c r="G2218" t="s">
        <v>740</v>
      </c>
      <c r="H2218" t="s">
        <v>27</v>
      </c>
      <c r="I2218" t="s">
        <v>783</v>
      </c>
      <c r="J2218" t="s">
        <v>414</v>
      </c>
      <c r="K2218" t="s">
        <v>608</v>
      </c>
      <c r="M2218" t="s">
        <v>280</v>
      </c>
      <c r="N2218" t="s">
        <v>842</v>
      </c>
      <c r="P2218" t="s">
        <v>33</v>
      </c>
      <c r="Q2218" t="s">
        <v>45</v>
      </c>
      <c r="R2218" t="s">
        <v>35</v>
      </c>
      <c r="S2218" t="s">
        <v>114</v>
      </c>
      <c r="T2218" t="s">
        <v>37</v>
      </c>
      <c r="U2218" t="s">
        <v>37</v>
      </c>
      <c r="W2218" t="s">
        <v>37</v>
      </c>
    </row>
    <row r="2219" spans="1:23" hidden="1" x14ac:dyDescent="0.15">
      <c r="A2219">
        <v>9691563</v>
      </c>
      <c r="B2219">
        <v>1008</v>
      </c>
      <c r="C2219">
        <v>7</v>
      </c>
      <c r="D2219" s="9" t="s">
        <v>1015</v>
      </c>
      <c r="E2219" s="2" t="s">
        <v>492</v>
      </c>
      <c r="F2219" s="2" t="s">
        <v>602</v>
      </c>
      <c r="G2219" t="s">
        <v>139</v>
      </c>
      <c r="H2219" t="s">
        <v>27</v>
      </c>
      <c r="I2219" t="s">
        <v>140</v>
      </c>
      <c r="J2219" t="s">
        <v>771</v>
      </c>
      <c r="K2219" t="s">
        <v>772</v>
      </c>
      <c r="M2219" t="s">
        <v>83</v>
      </c>
      <c r="N2219" t="s">
        <v>824</v>
      </c>
      <c r="P2219" t="s">
        <v>37</v>
      </c>
      <c r="Q2219" t="s">
        <v>202</v>
      </c>
      <c r="R2219" t="s">
        <v>35</v>
      </c>
      <c r="S2219" t="s">
        <v>461</v>
      </c>
      <c r="T2219" t="s">
        <v>37</v>
      </c>
      <c r="U2219" t="s">
        <v>37</v>
      </c>
      <c r="W2219" t="s">
        <v>37</v>
      </c>
    </row>
    <row r="2220" spans="1:23" hidden="1" x14ac:dyDescent="0.15">
      <c r="A2220">
        <v>9690455</v>
      </c>
      <c r="B2220">
        <v>2121</v>
      </c>
      <c r="C2220">
        <v>9</v>
      </c>
      <c r="D2220" s="9" t="s">
        <v>1015</v>
      </c>
      <c r="E2220" s="2" t="s">
        <v>492</v>
      </c>
      <c r="F2220" s="2" t="s">
        <v>602</v>
      </c>
      <c r="G2220" t="s">
        <v>171</v>
      </c>
      <c r="H2220" t="s">
        <v>27</v>
      </c>
      <c r="I2220">
        <v>9</v>
      </c>
      <c r="J2220" t="s">
        <v>168</v>
      </c>
      <c r="K2220" t="s">
        <v>392</v>
      </c>
      <c r="M2220" t="s">
        <v>190</v>
      </c>
      <c r="N2220" t="s">
        <v>426</v>
      </c>
      <c r="P2220" t="s">
        <v>33</v>
      </c>
      <c r="Q2220" t="s">
        <v>93</v>
      </c>
      <c r="R2220" t="s">
        <v>35</v>
      </c>
      <c r="S2220" t="s">
        <v>138</v>
      </c>
      <c r="T2220" t="s">
        <v>37</v>
      </c>
      <c r="U2220" t="s">
        <v>37</v>
      </c>
      <c r="W2220" t="s">
        <v>37</v>
      </c>
    </row>
    <row r="2221" spans="1:23" hidden="1" x14ac:dyDescent="0.15">
      <c r="A2221">
        <v>9690959</v>
      </c>
      <c r="B2221">
        <v>1626</v>
      </c>
      <c r="C2221">
        <v>10</v>
      </c>
      <c r="D2221" s="9" t="s">
        <v>1015</v>
      </c>
      <c r="E2221" s="2" t="s">
        <v>492</v>
      </c>
      <c r="F2221" s="2" t="s">
        <v>602</v>
      </c>
      <c r="G2221" t="s">
        <v>188</v>
      </c>
      <c r="H2221" t="s">
        <v>27</v>
      </c>
      <c r="I2221" t="s">
        <v>355</v>
      </c>
      <c r="J2221" t="s">
        <v>190</v>
      </c>
      <c r="K2221" t="s">
        <v>691</v>
      </c>
      <c r="M2221" t="s">
        <v>153</v>
      </c>
      <c r="N2221" t="s">
        <v>654</v>
      </c>
      <c r="Q2221" t="s">
        <v>202</v>
      </c>
      <c r="R2221" t="s">
        <v>35</v>
      </c>
      <c r="S2221" t="s">
        <v>70</v>
      </c>
      <c r="T2221" t="s">
        <v>37</v>
      </c>
      <c r="U2221" t="s">
        <v>37</v>
      </c>
      <c r="W2221" t="s">
        <v>37</v>
      </c>
    </row>
    <row r="2222" spans="1:23" hidden="1" x14ac:dyDescent="0.15">
      <c r="A2222">
        <v>9721228</v>
      </c>
      <c r="B2222">
        <v>2485</v>
      </c>
      <c r="C2222">
        <v>10</v>
      </c>
      <c r="D2222" s="9" t="s">
        <v>1015</v>
      </c>
      <c r="E2222" s="2" t="s">
        <v>492</v>
      </c>
      <c r="F2222" s="2" t="s">
        <v>602</v>
      </c>
      <c r="G2222" t="s">
        <v>216</v>
      </c>
      <c r="H2222" t="s">
        <v>27</v>
      </c>
      <c r="I2222" t="s">
        <v>244</v>
      </c>
      <c r="J2222" t="s">
        <v>218</v>
      </c>
      <c r="K2222" t="s">
        <v>506</v>
      </c>
      <c r="M2222" t="s">
        <v>234</v>
      </c>
      <c r="N2222" t="s">
        <v>667</v>
      </c>
      <c r="Q2222" t="s">
        <v>45</v>
      </c>
      <c r="R2222" t="s">
        <v>35</v>
      </c>
      <c r="S2222" t="s">
        <v>273</v>
      </c>
      <c r="T2222" t="s">
        <v>37</v>
      </c>
      <c r="U2222" t="s">
        <v>37</v>
      </c>
      <c r="W2222" t="s">
        <v>37</v>
      </c>
    </row>
    <row r="2223" spans="1:23" hidden="1" x14ac:dyDescent="0.15">
      <c r="A2223">
        <v>9690583</v>
      </c>
      <c r="B2223">
        <v>1995</v>
      </c>
      <c r="C2223">
        <v>10</v>
      </c>
      <c r="D2223" s="9" t="s">
        <v>1015</v>
      </c>
      <c r="E2223" s="2" t="s">
        <v>492</v>
      </c>
      <c r="F2223" s="2" t="s">
        <v>602</v>
      </c>
      <c r="G2223" t="s">
        <v>962</v>
      </c>
      <c r="H2223" t="s">
        <v>27</v>
      </c>
      <c r="I2223" t="s">
        <v>1016</v>
      </c>
      <c r="J2223" t="s">
        <v>67</v>
      </c>
      <c r="K2223" t="s">
        <v>503</v>
      </c>
      <c r="M2223" t="s">
        <v>196</v>
      </c>
      <c r="N2223" t="s">
        <v>674</v>
      </c>
      <c r="P2223" t="s">
        <v>33</v>
      </c>
      <c r="Q2223" t="s">
        <v>202</v>
      </c>
      <c r="R2223" t="s">
        <v>35</v>
      </c>
      <c r="S2223" t="s">
        <v>138</v>
      </c>
      <c r="T2223" t="s">
        <v>37</v>
      </c>
      <c r="U2223" t="s">
        <v>37</v>
      </c>
      <c r="W2223" t="s">
        <v>37</v>
      </c>
    </row>
    <row r="2224" spans="1:23" hidden="1" x14ac:dyDescent="0.15">
      <c r="A2224">
        <v>9690426</v>
      </c>
      <c r="B2224">
        <v>2163</v>
      </c>
      <c r="C2224">
        <v>9</v>
      </c>
      <c r="D2224" s="9" t="s">
        <v>1015</v>
      </c>
      <c r="E2224" s="2" t="s">
        <v>492</v>
      </c>
      <c r="F2224" s="2" t="s">
        <v>602</v>
      </c>
      <c r="G2224" t="s">
        <v>212</v>
      </c>
      <c r="H2224" t="s">
        <v>27</v>
      </c>
      <c r="I2224" t="s">
        <v>102</v>
      </c>
      <c r="J2224" t="s">
        <v>213</v>
      </c>
      <c r="K2224" t="s">
        <v>243</v>
      </c>
      <c r="M2224" t="s">
        <v>230</v>
      </c>
      <c r="N2224" t="s">
        <v>231</v>
      </c>
      <c r="P2224" t="s">
        <v>33</v>
      </c>
      <c r="Q2224" t="s">
        <v>45</v>
      </c>
      <c r="R2224" t="s">
        <v>35</v>
      </c>
      <c r="S2224" t="s">
        <v>107</v>
      </c>
      <c r="T2224" t="s">
        <v>37</v>
      </c>
      <c r="U2224" t="s">
        <v>37</v>
      </c>
      <c r="W2224" t="s">
        <v>37</v>
      </c>
    </row>
    <row r="2225" spans="1:23" hidden="1" x14ac:dyDescent="0.15">
      <c r="A2225">
        <v>9691892</v>
      </c>
      <c r="B2225">
        <v>689</v>
      </c>
      <c r="C2225">
        <v>10</v>
      </c>
      <c r="D2225" s="9" t="s">
        <v>1015</v>
      </c>
      <c r="E2225" s="2" t="s">
        <v>492</v>
      </c>
      <c r="F2225" s="2" t="s">
        <v>602</v>
      </c>
      <c r="G2225" t="s">
        <v>71</v>
      </c>
      <c r="H2225" t="s">
        <v>27</v>
      </c>
      <c r="I2225" t="s">
        <v>773</v>
      </c>
      <c r="J2225" t="s">
        <v>73</v>
      </c>
      <c r="K2225" t="s">
        <v>502</v>
      </c>
      <c r="M2225" t="s">
        <v>230</v>
      </c>
      <c r="N2225" t="s">
        <v>482</v>
      </c>
      <c r="Q2225" t="s">
        <v>69</v>
      </c>
      <c r="R2225" t="s">
        <v>35</v>
      </c>
      <c r="S2225" t="s">
        <v>107</v>
      </c>
      <c r="T2225" t="s">
        <v>37</v>
      </c>
      <c r="U2225" t="s">
        <v>37</v>
      </c>
      <c r="W2225" t="s">
        <v>37</v>
      </c>
    </row>
    <row r="2226" spans="1:23" hidden="1" x14ac:dyDescent="0.15">
      <c r="A2226">
        <v>9690429</v>
      </c>
      <c r="B2226">
        <v>2162</v>
      </c>
      <c r="C2226">
        <v>9</v>
      </c>
      <c r="D2226" s="9" t="s">
        <v>1015</v>
      </c>
      <c r="E2226" s="2" t="s">
        <v>492</v>
      </c>
      <c r="F2226" s="2" t="s">
        <v>602</v>
      </c>
      <c r="G2226" t="s">
        <v>26</v>
      </c>
      <c r="H2226" t="s">
        <v>27</v>
      </c>
      <c r="I2226" t="s">
        <v>228</v>
      </c>
      <c r="J2226" t="s">
        <v>29</v>
      </c>
      <c r="K2226" t="s">
        <v>229</v>
      </c>
      <c r="M2226" t="s">
        <v>81</v>
      </c>
      <c r="N2226" t="s">
        <v>242</v>
      </c>
      <c r="P2226" t="s">
        <v>33</v>
      </c>
      <c r="Q2226" t="s">
        <v>45</v>
      </c>
      <c r="R2226" t="s">
        <v>35</v>
      </c>
      <c r="S2226" t="s">
        <v>107</v>
      </c>
      <c r="T2226" t="s">
        <v>37</v>
      </c>
      <c r="U2226" t="s">
        <v>37</v>
      </c>
      <c r="W2226" t="s">
        <v>37</v>
      </c>
    </row>
    <row r="2227" spans="1:23" hidden="1" x14ac:dyDescent="0.15">
      <c r="A2227">
        <v>9712268</v>
      </c>
      <c r="B2227">
        <v>2455</v>
      </c>
      <c r="C2227">
        <v>10</v>
      </c>
      <c r="D2227" s="9" t="s">
        <v>1015</v>
      </c>
      <c r="E2227" s="2" t="s">
        <v>492</v>
      </c>
      <c r="F2227" s="2" t="s">
        <v>602</v>
      </c>
      <c r="G2227" t="s">
        <v>63</v>
      </c>
      <c r="H2227" t="s">
        <v>27</v>
      </c>
      <c r="I2227" t="s">
        <v>317</v>
      </c>
      <c r="J2227" t="s">
        <v>65</v>
      </c>
      <c r="K2227" t="s">
        <v>497</v>
      </c>
      <c r="M2227" t="s">
        <v>136</v>
      </c>
      <c r="N2227" t="s">
        <v>137</v>
      </c>
      <c r="Q2227" t="s">
        <v>99</v>
      </c>
      <c r="R2227" t="s">
        <v>35</v>
      </c>
      <c r="S2227" t="s">
        <v>138</v>
      </c>
      <c r="T2227" t="s">
        <v>37</v>
      </c>
      <c r="U2227" t="s">
        <v>37</v>
      </c>
      <c r="W2227" t="s">
        <v>37</v>
      </c>
    </row>
    <row r="2228" spans="1:23" hidden="1" x14ac:dyDescent="0.15">
      <c r="A2228">
        <v>9690401</v>
      </c>
      <c r="B2228">
        <v>2191</v>
      </c>
      <c r="C2228">
        <v>8</v>
      </c>
      <c r="D2228" s="9" t="s">
        <v>1015</v>
      </c>
      <c r="E2228" s="2" t="s">
        <v>492</v>
      </c>
      <c r="F2228" s="2" t="s">
        <v>602</v>
      </c>
      <c r="G2228" t="s">
        <v>63</v>
      </c>
      <c r="H2228" t="s">
        <v>27</v>
      </c>
      <c r="I2228" t="s">
        <v>64</v>
      </c>
      <c r="J2228" t="s">
        <v>65</v>
      </c>
      <c r="K2228" t="s">
        <v>160</v>
      </c>
      <c r="M2228" t="s">
        <v>190</v>
      </c>
      <c r="N2228" t="s">
        <v>646</v>
      </c>
      <c r="P2228" t="s">
        <v>33</v>
      </c>
      <c r="Q2228" t="s">
        <v>93</v>
      </c>
      <c r="R2228" t="s">
        <v>35</v>
      </c>
      <c r="S2228" t="s">
        <v>36</v>
      </c>
      <c r="T2228" t="s">
        <v>37</v>
      </c>
      <c r="U2228" t="s">
        <v>37</v>
      </c>
      <c r="W2228" t="s">
        <v>37</v>
      </c>
    </row>
    <row r="2229" spans="1:23" hidden="1" x14ac:dyDescent="0.15">
      <c r="A2229">
        <v>9691215</v>
      </c>
      <c r="B2229">
        <v>1379</v>
      </c>
      <c r="C2229">
        <v>10</v>
      </c>
      <c r="D2229" s="9" t="s">
        <v>1015</v>
      </c>
      <c r="E2229" s="2" t="s">
        <v>492</v>
      </c>
      <c r="F2229" s="2" t="s">
        <v>602</v>
      </c>
      <c r="G2229" t="s">
        <v>750</v>
      </c>
      <c r="H2229" t="s">
        <v>27</v>
      </c>
      <c r="I2229" t="s">
        <v>806</v>
      </c>
      <c r="J2229" t="s">
        <v>141</v>
      </c>
      <c r="K2229" t="s">
        <v>547</v>
      </c>
      <c r="M2229" t="s">
        <v>83</v>
      </c>
      <c r="N2229" t="s">
        <v>558</v>
      </c>
      <c r="P2229" t="s">
        <v>37</v>
      </c>
      <c r="Q2229" t="s">
        <v>45</v>
      </c>
      <c r="R2229" t="s">
        <v>35</v>
      </c>
      <c r="S2229" t="s">
        <v>86</v>
      </c>
      <c r="T2229" t="s">
        <v>37</v>
      </c>
      <c r="U2229" t="s">
        <v>37</v>
      </c>
      <c r="W2229" t="s">
        <v>37</v>
      </c>
    </row>
    <row r="2230" spans="1:23" hidden="1" x14ac:dyDescent="0.15">
      <c r="A2230">
        <v>9690385</v>
      </c>
      <c r="B2230">
        <v>2189</v>
      </c>
      <c r="C2230">
        <v>8</v>
      </c>
      <c r="D2230" s="9" t="s">
        <v>1015</v>
      </c>
      <c r="E2230" s="2" t="s">
        <v>492</v>
      </c>
      <c r="F2230" s="2" t="s">
        <v>602</v>
      </c>
      <c r="G2230" t="s">
        <v>157</v>
      </c>
      <c r="H2230" t="s">
        <v>27</v>
      </c>
      <c r="I2230" t="s">
        <v>1017</v>
      </c>
      <c r="J2230" t="s">
        <v>117</v>
      </c>
      <c r="K2230" t="s">
        <v>159</v>
      </c>
      <c r="M2230" t="s">
        <v>50</v>
      </c>
      <c r="N2230" t="s">
        <v>568</v>
      </c>
      <c r="Q2230" t="s">
        <v>93</v>
      </c>
      <c r="R2230" t="s">
        <v>35</v>
      </c>
      <c r="S2230" t="s">
        <v>36</v>
      </c>
      <c r="T2230" t="s">
        <v>37</v>
      </c>
      <c r="U2230" t="s">
        <v>37</v>
      </c>
      <c r="W2230" t="s">
        <v>37</v>
      </c>
    </row>
    <row r="2231" spans="1:23" hidden="1" x14ac:dyDescent="0.15">
      <c r="A2231">
        <v>9691461</v>
      </c>
      <c r="B2231">
        <v>1140</v>
      </c>
      <c r="C2231">
        <v>10</v>
      </c>
      <c r="D2231" s="9" t="s">
        <v>1015</v>
      </c>
      <c r="E2231" s="2" t="s">
        <v>492</v>
      </c>
      <c r="F2231" s="2" t="s">
        <v>602</v>
      </c>
      <c r="G2231" t="s">
        <v>39</v>
      </c>
      <c r="H2231" t="s">
        <v>27</v>
      </c>
      <c r="I2231" t="s">
        <v>40</v>
      </c>
      <c r="J2231" t="s">
        <v>41</v>
      </c>
      <c r="K2231" t="s">
        <v>699</v>
      </c>
      <c r="M2231" t="s">
        <v>209</v>
      </c>
      <c r="N2231" t="s">
        <v>584</v>
      </c>
      <c r="P2231" t="s">
        <v>33</v>
      </c>
      <c r="Q2231" t="s">
        <v>202</v>
      </c>
      <c r="R2231" t="s">
        <v>35</v>
      </c>
      <c r="S2231" t="s">
        <v>36</v>
      </c>
      <c r="T2231" t="s">
        <v>37</v>
      </c>
      <c r="U2231" t="s">
        <v>37</v>
      </c>
      <c r="W2231" t="s">
        <v>37</v>
      </c>
    </row>
    <row r="2232" spans="1:23" hidden="1" x14ac:dyDescent="0.15">
      <c r="A2232">
        <v>9692371</v>
      </c>
      <c r="B2232">
        <v>228</v>
      </c>
      <c r="C2232">
        <v>10</v>
      </c>
      <c r="D2232" s="9" t="s">
        <v>1015</v>
      </c>
      <c r="E2232" s="2" t="s">
        <v>492</v>
      </c>
      <c r="F2232" s="2" t="s">
        <v>602</v>
      </c>
      <c r="G2232" t="s">
        <v>962</v>
      </c>
      <c r="H2232" t="s">
        <v>27</v>
      </c>
      <c r="I2232" t="s">
        <v>963</v>
      </c>
      <c r="J2232" t="s">
        <v>67</v>
      </c>
      <c r="K2232" t="s">
        <v>523</v>
      </c>
      <c r="M2232" t="s">
        <v>123</v>
      </c>
      <c r="N2232" t="s">
        <v>637</v>
      </c>
      <c r="P2232" t="s">
        <v>33</v>
      </c>
      <c r="Q2232" t="s">
        <v>69</v>
      </c>
      <c r="R2232" t="s">
        <v>35</v>
      </c>
      <c r="S2232" t="s">
        <v>114</v>
      </c>
      <c r="T2232" t="s">
        <v>37</v>
      </c>
      <c r="U2232" t="s">
        <v>37</v>
      </c>
      <c r="W2232" t="s">
        <v>37</v>
      </c>
    </row>
    <row r="2233" spans="1:23" hidden="1" x14ac:dyDescent="0.15">
      <c r="A2233">
        <v>9691379</v>
      </c>
      <c r="B2233">
        <v>1200</v>
      </c>
      <c r="C2233">
        <v>10</v>
      </c>
      <c r="D2233" s="9" t="s">
        <v>1015</v>
      </c>
      <c r="E2233" s="2" t="s">
        <v>492</v>
      </c>
      <c r="F2233" s="2" t="s">
        <v>602</v>
      </c>
      <c r="G2233" t="s">
        <v>121</v>
      </c>
      <c r="H2233" t="s">
        <v>27</v>
      </c>
      <c r="I2233" t="s">
        <v>381</v>
      </c>
      <c r="J2233" t="s">
        <v>123</v>
      </c>
      <c r="K2233" t="s">
        <v>524</v>
      </c>
      <c r="M2233" t="s">
        <v>75</v>
      </c>
      <c r="N2233" t="s">
        <v>659</v>
      </c>
      <c r="P2233" t="s">
        <v>33</v>
      </c>
      <c r="Q2233" t="s">
        <v>99</v>
      </c>
      <c r="R2233" t="s">
        <v>35</v>
      </c>
      <c r="S2233" t="s">
        <v>86</v>
      </c>
      <c r="T2233" t="s">
        <v>37</v>
      </c>
      <c r="U2233" t="s">
        <v>37</v>
      </c>
      <c r="W2233" t="s">
        <v>37</v>
      </c>
    </row>
    <row r="2234" spans="1:23" hidden="1" x14ac:dyDescent="0.15">
      <c r="A2234">
        <v>9691970</v>
      </c>
      <c r="B2234">
        <v>619</v>
      </c>
      <c r="C2234">
        <v>10</v>
      </c>
      <c r="D2234" s="9" t="s">
        <v>1015</v>
      </c>
      <c r="E2234" s="2" t="s">
        <v>803</v>
      </c>
      <c r="F2234" s="2" t="s">
        <v>850</v>
      </c>
      <c r="G2234" t="s">
        <v>48</v>
      </c>
      <c r="H2234" t="s">
        <v>27</v>
      </c>
      <c r="I2234" t="s">
        <v>49</v>
      </c>
      <c r="J2234" t="s">
        <v>50</v>
      </c>
      <c r="K2234" t="s">
        <v>601</v>
      </c>
      <c r="M2234" t="s">
        <v>153</v>
      </c>
      <c r="N2234" t="s">
        <v>239</v>
      </c>
      <c r="P2234" t="s">
        <v>33</v>
      </c>
      <c r="Q2234" t="s">
        <v>34</v>
      </c>
      <c r="R2234" t="s">
        <v>35</v>
      </c>
      <c r="S2234" t="s">
        <v>240</v>
      </c>
      <c r="T2234" t="s">
        <v>37</v>
      </c>
      <c r="U2234" t="s">
        <v>37</v>
      </c>
      <c r="W2234" t="s">
        <v>37</v>
      </c>
    </row>
    <row r="2235" spans="1:23" hidden="1" x14ac:dyDescent="0.15">
      <c r="A2235">
        <v>9692347</v>
      </c>
      <c r="B2235">
        <v>257</v>
      </c>
      <c r="C2235">
        <v>10</v>
      </c>
      <c r="D2235" s="9" t="s">
        <v>1015</v>
      </c>
      <c r="E2235" s="2" t="s">
        <v>509</v>
      </c>
      <c r="F2235" s="2" t="s">
        <v>668</v>
      </c>
      <c r="G2235" t="s">
        <v>39</v>
      </c>
      <c r="H2235" t="s">
        <v>27</v>
      </c>
      <c r="I2235" t="s">
        <v>367</v>
      </c>
      <c r="J2235" t="s">
        <v>41</v>
      </c>
      <c r="K2235" t="s">
        <v>368</v>
      </c>
      <c r="M2235" t="s">
        <v>182</v>
      </c>
      <c r="N2235" t="s">
        <v>782</v>
      </c>
      <c r="P2235" t="s">
        <v>33</v>
      </c>
      <c r="Q2235" t="s">
        <v>45</v>
      </c>
      <c r="R2235" t="s">
        <v>35</v>
      </c>
      <c r="S2235" t="s">
        <v>100</v>
      </c>
      <c r="T2235" t="s">
        <v>37</v>
      </c>
      <c r="U2235" t="s">
        <v>37</v>
      </c>
      <c r="W2235" t="s">
        <v>37</v>
      </c>
    </row>
    <row r="2236" spans="1:23" hidden="1" x14ac:dyDescent="0.15">
      <c r="A2236">
        <v>9721229</v>
      </c>
      <c r="B2236">
        <v>2486</v>
      </c>
      <c r="C2236">
        <v>10</v>
      </c>
      <c r="D2236" s="9" t="s">
        <v>1015</v>
      </c>
      <c r="E2236" s="2" t="s">
        <v>509</v>
      </c>
      <c r="F2236" s="2" t="s">
        <v>668</v>
      </c>
      <c r="G2236" t="s">
        <v>897</v>
      </c>
      <c r="H2236" t="s">
        <v>27</v>
      </c>
      <c r="I2236" t="s">
        <v>864</v>
      </c>
      <c r="J2236" t="s">
        <v>90</v>
      </c>
      <c r="K2236" t="s">
        <v>675</v>
      </c>
      <c r="M2236" t="s">
        <v>155</v>
      </c>
      <c r="N2236" t="s">
        <v>505</v>
      </c>
      <c r="P2236" t="s">
        <v>665</v>
      </c>
      <c r="Q2236" t="s">
        <v>45</v>
      </c>
      <c r="R2236" t="s">
        <v>35</v>
      </c>
      <c r="S2236" t="s">
        <v>273</v>
      </c>
      <c r="T2236" t="s">
        <v>37</v>
      </c>
      <c r="U2236" t="s">
        <v>37</v>
      </c>
      <c r="W2236" t="s">
        <v>37</v>
      </c>
    </row>
    <row r="2237" spans="1:23" hidden="1" x14ac:dyDescent="0.15">
      <c r="A2237">
        <v>9692349</v>
      </c>
      <c r="B2237">
        <v>256</v>
      </c>
      <c r="C2237">
        <v>10</v>
      </c>
      <c r="D2237" s="9" t="s">
        <v>1015</v>
      </c>
      <c r="E2237" s="2" t="s">
        <v>509</v>
      </c>
      <c r="F2237" s="2" t="s">
        <v>668</v>
      </c>
      <c r="G2237" t="s">
        <v>737</v>
      </c>
      <c r="H2237" t="s">
        <v>27</v>
      </c>
      <c r="I2237" t="s">
        <v>749</v>
      </c>
      <c r="J2237" t="s">
        <v>43</v>
      </c>
      <c r="K2237" t="s">
        <v>790</v>
      </c>
      <c r="M2237" t="s">
        <v>73</v>
      </c>
      <c r="N2237" t="s">
        <v>321</v>
      </c>
      <c r="P2237" t="s">
        <v>33</v>
      </c>
      <c r="Q2237" t="s">
        <v>45</v>
      </c>
      <c r="R2237" t="s">
        <v>35</v>
      </c>
      <c r="S2237" t="s">
        <v>100</v>
      </c>
      <c r="T2237" t="s">
        <v>37</v>
      </c>
      <c r="U2237" t="s">
        <v>37</v>
      </c>
      <c r="W2237" t="s">
        <v>37</v>
      </c>
    </row>
    <row r="2238" spans="1:23" hidden="1" x14ac:dyDescent="0.15">
      <c r="A2238">
        <v>9692313</v>
      </c>
      <c r="B2238">
        <v>288</v>
      </c>
      <c r="C2238">
        <v>10</v>
      </c>
      <c r="D2238" s="9" t="s">
        <v>1015</v>
      </c>
      <c r="E2238" s="2" t="s">
        <v>509</v>
      </c>
      <c r="F2238" s="2" t="s">
        <v>668</v>
      </c>
      <c r="G2238" t="s">
        <v>351</v>
      </c>
      <c r="H2238" t="s">
        <v>27</v>
      </c>
      <c r="I2238" t="s">
        <v>352</v>
      </c>
      <c r="J2238" t="s">
        <v>143</v>
      </c>
      <c r="K2238" t="s">
        <v>373</v>
      </c>
      <c r="M2238" t="s">
        <v>265</v>
      </c>
      <c r="N2238" t="s">
        <v>663</v>
      </c>
      <c r="P2238" t="s">
        <v>33</v>
      </c>
      <c r="Q2238" t="s">
        <v>202</v>
      </c>
      <c r="R2238" t="s">
        <v>35</v>
      </c>
      <c r="S2238" t="s">
        <v>86</v>
      </c>
      <c r="T2238" t="s">
        <v>37</v>
      </c>
      <c r="U2238" t="s">
        <v>37</v>
      </c>
      <c r="W2238" t="s">
        <v>37</v>
      </c>
    </row>
    <row r="2239" spans="1:23" hidden="1" x14ac:dyDescent="0.15">
      <c r="A2239">
        <v>9691805</v>
      </c>
      <c r="B2239">
        <v>779</v>
      </c>
      <c r="C2239">
        <v>10</v>
      </c>
      <c r="D2239" s="9" t="s">
        <v>1015</v>
      </c>
      <c r="E2239" s="2" t="s">
        <v>509</v>
      </c>
      <c r="F2239" s="2" t="s">
        <v>668</v>
      </c>
      <c r="G2239" t="s">
        <v>207</v>
      </c>
      <c r="H2239" t="s">
        <v>27</v>
      </c>
      <c r="I2239" t="s">
        <v>802</v>
      </c>
      <c r="J2239" t="s">
        <v>209</v>
      </c>
      <c r="K2239" t="s">
        <v>378</v>
      </c>
      <c r="M2239" t="s">
        <v>205</v>
      </c>
      <c r="N2239" t="s">
        <v>812</v>
      </c>
      <c r="P2239" t="s">
        <v>33</v>
      </c>
      <c r="Q2239" t="s">
        <v>45</v>
      </c>
      <c r="R2239" t="s">
        <v>35</v>
      </c>
      <c r="S2239" t="s">
        <v>94</v>
      </c>
      <c r="T2239" t="s">
        <v>37</v>
      </c>
      <c r="U2239" t="s">
        <v>37</v>
      </c>
      <c r="W2239" t="s">
        <v>37</v>
      </c>
    </row>
    <row r="2240" spans="1:23" hidden="1" x14ac:dyDescent="0.15">
      <c r="A2240">
        <v>9692409</v>
      </c>
      <c r="B2240">
        <v>168</v>
      </c>
      <c r="C2240">
        <v>5</v>
      </c>
      <c r="D2240" s="9" t="s">
        <v>1015</v>
      </c>
      <c r="E2240" s="2" t="s">
        <v>818</v>
      </c>
      <c r="F2240" s="2" t="s">
        <v>707</v>
      </c>
      <c r="G2240" t="s">
        <v>813</v>
      </c>
      <c r="H2240" t="s">
        <v>27</v>
      </c>
      <c r="I2240" t="s">
        <v>814</v>
      </c>
      <c r="J2240" t="s">
        <v>131</v>
      </c>
      <c r="K2240" t="s">
        <v>418</v>
      </c>
      <c r="M2240" t="s">
        <v>176</v>
      </c>
      <c r="N2240" t="s">
        <v>419</v>
      </c>
      <c r="P2240" t="s">
        <v>33</v>
      </c>
      <c r="Q2240" t="s">
        <v>93</v>
      </c>
      <c r="R2240" t="s">
        <v>35</v>
      </c>
      <c r="S2240" t="s">
        <v>107</v>
      </c>
      <c r="T2240" t="s">
        <v>37</v>
      </c>
      <c r="U2240" t="s">
        <v>37</v>
      </c>
      <c r="W2240" t="s">
        <v>37</v>
      </c>
    </row>
    <row r="2241" spans="1:23" hidden="1" x14ac:dyDescent="0.15">
      <c r="A2241">
        <v>10675065</v>
      </c>
      <c r="B2241">
        <v>2561</v>
      </c>
      <c r="C2241">
        <v>2</v>
      </c>
      <c r="D2241" s="9" t="s">
        <v>1015</v>
      </c>
      <c r="E2241" s="2" t="s">
        <v>594</v>
      </c>
      <c r="F2241" s="2" t="s">
        <v>982</v>
      </c>
      <c r="G2241" t="s">
        <v>95</v>
      </c>
      <c r="H2241" t="s">
        <v>27</v>
      </c>
      <c r="I2241" t="s">
        <v>96</v>
      </c>
      <c r="J2241" t="s">
        <v>60</v>
      </c>
      <c r="K2241" t="s">
        <v>951</v>
      </c>
      <c r="M2241" t="s">
        <v>178</v>
      </c>
      <c r="N2241" t="s">
        <v>954</v>
      </c>
      <c r="Q2241" t="s">
        <v>54</v>
      </c>
      <c r="R2241" t="s">
        <v>35</v>
      </c>
      <c r="S2241" t="s">
        <v>950</v>
      </c>
      <c r="T2241" t="s">
        <v>37</v>
      </c>
      <c r="U2241" t="s">
        <v>37</v>
      </c>
      <c r="W2241" t="s">
        <v>37</v>
      </c>
    </row>
    <row r="2242" spans="1:23" hidden="1" x14ac:dyDescent="0.15">
      <c r="A2242">
        <v>9691453</v>
      </c>
      <c r="B2242">
        <v>1135</v>
      </c>
      <c r="C2242">
        <v>8</v>
      </c>
      <c r="D2242" s="9" t="s">
        <v>1018</v>
      </c>
      <c r="E2242" s="2" t="s">
        <v>853</v>
      </c>
      <c r="F2242" s="2" t="s">
        <v>854</v>
      </c>
      <c r="G2242" t="s">
        <v>127</v>
      </c>
      <c r="H2242" t="s">
        <v>27</v>
      </c>
      <c r="I2242" t="s">
        <v>128</v>
      </c>
      <c r="J2242" t="s">
        <v>129</v>
      </c>
      <c r="K2242" t="s">
        <v>700</v>
      </c>
      <c r="M2242" t="s">
        <v>182</v>
      </c>
      <c r="N2242" t="s">
        <v>583</v>
      </c>
      <c r="P2242" t="s">
        <v>665</v>
      </c>
      <c r="Q2242" t="s">
        <v>202</v>
      </c>
      <c r="R2242" t="s">
        <v>35</v>
      </c>
      <c r="S2242" t="s">
        <v>36</v>
      </c>
      <c r="T2242" t="s">
        <v>37</v>
      </c>
      <c r="U2242" t="s">
        <v>37</v>
      </c>
      <c r="W2242" t="s">
        <v>37</v>
      </c>
    </row>
    <row r="2243" spans="1:23" hidden="1" x14ac:dyDescent="0.15">
      <c r="A2243">
        <v>9721207</v>
      </c>
      <c r="B2243">
        <v>2464</v>
      </c>
      <c r="C2243">
        <v>3</v>
      </c>
      <c r="D2243" s="9" t="s">
        <v>1018</v>
      </c>
      <c r="E2243" s="2" t="s">
        <v>853</v>
      </c>
      <c r="F2243" s="2" t="s">
        <v>854</v>
      </c>
      <c r="G2243" t="s">
        <v>897</v>
      </c>
      <c r="H2243" t="s">
        <v>27</v>
      </c>
      <c r="I2243" t="s">
        <v>864</v>
      </c>
      <c r="J2243" t="s">
        <v>141</v>
      </c>
      <c r="K2243" t="s">
        <v>666</v>
      </c>
      <c r="M2243" t="s">
        <v>90</v>
      </c>
      <c r="N2243" t="s">
        <v>675</v>
      </c>
      <c r="P2243" t="s">
        <v>665</v>
      </c>
      <c r="Q2243" t="s">
        <v>45</v>
      </c>
      <c r="R2243" t="s">
        <v>35</v>
      </c>
      <c r="S2243" t="s">
        <v>273</v>
      </c>
      <c r="T2243" t="s">
        <v>37</v>
      </c>
      <c r="U2243" t="s">
        <v>37</v>
      </c>
      <c r="W2243" t="s">
        <v>37</v>
      </c>
    </row>
    <row r="2244" spans="1:23" hidden="1" x14ac:dyDescent="0.15">
      <c r="A2244">
        <v>9691032</v>
      </c>
      <c r="B2244">
        <v>1560</v>
      </c>
      <c r="C2244">
        <v>8</v>
      </c>
      <c r="D2244" s="9" t="s">
        <v>1018</v>
      </c>
      <c r="E2244" s="2" t="s">
        <v>853</v>
      </c>
      <c r="F2244" s="2" t="s">
        <v>854</v>
      </c>
      <c r="G2244" t="s">
        <v>259</v>
      </c>
      <c r="H2244" t="s">
        <v>27</v>
      </c>
      <c r="I2244" t="s">
        <v>292</v>
      </c>
      <c r="J2244" t="s">
        <v>260</v>
      </c>
      <c r="K2244" t="s">
        <v>883</v>
      </c>
      <c r="M2244" t="s">
        <v>230</v>
      </c>
      <c r="N2244" t="s">
        <v>257</v>
      </c>
      <c r="P2244" t="s">
        <v>665</v>
      </c>
      <c r="Q2244" t="s">
        <v>69</v>
      </c>
      <c r="R2244" t="s">
        <v>35</v>
      </c>
      <c r="S2244" t="s">
        <v>46</v>
      </c>
      <c r="T2244" t="s">
        <v>37</v>
      </c>
      <c r="U2244" t="s">
        <v>37</v>
      </c>
      <c r="W2244" t="s">
        <v>37</v>
      </c>
    </row>
    <row r="2245" spans="1:23" hidden="1" x14ac:dyDescent="0.15">
      <c r="A2245">
        <v>9690399</v>
      </c>
      <c r="B2245">
        <v>2193</v>
      </c>
      <c r="C2245">
        <v>9</v>
      </c>
      <c r="D2245" s="9" t="s">
        <v>1018</v>
      </c>
      <c r="E2245" s="2" t="s">
        <v>853</v>
      </c>
      <c r="F2245" s="2" t="s">
        <v>854</v>
      </c>
      <c r="G2245" t="s">
        <v>151</v>
      </c>
      <c r="H2245" t="s">
        <v>27</v>
      </c>
      <c r="I2245" t="s">
        <v>152</v>
      </c>
      <c r="J2245" t="s">
        <v>153</v>
      </c>
      <c r="K2245" t="s">
        <v>647</v>
      </c>
      <c r="M2245" t="s">
        <v>65</v>
      </c>
      <c r="N2245" t="s">
        <v>160</v>
      </c>
      <c r="P2245" t="s">
        <v>665</v>
      </c>
      <c r="Q2245" t="s">
        <v>93</v>
      </c>
      <c r="R2245" t="s">
        <v>35</v>
      </c>
      <c r="S2245" t="s">
        <v>36</v>
      </c>
      <c r="T2245" t="s">
        <v>37</v>
      </c>
      <c r="U2245" t="s">
        <v>37</v>
      </c>
      <c r="W2245" t="s">
        <v>37</v>
      </c>
    </row>
    <row r="2246" spans="1:23" hidden="1" x14ac:dyDescent="0.15">
      <c r="A2246">
        <v>9691354</v>
      </c>
      <c r="B2246">
        <v>1213</v>
      </c>
      <c r="C2246">
        <v>4</v>
      </c>
      <c r="D2246" s="9" t="s">
        <v>1018</v>
      </c>
      <c r="E2246" s="2" t="s">
        <v>888</v>
      </c>
      <c r="F2246" s="2" t="s">
        <v>889</v>
      </c>
      <c r="G2246" t="s">
        <v>737</v>
      </c>
      <c r="H2246" t="s">
        <v>27</v>
      </c>
      <c r="I2246" t="s">
        <v>787</v>
      </c>
      <c r="J2246" t="s">
        <v>43</v>
      </c>
      <c r="K2246" t="s">
        <v>807</v>
      </c>
      <c r="M2246" t="s">
        <v>75</v>
      </c>
      <c r="N2246" t="s">
        <v>360</v>
      </c>
      <c r="P2246" t="s">
        <v>665</v>
      </c>
      <c r="Q2246" t="s">
        <v>69</v>
      </c>
      <c r="R2246" t="s">
        <v>35</v>
      </c>
      <c r="S2246" t="s">
        <v>273</v>
      </c>
      <c r="T2246" t="s">
        <v>37</v>
      </c>
      <c r="U2246" t="s">
        <v>37</v>
      </c>
      <c r="W2246" t="s">
        <v>37</v>
      </c>
    </row>
    <row r="2247" spans="1:23" hidden="1" x14ac:dyDescent="0.15">
      <c r="A2247">
        <v>9690961</v>
      </c>
      <c r="B2247">
        <v>1619</v>
      </c>
      <c r="C2247">
        <v>8</v>
      </c>
      <c r="D2247" s="9" t="s">
        <v>1018</v>
      </c>
      <c r="E2247" s="2" t="s">
        <v>888</v>
      </c>
      <c r="F2247" s="2" t="s">
        <v>889</v>
      </c>
      <c r="G2247" t="s">
        <v>188</v>
      </c>
      <c r="H2247" t="s">
        <v>27</v>
      </c>
      <c r="I2247" t="s">
        <v>355</v>
      </c>
      <c r="J2247" t="s">
        <v>190</v>
      </c>
      <c r="K2247" t="s">
        <v>691</v>
      </c>
      <c r="M2247" t="s">
        <v>65</v>
      </c>
      <c r="N2247" t="s">
        <v>635</v>
      </c>
      <c r="P2247" t="s">
        <v>665</v>
      </c>
      <c r="Q2247" t="s">
        <v>202</v>
      </c>
      <c r="R2247" t="s">
        <v>35</v>
      </c>
      <c r="S2247" t="s">
        <v>70</v>
      </c>
      <c r="T2247" t="s">
        <v>37</v>
      </c>
      <c r="U2247" t="s">
        <v>37</v>
      </c>
      <c r="W2247" t="s">
        <v>37</v>
      </c>
    </row>
    <row r="2248" spans="1:23" hidden="1" x14ac:dyDescent="0.15">
      <c r="A2248">
        <v>9692320</v>
      </c>
      <c r="B2248">
        <v>260</v>
      </c>
      <c r="C2248">
        <v>1</v>
      </c>
      <c r="D2248" s="9" t="s">
        <v>1018</v>
      </c>
      <c r="E2248" s="2" t="s">
        <v>908</v>
      </c>
      <c r="F2248" s="2" t="s">
        <v>1003</v>
      </c>
      <c r="G2248" t="s">
        <v>777</v>
      </c>
      <c r="H2248" t="s">
        <v>27</v>
      </c>
      <c r="I2248" t="s">
        <v>778</v>
      </c>
      <c r="J2248" t="s">
        <v>251</v>
      </c>
      <c r="K2248" t="s">
        <v>748</v>
      </c>
      <c r="M2248" t="s">
        <v>117</v>
      </c>
      <c r="N2248" t="s">
        <v>837</v>
      </c>
      <c r="P2248" t="s">
        <v>665</v>
      </c>
      <c r="Q2248" t="s">
        <v>202</v>
      </c>
      <c r="R2248" t="s">
        <v>35</v>
      </c>
      <c r="S2248" t="s">
        <v>86</v>
      </c>
      <c r="T2248" t="s">
        <v>37</v>
      </c>
      <c r="U2248" t="s">
        <v>37</v>
      </c>
      <c r="W2248" t="s">
        <v>37</v>
      </c>
    </row>
    <row r="2249" spans="1:23" hidden="1" x14ac:dyDescent="0.15">
      <c r="A2249">
        <v>9690998</v>
      </c>
      <c r="B2249">
        <v>1591</v>
      </c>
      <c r="C2249">
        <v>8</v>
      </c>
      <c r="D2249" s="9" t="s">
        <v>1019</v>
      </c>
      <c r="E2249" s="2" t="s">
        <v>888</v>
      </c>
      <c r="F2249" s="2" t="s">
        <v>889</v>
      </c>
      <c r="G2249" t="s">
        <v>341</v>
      </c>
      <c r="H2249" t="s">
        <v>27</v>
      </c>
      <c r="I2249" t="s">
        <v>519</v>
      </c>
      <c r="J2249" t="s">
        <v>178</v>
      </c>
      <c r="K2249" t="s">
        <v>693</v>
      </c>
      <c r="M2249" t="s">
        <v>329</v>
      </c>
      <c r="N2249" t="s">
        <v>330</v>
      </c>
      <c r="P2249" t="s">
        <v>665</v>
      </c>
      <c r="Q2249" t="s">
        <v>202</v>
      </c>
      <c r="R2249" t="s">
        <v>35</v>
      </c>
      <c r="S2249" t="s">
        <v>46</v>
      </c>
      <c r="T2249" t="s">
        <v>37</v>
      </c>
      <c r="U2249" t="s">
        <v>37</v>
      </c>
      <c r="W2249" t="s">
        <v>37</v>
      </c>
    </row>
    <row r="2250" spans="1:23" hidden="1" x14ac:dyDescent="0.15">
      <c r="A2250">
        <v>9690763</v>
      </c>
      <c r="B2250">
        <v>1830</v>
      </c>
      <c r="C2250">
        <v>8</v>
      </c>
      <c r="D2250" s="9" t="s">
        <v>1019</v>
      </c>
      <c r="E2250" s="2" t="s">
        <v>888</v>
      </c>
      <c r="F2250" s="2" t="s">
        <v>889</v>
      </c>
      <c r="G2250" t="s">
        <v>63</v>
      </c>
      <c r="H2250" t="s">
        <v>27</v>
      </c>
      <c r="I2250" t="s">
        <v>317</v>
      </c>
      <c r="J2250" t="s">
        <v>65</v>
      </c>
      <c r="K2250" t="s">
        <v>318</v>
      </c>
      <c r="M2250" t="s">
        <v>41</v>
      </c>
      <c r="N2250" t="s">
        <v>645</v>
      </c>
      <c r="P2250" t="s">
        <v>665</v>
      </c>
      <c r="Q2250" t="s">
        <v>99</v>
      </c>
      <c r="R2250" t="s">
        <v>35</v>
      </c>
      <c r="S2250" t="s">
        <v>46</v>
      </c>
      <c r="T2250" t="s">
        <v>37</v>
      </c>
      <c r="U2250" t="s">
        <v>37</v>
      </c>
      <c r="W2250" t="s">
        <v>37</v>
      </c>
    </row>
    <row r="2251" spans="1:23" hidden="1" x14ac:dyDescent="0.15">
      <c r="A2251">
        <v>9692009</v>
      </c>
      <c r="B2251">
        <v>594</v>
      </c>
      <c r="C2251">
        <v>9</v>
      </c>
      <c r="D2251" s="9" t="s">
        <v>1019</v>
      </c>
      <c r="E2251" s="2" t="s">
        <v>905</v>
      </c>
      <c r="F2251" s="2" t="s">
        <v>984</v>
      </c>
      <c r="G2251" t="s">
        <v>221</v>
      </c>
      <c r="H2251" t="s">
        <v>27</v>
      </c>
      <c r="I2251" t="s">
        <v>222</v>
      </c>
      <c r="J2251" t="s">
        <v>155</v>
      </c>
      <c r="K2251" t="s">
        <v>277</v>
      </c>
      <c r="M2251" t="s">
        <v>67</v>
      </c>
      <c r="N2251" t="s">
        <v>125</v>
      </c>
      <c r="P2251" t="s">
        <v>665</v>
      </c>
      <c r="Q2251" t="s">
        <v>85</v>
      </c>
      <c r="R2251" t="s">
        <v>35</v>
      </c>
      <c r="S2251" t="s">
        <v>126</v>
      </c>
      <c r="T2251" t="s">
        <v>37</v>
      </c>
      <c r="U2251" t="s">
        <v>37</v>
      </c>
      <c r="W2251" t="s">
        <v>37</v>
      </c>
    </row>
    <row r="2252" spans="1:23" hidden="1" x14ac:dyDescent="0.15">
      <c r="A2252">
        <v>9722084</v>
      </c>
      <c r="B2252">
        <v>2516</v>
      </c>
      <c r="C2252">
        <v>10</v>
      </c>
      <c r="D2252" s="9" t="s">
        <v>1019</v>
      </c>
      <c r="E2252" s="2" t="s">
        <v>905</v>
      </c>
      <c r="F2252" s="2" t="s">
        <v>906</v>
      </c>
      <c r="G2252" t="s">
        <v>185</v>
      </c>
      <c r="H2252" t="s">
        <v>27</v>
      </c>
      <c r="I2252" t="s">
        <v>128</v>
      </c>
      <c r="J2252" t="s">
        <v>105</v>
      </c>
      <c r="K2252" t="s">
        <v>834</v>
      </c>
      <c r="M2252" t="s">
        <v>141</v>
      </c>
      <c r="N2252" t="s">
        <v>376</v>
      </c>
      <c r="P2252" t="s">
        <v>665</v>
      </c>
      <c r="Q2252" t="s">
        <v>202</v>
      </c>
      <c r="R2252" t="s">
        <v>35</v>
      </c>
      <c r="S2252" t="s">
        <v>126</v>
      </c>
      <c r="T2252" t="s">
        <v>37</v>
      </c>
      <c r="U2252" t="s">
        <v>37</v>
      </c>
      <c r="W2252" t="s">
        <v>37</v>
      </c>
    </row>
    <row r="2253" spans="1:23" hidden="1" x14ac:dyDescent="0.15">
      <c r="A2253">
        <v>9691105</v>
      </c>
      <c r="B2253">
        <v>1469</v>
      </c>
      <c r="C2253">
        <v>8</v>
      </c>
      <c r="D2253" s="9" t="s">
        <v>1019</v>
      </c>
      <c r="E2253" s="2" t="s">
        <v>908</v>
      </c>
      <c r="F2253" s="2" t="s">
        <v>910</v>
      </c>
      <c r="G2253" t="s">
        <v>1020</v>
      </c>
      <c r="H2253" t="s">
        <v>27</v>
      </c>
      <c r="I2253" t="s">
        <v>37</v>
      </c>
      <c r="J2253" t="s">
        <v>67</v>
      </c>
      <c r="K2253" t="s">
        <v>588</v>
      </c>
      <c r="M2253" t="s">
        <v>218</v>
      </c>
      <c r="N2253" t="s">
        <v>224</v>
      </c>
      <c r="P2253" t="s">
        <v>665</v>
      </c>
      <c r="Q2253" t="s">
        <v>34</v>
      </c>
      <c r="R2253" t="s">
        <v>35</v>
      </c>
      <c r="S2253" t="s">
        <v>86</v>
      </c>
      <c r="T2253" t="s">
        <v>37</v>
      </c>
      <c r="U2253" t="s">
        <v>37</v>
      </c>
      <c r="W2253" t="s">
        <v>37</v>
      </c>
    </row>
    <row r="2254" spans="1:23" x14ac:dyDescent="0.15">
      <c r="A2254">
        <v>9691881</v>
      </c>
      <c r="B2254">
        <v>712</v>
      </c>
      <c r="C2254">
        <v>8</v>
      </c>
      <c r="D2254" s="9" t="s">
        <v>1021</v>
      </c>
      <c r="E2254" s="2" t="s">
        <v>452</v>
      </c>
      <c r="F2254" s="2" t="s">
        <v>602</v>
      </c>
      <c r="G2254" t="s">
        <v>193</v>
      </c>
      <c r="H2254" t="s">
        <v>27</v>
      </c>
      <c r="I2254" t="s">
        <v>194</v>
      </c>
      <c r="J2254" t="s">
        <v>67</v>
      </c>
      <c r="K2254" t="s">
        <v>184</v>
      </c>
      <c r="M2254" t="s">
        <v>83</v>
      </c>
      <c r="N2254" t="s">
        <v>630</v>
      </c>
      <c r="P2254" t="s">
        <v>665</v>
      </c>
      <c r="Q2254" t="s">
        <v>120</v>
      </c>
      <c r="R2254" t="s">
        <v>35</v>
      </c>
      <c r="S2254" t="s">
        <v>36</v>
      </c>
      <c r="T2254" t="s">
        <v>37</v>
      </c>
      <c r="U2254" t="s">
        <v>37</v>
      </c>
      <c r="W2254" t="s">
        <v>37</v>
      </c>
    </row>
    <row r="2255" spans="1:23" x14ac:dyDescent="0.15">
      <c r="A2255">
        <v>9691487</v>
      </c>
      <c r="B2255">
        <v>1103</v>
      </c>
      <c r="C2255">
        <v>8</v>
      </c>
      <c r="D2255" s="9" t="s">
        <v>1021</v>
      </c>
      <c r="E2255" s="2" t="s">
        <v>888</v>
      </c>
      <c r="F2255" s="2" t="s">
        <v>889</v>
      </c>
      <c r="G2255" t="s">
        <v>39</v>
      </c>
      <c r="H2255" t="s">
        <v>27</v>
      </c>
      <c r="I2255" t="s">
        <v>367</v>
      </c>
      <c r="J2255" t="s">
        <v>41</v>
      </c>
      <c r="K2255" t="s">
        <v>42</v>
      </c>
      <c r="M2255" t="s">
        <v>218</v>
      </c>
      <c r="N2255" t="s">
        <v>660</v>
      </c>
      <c r="P2255" t="s">
        <v>665</v>
      </c>
      <c r="Q2255" t="s">
        <v>45</v>
      </c>
      <c r="R2255" t="s">
        <v>35</v>
      </c>
      <c r="S2255" t="s">
        <v>46</v>
      </c>
      <c r="T2255" t="s">
        <v>37</v>
      </c>
      <c r="U2255" t="s">
        <v>37</v>
      </c>
      <c r="W2255" t="s">
        <v>37</v>
      </c>
    </row>
    <row r="2256" spans="1:23" x14ac:dyDescent="0.15">
      <c r="A2256">
        <v>9692279</v>
      </c>
      <c r="B2256">
        <v>310</v>
      </c>
      <c r="C2256">
        <v>8</v>
      </c>
      <c r="D2256" s="9" t="s">
        <v>1021</v>
      </c>
      <c r="E2256" s="2" t="s">
        <v>888</v>
      </c>
      <c r="F2256" s="2" t="s">
        <v>889</v>
      </c>
      <c r="G2256" t="s">
        <v>232</v>
      </c>
      <c r="H2256" t="s">
        <v>27</v>
      </c>
      <c r="I2256" t="s">
        <v>233</v>
      </c>
      <c r="J2256" t="s">
        <v>234</v>
      </c>
      <c r="K2256" t="s">
        <v>634</v>
      </c>
      <c r="M2256" t="s">
        <v>265</v>
      </c>
      <c r="N2256" t="s">
        <v>765</v>
      </c>
      <c r="P2256" t="s">
        <v>665</v>
      </c>
      <c r="Q2256" t="s">
        <v>202</v>
      </c>
      <c r="R2256" t="s">
        <v>35</v>
      </c>
      <c r="S2256" t="s">
        <v>107</v>
      </c>
      <c r="T2256" t="s">
        <v>37</v>
      </c>
      <c r="U2256" t="s">
        <v>37</v>
      </c>
      <c r="W2256" t="s">
        <v>37</v>
      </c>
    </row>
    <row r="2257" spans="1:23" x14ac:dyDescent="0.15">
      <c r="A2257">
        <v>9690534</v>
      </c>
      <c r="B2257">
        <v>2029</v>
      </c>
      <c r="C2257">
        <v>1</v>
      </c>
      <c r="D2257" s="9" t="s">
        <v>1022</v>
      </c>
      <c r="E2257" s="2" t="s">
        <v>888</v>
      </c>
      <c r="F2257" s="2" t="s">
        <v>889</v>
      </c>
      <c r="G2257" t="s">
        <v>880</v>
      </c>
      <c r="H2257" t="s">
        <v>27</v>
      </c>
      <c r="I2257" t="s">
        <v>881</v>
      </c>
      <c r="J2257" t="s">
        <v>774</v>
      </c>
      <c r="K2257" t="s">
        <v>775</v>
      </c>
      <c r="M2257" t="s">
        <v>73</v>
      </c>
      <c r="N2257" t="s">
        <v>799</v>
      </c>
      <c r="P2257" t="s">
        <v>665</v>
      </c>
      <c r="Q2257" t="s">
        <v>69</v>
      </c>
      <c r="R2257" t="s">
        <v>35</v>
      </c>
      <c r="S2257" t="s">
        <v>86</v>
      </c>
      <c r="T2257" t="s">
        <v>37</v>
      </c>
      <c r="U2257" t="s">
        <v>37</v>
      </c>
      <c r="W2257" t="s">
        <v>37</v>
      </c>
    </row>
    <row r="2258" spans="1:23" x14ac:dyDescent="0.15">
      <c r="A2258">
        <v>9690694</v>
      </c>
      <c r="B2258">
        <v>1887</v>
      </c>
      <c r="C2258">
        <v>7</v>
      </c>
      <c r="D2258" s="9" t="s">
        <v>1022</v>
      </c>
      <c r="E2258" s="2" t="s">
        <v>888</v>
      </c>
      <c r="F2258" s="2" t="s">
        <v>889</v>
      </c>
      <c r="G2258" t="s">
        <v>39</v>
      </c>
      <c r="H2258" t="s">
        <v>27</v>
      </c>
      <c r="I2258" t="s">
        <v>40</v>
      </c>
      <c r="J2258" t="s">
        <v>41</v>
      </c>
      <c r="K2258" t="s">
        <v>597</v>
      </c>
      <c r="M2258" t="s">
        <v>270</v>
      </c>
      <c r="N2258" t="s">
        <v>776</v>
      </c>
      <c r="P2258" t="s">
        <v>665</v>
      </c>
      <c r="Q2258" t="s">
        <v>93</v>
      </c>
      <c r="R2258" t="s">
        <v>35</v>
      </c>
      <c r="S2258" t="s">
        <v>273</v>
      </c>
      <c r="T2258" t="s">
        <v>37</v>
      </c>
      <c r="U2258" t="s">
        <v>37</v>
      </c>
      <c r="W2258" t="s">
        <v>37</v>
      </c>
    </row>
    <row r="2259" spans="1:23" x14ac:dyDescent="0.15">
      <c r="A2259">
        <v>9691918</v>
      </c>
      <c r="B2259">
        <v>682</v>
      </c>
      <c r="C2259">
        <v>8</v>
      </c>
      <c r="D2259" s="9" t="s">
        <v>1022</v>
      </c>
      <c r="E2259" s="2" t="s">
        <v>888</v>
      </c>
      <c r="F2259" s="2" t="s">
        <v>889</v>
      </c>
      <c r="G2259" t="s">
        <v>151</v>
      </c>
      <c r="H2259" t="s">
        <v>27</v>
      </c>
      <c r="I2259" t="s">
        <v>152</v>
      </c>
      <c r="J2259" t="s">
        <v>153</v>
      </c>
      <c r="K2259" t="s">
        <v>596</v>
      </c>
      <c r="M2259" t="s">
        <v>168</v>
      </c>
      <c r="N2259" t="s">
        <v>483</v>
      </c>
      <c r="P2259" t="s">
        <v>665</v>
      </c>
      <c r="Q2259" t="s">
        <v>69</v>
      </c>
      <c r="R2259" t="s">
        <v>35</v>
      </c>
      <c r="S2259" t="s">
        <v>107</v>
      </c>
      <c r="T2259" t="s">
        <v>37</v>
      </c>
      <c r="U2259" t="s">
        <v>37</v>
      </c>
      <c r="W2259" t="s">
        <v>37</v>
      </c>
    </row>
    <row r="2260" spans="1:23" x14ac:dyDescent="0.15">
      <c r="A2260">
        <v>9691949</v>
      </c>
      <c r="B2260">
        <v>635</v>
      </c>
      <c r="C2260">
        <v>8</v>
      </c>
      <c r="D2260" s="9" t="s">
        <v>1022</v>
      </c>
      <c r="E2260" s="2" t="s">
        <v>905</v>
      </c>
      <c r="F2260" s="2" t="s">
        <v>984</v>
      </c>
      <c r="G2260" t="s">
        <v>763</v>
      </c>
      <c r="H2260" t="s">
        <v>27</v>
      </c>
      <c r="I2260" t="s">
        <v>289</v>
      </c>
      <c r="J2260" t="s">
        <v>454</v>
      </c>
      <c r="K2260" t="s">
        <v>457</v>
      </c>
      <c r="M2260" t="s">
        <v>168</v>
      </c>
      <c r="N2260" t="s">
        <v>169</v>
      </c>
      <c r="P2260" t="s">
        <v>665</v>
      </c>
      <c r="Q2260" t="s">
        <v>34</v>
      </c>
      <c r="R2260" t="s">
        <v>35</v>
      </c>
      <c r="S2260" t="s">
        <v>170</v>
      </c>
      <c r="T2260" t="s">
        <v>37</v>
      </c>
      <c r="U2260" t="s">
        <v>37</v>
      </c>
      <c r="W2260" t="s">
        <v>37</v>
      </c>
    </row>
    <row r="2261" spans="1:23" x14ac:dyDescent="0.15">
      <c r="A2261">
        <v>9691646</v>
      </c>
      <c r="B2261">
        <v>934</v>
      </c>
      <c r="C2261">
        <v>2</v>
      </c>
      <c r="D2261" s="9" t="s">
        <v>1022</v>
      </c>
      <c r="E2261" s="2" t="s">
        <v>905</v>
      </c>
      <c r="F2261" s="2" t="s">
        <v>984</v>
      </c>
      <c r="G2261" t="s">
        <v>559</v>
      </c>
      <c r="H2261" t="s">
        <v>27</v>
      </c>
      <c r="I2261" t="s">
        <v>735</v>
      </c>
      <c r="J2261" t="s">
        <v>75</v>
      </c>
      <c r="K2261" t="s">
        <v>465</v>
      </c>
      <c r="M2261" t="s">
        <v>280</v>
      </c>
      <c r="N2261" t="s">
        <v>281</v>
      </c>
      <c r="P2261" t="s">
        <v>665</v>
      </c>
      <c r="Q2261" t="s">
        <v>120</v>
      </c>
      <c r="R2261" t="s">
        <v>35</v>
      </c>
      <c r="S2261" t="s">
        <v>273</v>
      </c>
      <c r="T2261" t="s">
        <v>37</v>
      </c>
      <c r="U2261" t="s">
        <v>37</v>
      </c>
      <c r="W2261" t="s">
        <v>37</v>
      </c>
    </row>
    <row r="2262" spans="1:23" x14ac:dyDescent="0.15">
      <c r="A2262">
        <v>9690908</v>
      </c>
      <c r="B2262">
        <v>1678</v>
      </c>
      <c r="C2262">
        <v>7</v>
      </c>
      <c r="D2262" s="9" t="s">
        <v>1023</v>
      </c>
      <c r="E2262" s="2" t="s">
        <v>853</v>
      </c>
      <c r="F2262" s="2" t="s">
        <v>908</v>
      </c>
      <c r="G2262" t="s">
        <v>1024</v>
      </c>
      <c r="H2262" t="s">
        <v>27</v>
      </c>
      <c r="I2262" t="s">
        <v>1025</v>
      </c>
      <c r="J2262" t="s">
        <v>41</v>
      </c>
      <c r="K2262" t="s">
        <v>475</v>
      </c>
      <c r="M2262" t="s">
        <v>149</v>
      </c>
      <c r="N2262" t="s">
        <v>150</v>
      </c>
      <c r="P2262" t="s">
        <v>665</v>
      </c>
      <c r="Q2262" t="s">
        <v>120</v>
      </c>
      <c r="R2262" t="s">
        <v>35</v>
      </c>
      <c r="S2262" t="s">
        <v>126</v>
      </c>
      <c r="T2262" t="s">
        <v>37</v>
      </c>
      <c r="U2262" t="s">
        <v>37</v>
      </c>
      <c r="W2262" t="s">
        <v>37</v>
      </c>
    </row>
    <row r="2263" spans="1:23" x14ac:dyDescent="0.15">
      <c r="A2263">
        <v>9691950</v>
      </c>
      <c r="B2263">
        <v>634</v>
      </c>
      <c r="C2263">
        <v>8</v>
      </c>
      <c r="D2263" s="9" t="s">
        <v>1023</v>
      </c>
      <c r="E2263" s="2" t="s">
        <v>853</v>
      </c>
      <c r="F2263" s="2" t="s">
        <v>908</v>
      </c>
      <c r="G2263" t="s">
        <v>754</v>
      </c>
      <c r="H2263" t="s">
        <v>27</v>
      </c>
      <c r="I2263" t="s">
        <v>793</v>
      </c>
      <c r="J2263" t="s">
        <v>173</v>
      </c>
      <c r="K2263" t="s">
        <v>794</v>
      </c>
      <c r="M2263" t="s">
        <v>166</v>
      </c>
      <c r="N2263" t="s">
        <v>167</v>
      </c>
      <c r="P2263" t="s">
        <v>665</v>
      </c>
      <c r="Q2263" t="s">
        <v>34</v>
      </c>
      <c r="R2263" t="s">
        <v>35</v>
      </c>
      <c r="S2263" t="s">
        <v>170</v>
      </c>
      <c r="T2263" t="s">
        <v>37</v>
      </c>
      <c r="U2263" t="s">
        <v>37</v>
      </c>
      <c r="W2263" t="s">
        <v>37</v>
      </c>
    </row>
    <row r="2264" spans="1:23" x14ac:dyDescent="0.15">
      <c r="A2264">
        <v>9692287</v>
      </c>
      <c r="B2264">
        <v>294</v>
      </c>
      <c r="C2264">
        <v>2</v>
      </c>
      <c r="D2264" s="9" t="s">
        <v>1023</v>
      </c>
      <c r="E2264" s="2" t="s">
        <v>888</v>
      </c>
      <c r="F2264" s="2" t="s">
        <v>889</v>
      </c>
      <c r="G2264" t="s">
        <v>71</v>
      </c>
      <c r="H2264" t="s">
        <v>27</v>
      </c>
      <c r="I2264" t="s">
        <v>1013</v>
      </c>
      <c r="J2264" t="s">
        <v>73</v>
      </c>
      <c r="K2264" t="s">
        <v>633</v>
      </c>
      <c r="M2264" t="s">
        <v>103</v>
      </c>
      <c r="N2264" t="s">
        <v>885</v>
      </c>
      <c r="P2264" t="s">
        <v>665</v>
      </c>
      <c r="Q2264" t="s">
        <v>202</v>
      </c>
      <c r="R2264" t="s">
        <v>35</v>
      </c>
      <c r="S2264" t="s">
        <v>107</v>
      </c>
      <c r="T2264" t="s">
        <v>37</v>
      </c>
      <c r="U2264" t="s">
        <v>37</v>
      </c>
      <c r="W2264" t="s">
        <v>37</v>
      </c>
    </row>
    <row r="2265" spans="1:23" x14ac:dyDescent="0.15">
      <c r="A2265">
        <v>9690804</v>
      </c>
      <c r="B2265">
        <v>1771</v>
      </c>
      <c r="C2265">
        <v>8</v>
      </c>
      <c r="D2265" s="9" t="s">
        <v>1023</v>
      </c>
      <c r="E2265" s="2" t="s">
        <v>888</v>
      </c>
      <c r="F2265" s="2" t="s">
        <v>889</v>
      </c>
      <c r="G2265" t="s">
        <v>1026</v>
      </c>
      <c r="H2265" t="s">
        <v>27</v>
      </c>
      <c r="I2265" t="s">
        <v>37</v>
      </c>
      <c r="J2265" t="s">
        <v>31</v>
      </c>
      <c r="K2265" t="s">
        <v>394</v>
      </c>
      <c r="M2265" t="s">
        <v>196</v>
      </c>
      <c r="N2265" t="s">
        <v>405</v>
      </c>
      <c r="P2265" t="s">
        <v>665</v>
      </c>
      <c r="Q2265" t="s">
        <v>99</v>
      </c>
      <c r="R2265" t="s">
        <v>35</v>
      </c>
      <c r="S2265" t="s">
        <v>107</v>
      </c>
      <c r="T2265" t="s">
        <v>37</v>
      </c>
      <c r="U2265" t="s">
        <v>37</v>
      </c>
      <c r="W2265" t="s">
        <v>37</v>
      </c>
    </row>
    <row r="2266" spans="1:23" x14ac:dyDescent="0.15">
      <c r="A2266">
        <v>9690703</v>
      </c>
      <c r="B2266">
        <v>1890</v>
      </c>
      <c r="C2266">
        <v>8</v>
      </c>
      <c r="D2266" s="9" t="s">
        <v>1023</v>
      </c>
      <c r="E2266" s="2" t="s">
        <v>888</v>
      </c>
      <c r="F2266" s="2" t="s">
        <v>889</v>
      </c>
      <c r="G2266" t="s">
        <v>1027</v>
      </c>
      <c r="H2266" t="s">
        <v>27</v>
      </c>
      <c r="I2266" t="s">
        <v>1028</v>
      </c>
      <c r="J2266" t="s">
        <v>260</v>
      </c>
      <c r="K2266" t="s">
        <v>598</v>
      </c>
      <c r="M2266" t="s">
        <v>73</v>
      </c>
      <c r="N2266" t="s">
        <v>326</v>
      </c>
      <c r="P2266" t="s">
        <v>665</v>
      </c>
      <c r="Q2266" t="s">
        <v>93</v>
      </c>
      <c r="R2266" t="s">
        <v>35</v>
      </c>
      <c r="S2266" t="s">
        <v>273</v>
      </c>
      <c r="T2266" t="s">
        <v>37</v>
      </c>
      <c r="U2266" t="s">
        <v>37</v>
      </c>
      <c r="W2266" t="s">
        <v>37</v>
      </c>
    </row>
    <row r="2267" spans="1:23" x14ac:dyDescent="0.15">
      <c r="A2267">
        <v>9690723</v>
      </c>
      <c r="B2267">
        <v>1841</v>
      </c>
      <c r="C2267">
        <v>2</v>
      </c>
      <c r="D2267" s="9" t="s">
        <v>1023</v>
      </c>
      <c r="E2267" s="2" t="s">
        <v>905</v>
      </c>
      <c r="F2267" s="2" t="s">
        <v>906</v>
      </c>
      <c r="G2267" t="s">
        <v>198</v>
      </c>
      <c r="H2267" t="s">
        <v>27</v>
      </c>
      <c r="I2267" t="s">
        <v>662</v>
      </c>
      <c r="J2267" t="s">
        <v>147</v>
      </c>
      <c r="K2267" t="s">
        <v>384</v>
      </c>
      <c r="M2267" t="s">
        <v>123</v>
      </c>
      <c r="N2267" t="s">
        <v>382</v>
      </c>
      <c r="P2267" t="s">
        <v>665</v>
      </c>
      <c r="Q2267" t="s">
        <v>45</v>
      </c>
      <c r="R2267" t="s">
        <v>35</v>
      </c>
      <c r="S2267" t="s">
        <v>126</v>
      </c>
      <c r="T2267" t="s">
        <v>37</v>
      </c>
      <c r="U2267" t="s">
        <v>37</v>
      </c>
      <c r="W2267" t="s">
        <v>37</v>
      </c>
    </row>
    <row r="2268" spans="1:23" x14ac:dyDescent="0.15">
      <c r="A2268">
        <v>9692309</v>
      </c>
      <c r="B2268">
        <v>280</v>
      </c>
      <c r="C2268">
        <v>8</v>
      </c>
      <c r="D2268" s="9" t="s">
        <v>1023</v>
      </c>
      <c r="E2268" s="2" t="s">
        <v>905</v>
      </c>
      <c r="F2268" s="2" t="s">
        <v>906</v>
      </c>
      <c r="G2268" t="s">
        <v>151</v>
      </c>
      <c r="H2268" t="s">
        <v>27</v>
      </c>
      <c r="I2268" t="s">
        <v>371</v>
      </c>
      <c r="J2268" t="s">
        <v>153</v>
      </c>
      <c r="K2268" t="s">
        <v>372</v>
      </c>
      <c r="M2268" t="s">
        <v>265</v>
      </c>
      <c r="N2268" t="s">
        <v>663</v>
      </c>
      <c r="P2268" t="s">
        <v>665</v>
      </c>
      <c r="Q2268" t="s">
        <v>202</v>
      </c>
      <c r="R2268" t="s">
        <v>35</v>
      </c>
      <c r="S2268" t="s">
        <v>86</v>
      </c>
      <c r="T2268" t="s">
        <v>37</v>
      </c>
      <c r="U2268" t="s">
        <v>37</v>
      </c>
      <c r="W2268" t="s">
        <v>37</v>
      </c>
    </row>
    <row r="2269" spans="1:23" x14ac:dyDescent="0.15">
      <c r="A2269">
        <v>9690472</v>
      </c>
      <c r="B2269">
        <v>2126</v>
      </c>
      <c r="C2269">
        <v>10</v>
      </c>
      <c r="D2269" s="9" t="s">
        <v>1029</v>
      </c>
      <c r="E2269" s="2" t="s">
        <v>857</v>
      </c>
      <c r="F2269" s="2" t="s">
        <v>936</v>
      </c>
      <c r="G2269" t="s">
        <v>207</v>
      </c>
      <c r="H2269" t="s">
        <v>27</v>
      </c>
      <c r="I2269" t="s">
        <v>432</v>
      </c>
      <c r="J2269" t="s">
        <v>209</v>
      </c>
      <c r="K2269" t="s">
        <v>546</v>
      </c>
      <c r="M2269" t="s">
        <v>81</v>
      </c>
      <c r="N2269" t="s">
        <v>545</v>
      </c>
      <c r="P2269" t="s">
        <v>665</v>
      </c>
      <c r="Q2269" t="s">
        <v>93</v>
      </c>
      <c r="R2269" t="s">
        <v>35</v>
      </c>
      <c r="S2269" t="s">
        <v>138</v>
      </c>
      <c r="T2269" t="s">
        <v>37</v>
      </c>
      <c r="U2269" t="s">
        <v>37</v>
      </c>
      <c r="W2269" t="s">
        <v>37</v>
      </c>
    </row>
    <row r="2270" spans="1:23" x14ac:dyDescent="0.15">
      <c r="A2270">
        <v>9690330</v>
      </c>
      <c r="B2270">
        <v>2234</v>
      </c>
      <c r="C2270">
        <v>3</v>
      </c>
      <c r="D2270" s="9" t="s">
        <v>1029</v>
      </c>
      <c r="E2270" s="2" t="s">
        <v>77</v>
      </c>
      <c r="F2270" s="2" t="s">
        <v>78</v>
      </c>
      <c r="G2270" t="s">
        <v>283</v>
      </c>
      <c r="H2270" t="s">
        <v>27</v>
      </c>
      <c r="I2270" t="s">
        <v>165</v>
      </c>
      <c r="J2270" t="s">
        <v>284</v>
      </c>
      <c r="K2270" t="s">
        <v>718</v>
      </c>
      <c r="M2270" t="s">
        <v>90</v>
      </c>
      <c r="N2270" t="s">
        <v>728</v>
      </c>
      <c r="P2270" t="s">
        <v>665</v>
      </c>
      <c r="Q2270" t="s">
        <v>34</v>
      </c>
      <c r="R2270" t="s">
        <v>35</v>
      </c>
      <c r="S2270" t="s">
        <v>100</v>
      </c>
      <c r="T2270" t="s">
        <v>37</v>
      </c>
      <c r="U2270" t="s">
        <v>37</v>
      </c>
      <c r="W2270" t="s">
        <v>37</v>
      </c>
    </row>
    <row r="2271" spans="1:23" x14ac:dyDescent="0.15">
      <c r="A2271">
        <v>9690653</v>
      </c>
      <c r="B2271">
        <v>1909</v>
      </c>
      <c r="C2271">
        <v>3</v>
      </c>
      <c r="D2271" s="9" t="s">
        <v>1029</v>
      </c>
      <c r="E2271" s="2" t="s">
        <v>258</v>
      </c>
      <c r="F2271" s="2" t="s">
        <v>448</v>
      </c>
      <c r="G2271" t="s">
        <v>754</v>
      </c>
      <c r="H2271" t="s">
        <v>27</v>
      </c>
      <c r="I2271" t="s">
        <v>755</v>
      </c>
      <c r="J2271" t="s">
        <v>173</v>
      </c>
      <c r="K2271" t="s">
        <v>174</v>
      </c>
      <c r="M2271" t="s">
        <v>454</v>
      </c>
      <c r="N2271" t="s">
        <v>496</v>
      </c>
      <c r="P2271" t="s">
        <v>1030</v>
      </c>
      <c r="Q2271" t="s">
        <v>93</v>
      </c>
      <c r="R2271" t="s">
        <v>35</v>
      </c>
      <c r="S2271" t="s">
        <v>70</v>
      </c>
      <c r="T2271" t="s">
        <v>37</v>
      </c>
      <c r="U2271" t="s">
        <v>37</v>
      </c>
      <c r="W2271" t="s">
        <v>37</v>
      </c>
    </row>
    <row r="2272" spans="1:23" x14ac:dyDescent="0.15">
      <c r="A2272">
        <v>9692444</v>
      </c>
      <c r="B2272">
        <v>149</v>
      </c>
      <c r="C2272">
        <v>7</v>
      </c>
      <c r="D2272" s="9" t="s">
        <v>1029</v>
      </c>
      <c r="E2272" s="2" t="s">
        <v>350</v>
      </c>
      <c r="F2272" s="2" t="s">
        <v>509</v>
      </c>
      <c r="G2272" t="s">
        <v>341</v>
      </c>
      <c r="H2272" t="s">
        <v>27</v>
      </c>
      <c r="I2272" t="s">
        <v>868</v>
      </c>
      <c r="J2272" t="s">
        <v>178</v>
      </c>
      <c r="K2272" t="s">
        <v>179</v>
      </c>
      <c r="M2272" t="s">
        <v>213</v>
      </c>
      <c r="N2272" t="s">
        <v>617</v>
      </c>
      <c r="P2272" t="s">
        <v>665</v>
      </c>
      <c r="Q2272" t="s">
        <v>34</v>
      </c>
      <c r="R2272" t="s">
        <v>35</v>
      </c>
      <c r="S2272" t="s">
        <v>114</v>
      </c>
      <c r="T2272" t="s">
        <v>37</v>
      </c>
      <c r="U2272" t="s">
        <v>37</v>
      </c>
      <c r="W2272" t="s">
        <v>37</v>
      </c>
    </row>
    <row r="2273" spans="1:23" x14ac:dyDescent="0.15">
      <c r="A2273">
        <v>9690883</v>
      </c>
      <c r="B2273">
        <v>1717</v>
      </c>
      <c r="C2273">
        <v>10</v>
      </c>
      <c r="D2273" s="9" t="s">
        <v>1029</v>
      </c>
      <c r="E2273" s="2" t="s">
        <v>905</v>
      </c>
      <c r="F2273" s="2" t="s">
        <v>984</v>
      </c>
      <c r="G2273" t="s">
        <v>730</v>
      </c>
      <c r="H2273" t="s">
        <v>27</v>
      </c>
      <c r="I2273" t="s">
        <v>731</v>
      </c>
      <c r="J2273" t="s">
        <v>369</v>
      </c>
      <c r="K2273" t="s">
        <v>479</v>
      </c>
      <c r="M2273" t="s">
        <v>213</v>
      </c>
      <c r="N2273" t="s">
        <v>214</v>
      </c>
      <c r="P2273" t="s">
        <v>665</v>
      </c>
      <c r="Q2273" t="s">
        <v>120</v>
      </c>
      <c r="R2273" t="s">
        <v>35</v>
      </c>
      <c r="S2273" t="s">
        <v>114</v>
      </c>
      <c r="T2273" t="s">
        <v>37</v>
      </c>
      <c r="U2273" t="s">
        <v>37</v>
      </c>
      <c r="W2273" t="s">
        <v>37</v>
      </c>
    </row>
    <row r="2274" spans="1:23" x14ac:dyDescent="0.15">
      <c r="A2274">
        <v>9691222</v>
      </c>
      <c r="B2274">
        <v>1367</v>
      </c>
      <c r="C2274">
        <v>6</v>
      </c>
      <c r="D2274" s="9" t="s">
        <v>1031</v>
      </c>
      <c r="E2274" s="2" t="s">
        <v>966</v>
      </c>
      <c r="F2274" s="2" t="s">
        <v>981</v>
      </c>
      <c r="G2274" t="s">
        <v>151</v>
      </c>
      <c r="H2274" t="s">
        <v>27</v>
      </c>
      <c r="I2274" t="s">
        <v>371</v>
      </c>
      <c r="J2274" t="s">
        <v>153</v>
      </c>
      <c r="K2274" t="s">
        <v>548</v>
      </c>
      <c r="M2274" t="s">
        <v>141</v>
      </c>
      <c r="N2274" t="s">
        <v>547</v>
      </c>
      <c r="P2274" t="s">
        <v>665</v>
      </c>
      <c r="Q2274" t="s">
        <v>45</v>
      </c>
      <c r="R2274" t="s">
        <v>35</v>
      </c>
      <c r="S2274" t="s">
        <v>86</v>
      </c>
      <c r="T2274" t="s">
        <v>37</v>
      </c>
      <c r="U2274" t="s">
        <v>37</v>
      </c>
      <c r="W2274" t="s">
        <v>37</v>
      </c>
    </row>
    <row r="2275" spans="1:23" x14ac:dyDescent="0.15">
      <c r="A2275">
        <v>9691340</v>
      </c>
      <c r="B2275">
        <v>1245</v>
      </c>
      <c r="C2275">
        <v>5</v>
      </c>
      <c r="D2275" s="9" t="s">
        <v>1031</v>
      </c>
      <c r="E2275" s="2" t="s">
        <v>966</v>
      </c>
      <c r="F2275" s="2" t="s">
        <v>736</v>
      </c>
      <c r="G2275" t="s">
        <v>742</v>
      </c>
      <c r="H2275" t="s">
        <v>27</v>
      </c>
      <c r="I2275" t="s">
        <v>289</v>
      </c>
      <c r="J2275" t="s">
        <v>246</v>
      </c>
      <c r="K2275" t="s">
        <v>593</v>
      </c>
      <c r="M2275" t="s">
        <v>117</v>
      </c>
      <c r="N2275" t="s">
        <v>421</v>
      </c>
      <c r="P2275" t="s">
        <v>665</v>
      </c>
      <c r="Q2275" t="s">
        <v>34</v>
      </c>
      <c r="R2275" t="s">
        <v>35</v>
      </c>
      <c r="S2275" t="s">
        <v>46</v>
      </c>
      <c r="T2275" t="s">
        <v>37</v>
      </c>
      <c r="U2275" t="s">
        <v>37</v>
      </c>
      <c r="W2275" t="s">
        <v>37</v>
      </c>
    </row>
    <row r="2276" spans="1:23" x14ac:dyDescent="0.15">
      <c r="A2276">
        <v>9691303</v>
      </c>
      <c r="B2276">
        <v>1283</v>
      </c>
      <c r="C2276">
        <v>8</v>
      </c>
      <c r="D2276" s="9" t="s">
        <v>1031</v>
      </c>
      <c r="E2276" s="2" t="s">
        <v>966</v>
      </c>
      <c r="F2276" s="2" t="s">
        <v>981</v>
      </c>
      <c r="G2276" t="s">
        <v>526</v>
      </c>
      <c r="H2276" t="s">
        <v>27</v>
      </c>
      <c r="I2276" t="s">
        <v>527</v>
      </c>
      <c r="J2276" t="s">
        <v>528</v>
      </c>
      <c r="K2276" t="s">
        <v>529</v>
      </c>
      <c r="M2276" t="s">
        <v>218</v>
      </c>
      <c r="N2276" t="s">
        <v>642</v>
      </c>
      <c r="P2276" t="s">
        <v>665</v>
      </c>
      <c r="Q2276" t="s">
        <v>93</v>
      </c>
      <c r="R2276" t="s">
        <v>35</v>
      </c>
      <c r="S2276" t="s">
        <v>94</v>
      </c>
      <c r="T2276" t="s">
        <v>37</v>
      </c>
      <c r="U2276" t="s">
        <v>37</v>
      </c>
      <c r="W2276" t="s">
        <v>37</v>
      </c>
    </row>
    <row r="2277" spans="1:23" x14ac:dyDescent="0.15">
      <c r="A2277">
        <v>9691855</v>
      </c>
      <c r="B2277">
        <v>729</v>
      </c>
      <c r="C2277">
        <v>4</v>
      </c>
      <c r="D2277" s="9" t="s">
        <v>1031</v>
      </c>
      <c r="E2277" s="2" t="s">
        <v>24</v>
      </c>
      <c r="F2277" s="2" t="s">
        <v>47</v>
      </c>
      <c r="G2277" t="s">
        <v>185</v>
      </c>
      <c r="H2277" t="s">
        <v>27</v>
      </c>
      <c r="I2277" t="s">
        <v>122</v>
      </c>
      <c r="J2277" t="s">
        <v>105</v>
      </c>
      <c r="K2277" t="s">
        <v>186</v>
      </c>
      <c r="M2277" t="s">
        <v>81</v>
      </c>
      <c r="N2277" t="s">
        <v>82</v>
      </c>
      <c r="P2277" t="s">
        <v>665</v>
      </c>
      <c r="Q2277" t="s">
        <v>85</v>
      </c>
      <c r="R2277" t="s">
        <v>35</v>
      </c>
      <c r="S2277" t="s">
        <v>86</v>
      </c>
      <c r="T2277" t="s">
        <v>37</v>
      </c>
      <c r="U2277" t="s">
        <v>37</v>
      </c>
      <c r="W2277" t="s">
        <v>37</v>
      </c>
    </row>
    <row r="2278" spans="1:23" x14ac:dyDescent="0.15">
      <c r="A2278">
        <v>9691711</v>
      </c>
      <c r="B2278">
        <v>852</v>
      </c>
      <c r="C2278">
        <v>5</v>
      </c>
      <c r="D2278" s="9" t="s">
        <v>1031</v>
      </c>
      <c r="E2278" s="2" t="s">
        <v>24</v>
      </c>
      <c r="F2278" s="2" t="s">
        <v>47</v>
      </c>
      <c r="G2278" t="s">
        <v>193</v>
      </c>
      <c r="H2278" t="s">
        <v>27</v>
      </c>
      <c r="I2278" t="s">
        <v>1032</v>
      </c>
      <c r="J2278" t="s">
        <v>67</v>
      </c>
      <c r="K2278" t="s">
        <v>435</v>
      </c>
      <c r="M2278" t="s">
        <v>284</v>
      </c>
      <c r="N2278" t="s">
        <v>447</v>
      </c>
      <c r="P2278" t="s">
        <v>665</v>
      </c>
      <c r="Q2278" t="s">
        <v>437</v>
      </c>
      <c r="R2278" t="s">
        <v>35</v>
      </c>
      <c r="S2278" t="s">
        <v>86</v>
      </c>
      <c r="T2278" t="s">
        <v>37</v>
      </c>
      <c r="U2278" t="s">
        <v>37</v>
      </c>
      <c r="W2278" t="s">
        <v>37</v>
      </c>
    </row>
    <row r="2279" spans="1:23" x14ac:dyDescent="0.15">
      <c r="A2279">
        <v>9821210</v>
      </c>
      <c r="B2279">
        <v>2521</v>
      </c>
      <c r="C2279">
        <v>1</v>
      </c>
      <c r="D2279" s="9" t="s">
        <v>1031</v>
      </c>
      <c r="E2279" s="2" t="s">
        <v>24</v>
      </c>
      <c r="F2279" s="2" t="s">
        <v>47</v>
      </c>
      <c r="G2279" t="s">
        <v>737</v>
      </c>
      <c r="H2279" t="s">
        <v>27</v>
      </c>
      <c r="I2279" t="s">
        <v>862</v>
      </c>
      <c r="J2279" t="s">
        <v>43</v>
      </c>
      <c r="K2279" t="s">
        <v>732</v>
      </c>
      <c r="M2279" t="s">
        <v>149</v>
      </c>
      <c r="N2279" t="s">
        <v>723</v>
      </c>
      <c r="P2279" t="s">
        <v>665</v>
      </c>
      <c r="Q2279" t="s">
        <v>54</v>
      </c>
      <c r="R2279" t="s">
        <v>35</v>
      </c>
      <c r="S2279" t="s">
        <v>62</v>
      </c>
      <c r="T2279" t="s">
        <v>37</v>
      </c>
      <c r="U2279" t="s">
        <v>37</v>
      </c>
      <c r="W2279" t="s">
        <v>37</v>
      </c>
    </row>
    <row r="2280" spans="1:23" x14ac:dyDescent="0.15">
      <c r="A2280">
        <v>9692393</v>
      </c>
      <c r="B2280">
        <v>193</v>
      </c>
      <c r="C2280">
        <v>8</v>
      </c>
      <c r="D2280" s="9" t="s">
        <v>1031</v>
      </c>
      <c r="E2280" s="2" t="s">
        <v>24</v>
      </c>
      <c r="F2280" s="2" t="s">
        <v>47</v>
      </c>
      <c r="G2280" t="s">
        <v>48</v>
      </c>
      <c r="H2280" t="s">
        <v>27</v>
      </c>
      <c r="I2280" t="s">
        <v>49</v>
      </c>
      <c r="J2280" t="s">
        <v>50</v>
      </c>
      <c r="K2280" t="s">
        <v>715</v>
      </c>
      <c r="M2280" t="s">
        <v>29</v>
      </c>
      <c r="N2280" t="s">
        <v>476</v>
      </c>
      <c r="P2280" t="s">
        <v>1030</v>
      </c>
      <c r="Q2280" t="s">
        <v>437</v>
      </c>
      <c r="R2280" t="s">
        <v>35</v>
      </c>
      <c r="S2280" t="s">
        <v>46</v>
      </c>
      <c r="T2280" t="s">
        <v>37</v>
      </c>
      <c r="U2280" t="s">
        <v>37</v>
      </c>
      <c r="W2280" t="s">
        <v>37</v>
      </c>
    </row>
    <row r="2281" spans="1:23" x14ac:dyDescent="0.15">
      <c r="A2281">
        <v>9721215</v>
      </c>
      <c r="B2281">
        <v>2472</v>
      </c>
      <c r="C2281">
        <v>5</v>
      </c>
      <c r="D2281" s="9" t="s">
        <v>1031</v>
      </c>
      <c r="E2281" s="2" t="s">
        <v>24</v>
      </c>
      <c r="F2281" s="2" t="s">
        <v>38</v>
      </c>
      <c r="G2281" t="s">
        <v>232</v>
      </c>
      <c r="H2281" t="s">
        <v>27</v>
      </c>
      <c r="I2281" t="s">
        <v>233</v>
      </c>
      <c r="J2281" t="s">
        <v>234</v>
      </c>
      <c r="K2281" t="s">
        <v>667</v>
      </c>
      <c r="M2281" t="s">
        <v>218</v>
      </c>
      <c r="N2281" t="s">
        <v>506</v>
      </c>
      <c r="P2281" t="s">
        <v>665</v>
      </c>
      <c r="Q2281" t="s">
        <v>45</v>
      </c>
      <c r="R2281" t="s">
        <v>35</v>
      </c>
      <c r="S2281" t="s">
        <v>273</v>
      </c>
      <c r="T2281" t="s">
        <v>37</v>
      </c>
      <c r="U2281" t="s">
        <v>37</v>
      </c>
      <c r="W2281" t="s">
        <v>37</v>
      </c>
    </row>
    <row r="2282" spans="1:23" x14ac:dyDescent="0.15">
      <c r="A2282">
        <v>9691034</v>
      </c>
      <c r="B2282">
        <v>1556</v>
      </c>
      <c r="C2282">
        <v>7</v>
      </c>
      <c r="D2282" s="9" t="s">
        <v>1031</v>
      </c>
      <c r="E2282" s="2" t="s">
        <v>24</v>
      </c>
      <c r="F2282" s="2" t="s">
        <v>38</v>
      </c>
      <c r="G2282" t="s">
        <v>95</v>
      </c>
      <c r="H2282" t="s">
        <v>27</v>
      </c>
      <c r="I2282" t="s">
        <v>255</v>
      </c>
      <c r="J2282" t="s">
        <v>60</v>
      </c>
      <c r="K2282" t="s">
        <v>256</v>
      </c>
      <c r="M2282" t="s">
        <v>260</v>
      </c>
      <c r="N2282" t="s">
        <v>883</v>
      </c>
      <c r="P2282" t="s">
        <v>665</v>
      </c>
      <c r="Q2282" t="s">
        <v>69</v>
      </c>
      <c r="R2282" t="s">
        <v>35</v>
      </c>
      <c r="S2282" t="s">
        <v>46</v>
      </c>
      <c r="T2282" t="s">
        <v>37</v>
      </c>
      <c r="U2282" t="s">
        <v>37</v>
      </c>
      <c r="W2282" t="s">
        <v>37</v>
      </c>
    </row>
    <row r="2283" spans="1:23" x14ac:dyDescent="0.15">
      <c r="A2283">
        <v>9691152</v>
      </c>
      <c r="B2283">
        <v>1439</v>
      </c>
      <c r="C2283">
        <v>8</v>
      </c>
      <c r="D2283" s="9" t="s">
        <v>1031</v>
      </c>
      <c r="E2283" s="2" t="s">
        <v>24</v>
      </c>
      <c r="F2283" s="2" t="s">
        <v>38</v>
      </c>
      <c r="G2283" t="s">
        <v>121</v>
      </c>
      <c r="H2283" t="s">
        <v>27</v>
      </c>
      <c r="I2283" t="s">
        <v>1033</v>
      </c>
      <c r="J2283" t="s">
        <v>123</v>
      </c>
      <c r="K2283" t="s">
        <v>312</v>
      </c>
      <c r="M2283" t="s">
        <v>218</v>
      </c>
      <c r="N2283" t="s">
        <v>678</v>
      </c>
      <c r="P2283" t="s">
        <v>1030</v>
      </c>
      <c r="Q2283" t="s">
        <v>93</v>
      </c>
      <c r="R2283" t="s">
        <v>35</v>
      </c>
      <c r="S2283" t="s">
        <v>86</v>
      </c>
      <c r="T2283" t="s">
        <v>37</v>
      </c>
      <c r="U2283" t="s">
        <v>37</v>
      </c>
      <c r="W2283" t="s">
        <v>37</v>
      </c>
    </row>
    <row r="2284" spans="1:23" x14ac:dyDescent="0.15">
      <c r="A2284">
        <v>9691410</v>
      </c>
      <c r="B2284">
        <v>1158</v>
      </c>
      <c r="C2284">
        <v>6</v>
      </c>
      <c r="D2284" s="9" t="s">
        <v>1031</v>
      </c>
      <c r="E2284" s="2" t="s">
        <v>936</v>
      </c>
      <c r="F2284" s="2" t="s">
        <v>302</v>
      </c>
      <c r="G2284" t="s">
        <v>742</v>
      </c>
      <c r="H2284" t="s">
        <v>27</v>
      </c>
      <c r="I2284" t="s">
        <v>189</v>
      </c>
      <c r="J2284" t="s">
        <v>246</v>
      </c>
      <c r="K2284" t="s">
        <v>401</v>
      </c>
      <c r="M2284" t="s">
        <v>218</v>
      </c>
      <c r="N2284" t="s">
        <v>400</v>
      </c>
      <c r="P2284" t="s">
        <v>33</v>
      </c>
      <c r="Q2284" t="s">
        <v>93</v>
      </c>
      <c r="R2284" t="s">
        <v>35</v>
      </c>
      <c r="S2284" t="s">
        <v>46</v>
      </c>
      <c r="T2284" t="s">
        <v>37</v>
      </c>
      <c r="U2284" t="s">
        <v>37</v>
      </c>
      <c r="W2284" t="s">
        <v>37</v>
      </c>
    </row>
    <row r="2285" spans="1:23" x14ac:dyDescent="0.15">
      <c r="A2285">
        <v>10675068</v>
      </c>
      <c r="B2285">
        <v>2564</v>
      </c>
      <c r="C2285">
        <v>3</v>
      </c>
      <c r="D2285" s="9" t="s">
        <v>1031</v>
      </c>
      <c r="E2285" s="2" t="s">
        <v>77</v>
      </c>
      <c r="F2285" s="2" t="s">
        <v>87</v>
      </c>
      <c r="G2285" t="s">
        <v>946</v>
      </c>
      <c r="H2285" t="s">
        <v>27</v>
      </c>
      <c r="I2285" t="s">
        <v>864</v>
      </c>
      <c r="J2285" t="s">
        <v>615</v>
      </c>
      <c r="K2285" t="s">
        <v>947</v>
      </c>
      <c r="M2285" t="s">
        <v>131</v>
      </c>
      <c r="N2285" t="s">
        <v>953</v>
      </c>
      <c r="P2285" t="s">
        <v>37</v>
      </c>
      <c r="Q2285" t="s">
        <v>54</v>
      </c>
      <c r="R2285" t="s">
        <v>35</v>
      </c>
      <c r="S2285" t="s">
        <v>950</v>
      </c>
      <c r="T2285" t="s">
        <v>37</v>
      </c>
      <c r="U2285" t="s">
        <v>37</v>
      </c>
      <c r="W2285" t="s">
        <v>37</v>
      </c>
    </row>
    <row r="2286" spans="1:23" x14ac:dyDescent="0.15">
      <c r="A2286">
        <v>9691622</v>
      </c>
      <c r="B2286">
        <v>944</v>
      </c>
      <c r="C2286">
        <v>5</v>
      </c>
      <c r="D2286" s="9" t="s">
        <v>1031</v>
      </c>
      <c r="E2286" s="2" t="s">
        <v>77</v>
      </c>
      <c r="F2286" s="2" t="s">
        <v>108</v>
      </c>
      <c r="G2286" t="s">
        <v>866</v>
      </c>
      <c r="H2286" t="s">
        <v>27</v>
      </c>
      <c r="I2286" t="s">
        <v>1034</v>
      </c>
      <c r="J2286" t="s">
        <v>265</v>
      </c>
      <c r="K2286" t="s">
        <v>282</v>
      </c>
      <c r="M2286" t="s">
        <v>60</v>
      </c>
      <c r="N2286" t="s">
        <v>464</v>
      </c>
      <c r="P2286" t="s">
        <v>665</v>
      </c>
      <c r="Q2286" t="s">
        <v>120</v>
      </c>
      <c r="R2286" t="s">
        <v>35</v>
      </c>
      <c r="S2286" t="s">
        <v>273</v>
      </c>
      <c r="T2286" t="s">
        <v>37</v>
      </c>
      <c r="U2286" t="s">
        <v>37</v>
      </c>
      <c r="W2286" t="s">
        <v>37</v>
      </c>
    </row>
    <row r="2287" spans="1:23" x14ac:dyDescent="0.15">
      <c r="A2287">
        <v>9690989</v>
      </c>
      <c r="B2287">
        <v>1594</v>
      </c>
      <c r="C2287">
        <v>9</v>
      </c>
      <c r="D2287" s="9" t="s">
        <v>1031</v>
      </c>
      <c r="E2287" s="2" t="s">
        <v>77</v>
      </c>
      <c r="F2287" s="2" t="s">
        <v>87</v>
      </c>
      <c r="G2287" t="s">
        <v>109</v>
      </c>
      <c r="H2287" t="s">
        <v>27</v>
      </c>
      <c r="I2287" t="s">
        <v>781</v>
      </c>
      <c r="J2287" t="s">
        <v>83</v>
      </c>
      <c r="K2287" t="s">
        <v>550</v>
      </c>
      <c r="M2287" t="s">
        <v>348</v>
      </c>
      <c r="N2287" t="s">
        <v>694</v>
      </c>
      <c r="P2287" t="s">
        <v>665</v>
      </c>
      <c r="Q2287" t="s">
        <v>202</v>
      </c>
      <c r="R2287" t="s">
        <v>35</v>
      </c>
      <c r="S2287" t="s">
        <v>46</v>
      </c>
      <c r="T2287" t="s">
        <v>37</v>
      </c>
      <c r="U2287" t="s">
        <v>37</v>
      </c>
      <c r="W2287" t="s">
        <v>37</v>
      </c>
    </row>
    <row r="2288" spans="1:23" x14ac:dyDescent="0.15">
      <c r="A2288">
        <v>9692305</v>
      </c>
      <c r="B2288">
        <v>268</v>
      </c>
      <c r="C2288">
        <v>4</v>
      </c>
      <c r="D2288" s="9" t="s">
        <v>1031</v>
      </c>
      <c r="E2288" s="2" t="s">
        <v>77</v>
      </c>
      <c r="F2288" s="2" t="s">
        <v>87</v>
      </c>
      <c r="G2288" t="s">
        <v>777</v>
      </c>
      <c r="H2288" t="s">
        <v>27</v>
      </c>
      <c r="I2288" t="s">
        <v>778</v>
      </c>
      <c r="J2288" t="s">
        <v>251</v>
      </c>
      <c r="K2288" t="s">
        <v>748</v>
      </c>
      <c r="M2288" t="s">
        <v>265</v>
      </c>
      <c r="N2288" t="s">
        <v>663</v>
      </c>
      <c r="P2288" t="s">
        <v>665</v>
      </c>
      <c r="Q2288" t="s">
        <v>202</v>
      </c>
      <c r="R2288" t="s">
        <v>35</v>
      </c>
      <c r="S2288" t="s">
        <v>86</v>
      </c>
      <c r="T2288" t="s">
        <v>37</v>
      </c>
      <c r="U2288" t="s">
        <v>37</v>
      </c>
      <c r="W2288" t="s">
        <v>37</v>
      </c>
    </row>
    <row r="2289" spans="1:23" x14ac:dyDescent="0.15">
      <c r="A2289">
        <v>9690569</v>
      </c>
      <c r="B2289">
        <v>2019</v>
      </c>
      <c r="C2289">
        <v>8</v>
      </c>
      <c r="D2289" s="9" t="s">
        <v>1031</v>
      </c>
      <c r="E2289" s="2" t="s">
        <v>77</v>
      </c>
      <c r="F2289" s="2" t="s">
        <v>78</v>
      </c>
      <c r="G2289" t="s">
        <v>916</v>
      </c>
      <c r="H2289" t="s">
        <v>27</v>
      </c>
      <c r="I2289" t="s">
        <v>945</v>
      </c>
      <c r="J2289" t="s">
        <v>205</v>
      </c>
      <c r="K2289" t="s">
        <v>796</v>
      </c>
      <c r="M2289" t="s">
        <v>213</v>
      </c>
      <c r="N2289" t="s">
        <v>586</v>
      </c>
      <c r="P2289" t="s">
        <v>1030</v>
      </c>
      <c r="Q2289" t="s">
        <v>85</v>
      </c>
      <c r="R2289" t="s">
        <v>35</v>
      </c>
      <c r="S2289" t="s">
        <v>46</v>
      </c>
      <c r="T2289" t="s">
        <v>37</v>
      </c>
      <c r="U2289" t="s">
        <v>37</v>
      </c>
      <c r="W2289" t="s">
        <v>37</v>
      </c>
    </row>
    <row r="2290" spans="1:23" x14ac:dyDescent="0.15">
      <c r="A2290">
        <v>9692452</v>
      </c>
      <c r="B2290">
        <v>120</v>
      </c>
      <c r="C2290">
        <v>6</v>
      </c>
      <c r="D2290" s="9" t="s">
        <v>1031</v>
      </c>
      <c r="E2290" s="2" t="s">
        <v>77</v>
      </c>
      <c r="F2290" s="2" t="s">
        <v>78</v>
      </c>
      <c r="G2290" t="s">
        <v>351</v>
      </c>
      <c r="H2290" t="s">
        <v>27</v>
      </c>
      <c r="I2290">
        <v>15</v>
      </c>
      <c r="J2290" t="s">
        <v>143</v>
      </c>
      <c r="K2290" t="s">
        <v>467</v>
      </c>
      <c r="M2290" t="s">
        <v>615</v>
      </c>
      <c r="N2290" t="s">
        <v>744</v>
      </c>
      <c r="P2290" t="s">
        <v>1035</v>
      </c>
      <c r="Q2290" t="s">
        <v>469</v>
      </c>
      <c r="R2290" t="s">
        <v>35</v>
      </c>
      <c r="S2290" t="s">
        <v>46</v>
      </c>
      <c r="T2290" t="s">
        <v>37</v>
      </c>
      <c r="U2290" t="s">
        <v>37</v>
      </c>
      <c r="W2290" t="s">
        <v>37</v>
      </c>
    </row>
    <row r="2291" spans="1:23" x14ac:dyDescent="0.15">
      <c r="A2291">
        <v>9690447</v>
      </c>
      <c r="B2291">
        <v>2143</v>
      </c>
      <c r="C2291">
        <v>4</v>
      </c>
      <c r="D2291" s="9" t="s">
        <v>1031</v>
      </c>
      <c r="E2291" s="2" t="s">
        <v>77</v>
      </c>
      <c r="F2291" s="2" t="s">
        <v>87</v>
      </c>
      <c r="G2291" t="s">
        <v>737</v>
      </c>
      <c r="H2291" t="s">
        <v>27</v>
      </c>
      <c r="I2291" t="s">
        <v>749</v>
      </c>
      <c r="J2291" t="s">
        <v>43</v>
      </c>
      <c r="K2291" t="s">
        <v>513</v>
      </c>
      <c r="M2291" t="s">
        <v>213</v>
      </c>
      <c r="N2291" t="s">
        <v>243</v>
      </c>
      <c r="P2291" t="s">
        <v>665</v>
      </c>
      <c r="Q2291" t="s">
        <v>45</v>
      </c>
      <c r="R2291" t="s">
        <v>35</v>
      </c>
      <c r="S2291" t="s">
        <v>107</v>
      </c>
      <c r="T2291" t="s">
        <v>37</v>
      </c>
      <c r="U2291" t="s">
        <v>37</v>
      </c>
      <c r="W2291" t="s">
        <v>37</v>
      </c>
    </row>
    <row r="2292" spans="1:23" x14ac:dyDescent="0.15">
      <c r="A2292">
        <v>9690673</v>
      </c>
      <c r="B2292">
        <v>1920</v>
      </c>
      <c r="C2292">
        <v>6</v>
      </c>
      <c r="D2292" s="9" t="s">
        <v>1031</v>
      </c>
      <c r="E2292" s="2" t="s">
        <v>77</v>
      </c>
      <c r="F2292" s="2" t="s">
        <v>87</v>
      </c>
      <c r="G2292" t="s">
        <v>1036</v>
      </c>
      <c r="H2292" t="s">
        <v>27</v>
      </c>
      <c r="I2292" t="s">
        <v>896</v>
      </c>
      <c r="J2292" t="s">
        <v>41</v>
      </c>
      <c r="K2292" t="s">
        <v>682</v>
      </c>
      <c r="M2292" t="s">
        <v>173</v>
      </c>
      <c r="N2292" t="s">
        <v>174</v>
      </c>
      <c r="P2292" t="s">
        <v>665</v>
      </c>
      <c r="Q2292" t="s">
        <v>93</v>
      </c>
      <c r="R2292" t="s">
        <v>35</v>
      </c>
      <c r="S2292" t="s">
        <v>70</v>
      </c>
      <c r="T2292" t="s">
        <v>37</v>
      </c>
      <c r="U2292" t="s">
        <v>37</v>
      </c>
      <c r="W2292" t="s">
        <v>37</v>
      </c>
    </row>
    <row r="2293" spans="1:23" x14ac:dyDescent="0.15">
      <c r="A2293">
        <v>9690514</v>
      </c>
      <c r="B2293">
        <v>2068</v>
      </c>
      <c r="C2293">
        <v>4</v>
      </c>
      <c r="D2293" s="9" t="s">
        <v>1031</v>
      </c>
      <c r="E2293" s="2" t="s">
        <v>77</v>
      </c>
      <c r="F2293" s="2" t="s">
        <v>87</v>
      </c>
      <c r="G2293" t="s">
        <v>101</v>
      </c>
      <c r="H2293" t="s">
        <v>27</v>
      </c>
      <c r="I2293" t="s">
        <v>292</v>
      </c>
      <c r="J2293" t="s">
        <v>103</v>
      </c>
      <c r="K2293" t="s">
        <v>563</v>
      </c>
      <c r="M2293" t="s">
        <v>117</v>
      </c>
      <c r="N2293" t="s">
        <v>294</v>
      </c>
      <c r="P2293" t="s">
        <v>665</v>
      </c>
      <c r="Q2293" t="s">
        <v>69</v>
      </c>
      <c r="R2293" t="s">
        <v>35</v>
      </c>
      <c r="S2293" t="s">
        <v>36</v>
      </c>
      <c r="T2293" t="s">
        <v>37</v>
      </c>
      <c r="U2293" t="s">
        <v>37</v>
      </c>
      <c r="W2293" t="s">
        <v>37</v>
      </c>
    </row>
    <row r="2294" spans="1:23" x14ac:dyDescent="0.15">
      <c r="A2294">
        <v>9692274</v>
      </c>
      <c r="B2294">
        <v>290</v>
      </c>
      <c r="C2294">
        <v>1</v>
      </c>
      <c r="D2294" s="9" t="s">
        <v>1031</v>
      </c>
      <c r="E2294" s="2" t="s">
        <v>77</v>
      </c>
      <c r="F2294" s="2" t="s">
        <v>87</v>
      </c>
      <c r="G2294" t="s">
        <v>185</v>
      </c>
      <c r="H2294" t="s">
        <v>27</v>
      </c>
      <c r="I2294" t="s">
        <v>128</v>
      </c>
      <c r="J2294" t="s">
        <v>105</v>
      </c>
      <c r="K2294" t="s">
        <v>785</v>
      </c>
      <c r="M2294" t="s">
        <v>218</v>
      </c>
      <c r="N2294" t="s">
        <v>764</v>
      </c>
      <c r="P2294" t="s">
        <v>665</v>
      </c>
      <c r="Q2294" t="s">
        <v>202</v>
      </c>
      <c r="R2294" t="s">
        <v>35</v>
      </c>
      <c r="S2294" t="s">
        <v>107</v>
      </c>
      <c r="T2294" t="s">
        <v>37</v>
      </c>
      <c r="U2294" t="s">
        <v>37</v>
      </c>
      <c r="W2294" t="s">
        <v>37</v>
      </c>
    </row>
    <row r="2295" spans="1:23" x14ac:dyDescent="0.15">
      <c r="A2295">
        <v>9692302</v>
      </c>
      <c r="B2295">
        <v>281</v>
      </c>
      <c r="C2295">
        <v>8</v>
      </c>
      <c r="D2295" s="9" t="s">
        <v>1031</v>
      </c>
      <c r="E2295" s="2" t="s">
        <v>77</v>
      </c>
      <c r="F2295" s="2" t="s">
        <v>108</v>
      </c>
      <c r="G2295" t="s">
        <v>157</v>
      </c>
      <c r="H2295" t="s">
        <v>27</v>
      </c>
      <c r="I2295" t="s">
        <v>556</v>
      </c>
      <c r="J2295" t="s">
        <v>117</v>
      </c>
      <c r="K2295" t="s">
        <v>837</v>
      </c>
      <c r="M2295" t="s">
        <v>147</v>
      </c>
      <c r="N2295" t="s">
        <v>664</v>
      </c>
      <c r="P2295" t="s">
        <v>1030</v>
      </c>
      <c r="Q2295" t="s">
        <v>202</v>
      </c>
      <c r="R2295" t="s">
        <v>35</v>
      </c>
      <c r="S2295" t="s">
        <v>86</v>
      </c>
      <c r="T2295" t="s">
        <v>37</v>
      </c>
      <c r="U2295" t="s">
        <v>37</v>
      </c>
      <c r="W2295" t="s">
        <v>37</v>
      </c>
    </row>
    <row r="2296" spans="1:23" x14ac:dyDescent="0.15">
      <c r="A2296">
        <v>9690935</v>
      </c>
      <c r="B2296">
        <v>1654</v>
      </c>
      <c r="C2296">
        <v>9</v>
      </c>
      <c r="D2296" s="9" t="s">
        <v>1031</v>
      </c>
      <c r="E2296" s="2" t="s">
        <v>77</v>
      </c>
      <c r="F2296" s="2" t="s">
        <v>87</v>
      </c>
      <c r="G2296" t="s">
        <v>109</v>
      </c>
      <c r="H2296" t="s">
        <v>27</v>
      </c>
      <c r="I2296" t="s">
        <v>110</v>
      </c>
      <c r="J2296" t="s">
        <v>83</v>
      </c>
      <c r="K2296" t="s">
        <v>791</v>
      </c>
      <c r="M2296" t="s">
        <v>348</v>
      </c>
      <c r="N2296" t="s">
        <v>534</v>
      </c>
      <c r="P2296" t="s">
        <v>665</v>
      </c>
      <c r="Q2296" t="s">
        <v>69</v>
      </c>
      <c r="R2296" t="s">
        <v>35</v>
      </c>
      <c r="S2296" t="s">
        <v>126</v>
      </c>
      <c r="T2296" t="s">
        <v>37</v>
      </c>
      <c r="U2296" t="s">
        <v>37</v>
      </c>
      <c r="W2296" t="s">
        <v>37</v>
      </c>
    </row>
    <row r="2297" spans="1:23" x14ac:dyDescent="0.15">
      <c r="A2297">
        <v>9690350</v>
      </c>
      <c r="B2297">
        <v>2230</v>
      </c>
      <c r="C2297">
        <v>1</v>
      </c>
      <c r="D2297" s="9" t="s">
        <v>1031</v>
      </c>
      <c r="E2297" s="2" t="s">
        <v>77</v>
      </c>
      <c r="F2297" s="2" t="s">
        <v>108</v>
      </c>
      <c r="G2297" t="s">
        <v>750</v>
      </c>
      <c r="H2297" t="s">
        <v>27</v>
      </c>
      <c r="I2297" t="s">
        <v>992</v>
      </c>
      <c r="J2297" t="s">
        <v>90</v>
      </c>
      <c r="K2297" t="s">
        <v>728</v>
      </c>
      <c r="M2297" t="s">
        <v>230</v>
      </c>
      <c r="N2297" t="s">
        <v>762</v>
      </c>
      <c r="P2297" t="s">
        <v>665</v>
      </c>
      <c r="Q2297" t="s">
        <v>34</v>
      </c>
      <c r="R2297" t="s">
        <v>35</v>
      </c>
      <c r="S2297" t="s">
        <v>100</v>
      </c>
      <c r="T2297" t="s">
        <v>37</v>
      </c>
      <c r="U2297" t="s">
        <v>37</v>
      </c>
      <c r="W2297" t="s">
        <v>37</v>
      </c>
    </row>
    <row r="2298" spans="1:23" x14ac:dyDescent="0.15">
      <c r="A2298">
        <v>9690894</v>
      </c>
      <c r="B2298">
        <v>1680</v>
      </c>
      <c r="C2298">
        <v>8</v>
      </c>
      <c r="D2298" s="9" t="s">
        <v>1031</v>
      </c>
      <c r="E2298" s="2" t="s">
        <v>25</v>
      </c>
      <c r="F2298" s="2" t="s">
        <v>258</v>
      </c>
      <c r="G2298" t="s">
        <v>151</v>
      </c>
      <c r="H2298" t="s">
        <v>27</v>
      </c>
      <c r="I2298" t="s">
        <v>161</v>
      </c>
      <c r="J2298" t="s">
        <v>153</v>
      </c>
      <c r="K2298" t="s">
        <v>439</v>
      </c>
      <c r="M2298" t="s">
        <v>41</v>
      </c>
      <c r="N2298" t="s">
        <v>475</v>
      </c>
      <c r="P2298" t="s">
        <v>1030</v>
      </c>
      <c r="Q2298" t="s">
        <v>120</v>
      </c>
      <c r="R2298" t="s">
        <v>35</v>
      </c>
      <c r="S2298" t="s">
        <v>126</v>
      </c>
      <c r="T2298" t="s">
        <v>37</v>
      </c>
      <c r="U2298" t="s">
        <v>37</v>
      </c>
      <c r="W2298" t="s">
        <v>37</v>
      </c>
    </row>
    <row r="2299" spans="1:23" x14ac:dyDescent="0.15">
      <c r="A2299">
        <v>10675070</v>
      </c>
      <c r="B2299">
        <v>2566</v>
      </c>
      <c r="C2299">
        <v>3</v>
      </c>
      <c r="D2299" s="9" t="s">
        <v>1031</v>
      </c>
      <c r="E2299" s="2" t="s">
        <v>25</v>
      </c>
      <c r="F2299" s="2" t="s">
        <v>254</v>
      </c>
      <c r="G2299" t="s">
        <v>341</v>
      </c>
      <c r="H2299" t="s">
        <v>27</v>
      </c>
      <c r="I2299" t="s">
        <v>342</v>
      </c>
      <c r="J2299" t="s">
        <v>178</v>
      </c>
      <c r="K2299" t="s">
        <v>954</v>
      </c>
      <c r="M2299" t="s">
        <v>81</v>
      </c>
      <c r="N2299" t="s">
        <v>952</v>
      </c>
      <c r="P2299" t="s">
        <v>37</v>
      </c>
      <c r="Q2299" t="s">
        <v>54</v>
      </c>
      <c r="R2299" t="s">
        <v>35</v>
      </c>
      <c r="S2299" t="s">
        <v>950</v>
      </c>
      <c r="T2299" t="s">
        <v>37</v>
      </c>
      <c r="U2299" t="s">
        <v>37</v>
      </c>
      <c r="W2299" t="s">
        <v>37</v>
      </c>
    </row>
    <row r="2300" spans="1:23" x14ac:dyDescent="0.15">
      <c r="A2300">
        <v>9710320</v>
      </c>
      <c r="B2300">
        <v>2377</v>
      </c>
      <c r="C2300">
        <v>8</v>
      </c>
      <c r="D2300" s="9" t="s">
        <v>1031</v>
      </c>
      <c r="E2300" s="2" t="s">
        <v>25</v>
      </c>
      <c r="F2300" s="2" t="s">
        <v>254</v>
      </c>
      <c r="G2300" t="s">
        <v>95</v>
      </c>
      <c r="H2300" t="s">
        <v>27</v>
      </c>
      <c r="I2300" t="s">
        <v>96</v>
      </c>
      <c r="J2300" t="s">
        <v>60</v>
      </c>
      <c r="K2300" t="s">
        <v>97</v>
      </c>
      <c r="M2300" t="s">
        <v>147</v>
      </c>
      <c r="N2300" t="s">
        <v>623</v>
      </c>
      <c r="P2300" t="s">
        <v>1030</v>
      </c>
      <c r="Q2300" t="s">
        <v>99</v>
      </c>
      <c r="R2300" t="s">
        <v>35</v>
      </c>
      <c r="S2300" t="s">
        <v>100</v>
      </c>
      <c r="T2300" t="s">
        <v>37</v>
      </c>
      <c r="U2300" t="s">
        <v>37</v>
      </c>
      <c r="W2300" t="s">
        <v>37</v>
      </c>
    </row>
    <row r="2301" spans="1:23" x14ac:dyDescent="0.15">
      <c r="A2301">
        <v>9692471</v>
      </c>
      <c r="B2301">
        <v>109</v>
      </c>
      <c r="C2301">
        <v>1</v>
      </c>
      <c r="D2301" s="9" t="s">
        <v>1031</v>
      </c>
      <c r="E2301" s="2" t="s">
        <v>25</v>
      </c>
      <c r="F2301" s="2" t="s">
        <v>274</v>
      </c>
      <c r="G2301" t="s">
        <v>71</v>
      </c>
      <c r="H2301" t="s">
        <v>27</v>
      </c>
      <c r="I2301" t="s">
        <v>72</v>
      </c>
      <c r="J2301" t="s">
        <v>73</v>
      </c>
      <c r="K2301" t="s">
        <v>724</v>
      </c>
      <c r="M2301" t="s">
        <v>196</v>
      </c>
      <c r="N2301" t="s">
        <v>865</v>
      </c>
      <c r="P2301" t="s">
        <v>665</v>
      </c>
      <c r="Q2301" t="s">
        <v>469</v>
      </c>
      <c r="R2301" t="s">
        <v>35</v>
      </c>
      <c r="S2301" t="s">
        <v>46</v>
      </c>
      <c r="T2301" t="s">
        <v>37</v>
      </c>
      <c r="U2301" t="s">
        <v>37</v>
      </c>
      <c r="W2301" t="s">
        <v>37</v>
      </c>
    </row>
    <row r="2302" spans="1:23" x14ac:dyDescent="0.15">
      <c r="A2302">
        <v>9691430</v>
      </c>
      <c r="B2302">
        <v>1165</v>
      </c>
      <c r="C2302">
        <v>8</v>
      </c>
      <c r="D2302" s="9" t="s">
        <v>1031</v>
      </c>
      <c r="E2302" s="2" t="s">
        <v>25</v>
      </c>
      <c r="F2302" s="2" t="s">
        <v>254</v>
      </c>
      <c r="G2302" t="s">
        <v>151</v>
      </c>
      <c r="H2302" t="s">
        <v>27</v>
      </c>
      <c r="I2302" t="s">
        <v>152</v>
      </c>
      <c r="J2302" t="s">
        <v>153</v>
      </c>
      <c r="K2302" t="s">
        <v>471</v>
      </c>
      <c r="M2302" t="s">
        <v>234</v>
      </c>
      <c r="N2302" t="s">
        <v>539</v>
      </c>
      <c r="P2302" t="s">
        <v>1030</v>
      </c>
      <c r="Q2302" t="s">
        <v>93</v>
      </c>
      <c r="R2302" t="s">
        <v>35</v>
      </c>
      <c r="S2302" t="s">
        <v>46</v>
      </c>
      <c r="T2302" t="s">
        <v>37</v>
      </c>
      <c r="U2302" t="s">
        <v>37</v>
      </c>
      <c r="W2302" t="s">
        <v>37</v>
      </c>
    </row>
    <row r="2303" spans="1:23" x14ac:dyDescent="0.15">
      <c r="A2303">
        <v>9691794</v>
      </c>
      <c r="B2303">
        <v>801</v>
      </c>
      <c r="C2303">
        <v>8</v>
      </c>
      <c r="D2303" s="9" t="s">
        <v>1031</v>
      </c>
      <c r="E2303" s="2" t="s">
        <v>25</v>
      </c>
      <c r="F2303" s="2" t="s">
        <v>258</v>
      </c>
      <c r="G2303" t="s">
        <v>212</v>
      </c>
      <c r="H2303" t="s">
        <v>27</v>
      </c>
      <c r="I2303" t="s">
        <v>165</v>
      </c>
      <c r="J2303" t="s">
        <v>213</v>
      </c>
      <c r="K2303" t="s">
        <v>413</v>
      </c>
      <c r="M2303" t="s">
        <v>83</v>
      </c>
      <c r="N2303" t="s">
        <v>641</v>
      </c>
      <c r="P2303" t="s">
        <v>1030</v>
      </c>
      <c r="Q2303" t="s">
        <v>34</v>
      </c>
      <c r="R2303" t="s">
        <v>35</v>
      </c>
      <c r="S2303" t="s">
        <v>273</v>
      </c>
      <c r="T2303" t="s">
        <v>37</v>
      </c>
      <c r="U2303" t="s">
        <v>37</v>
      </c>
      <c r="W2303" t="s">
        <v>37</v>
      </c>
    </row>
    <row r="2304" spans="1:23" x14ac:dyDescent="0.15">
      <c r="A2304">
        <v>9691566</v>
      </c>
      <c r="B2304">
        <v>1021</v>
      </c>
      <c r="C2304">
        <v>11</v>
      </c>
      <c r="D2304" s="9" t="s">
        <v>1031</v>
      </c>
      <c r="E2304" s="2" t="s">
        <v>25</v>
      </c>
      <c r="F2304" s="2" t="s">
        <v>254</v>
      </c>
      <c r="G2304" t="s">
        <v>875</v>
      </c>
      <c r="H2304" t="s">
        <v>27</v>
      </c>
      <c r="I2304" t="s">
        <v>884</v>
      </c>
      <c r="J2304" t="s">
        <v>459</v>
      </c>
      <c r="K2304" t="s">
        <v>460</v>
      </c>
      <c r="M2304" t="s">
        <v>280</v>
      </c>
      <c r="N2304" t="s">
        <v>458</v>
      </c>
      <c r="P2304" t="s">
        <v>33</v>
      </c>
      <c r="Q2304" t="s">
        <v>202</v>
      </c>
      <c r="R2304" t="s">
        <v>35</v>
      </c>
      <c r="S2304" t="s">
        <v>461</v>
      </c>
      <c r="T2304" t="s">
        <v>37</v>
      </c>
      <c r="U2304" t="s">
        <v>37</v>
      </c>
      <c r="W2304" t="s">
        <v>37</v>
      </c>
    </row>
    <row r="2305" spans="1:23" x14ac:dyDescent="0.15">
      <c r="A2305">
        <v>9692239</v>
      </c>
      <c r="B2305">
        <v>338</v>
      </c>
      <c r="C2305">
        <v>7</v>
      </c>
      <c r="D2305" s="9" t="s">
        <v>1031</v>
      </c>
      <c r="E2305" s="2" t="s">
        <v>25</v>
      </c>
      <c r="F2305" s="2" t="s">
        <v>258</v>
      </c>
      <c r="G2305" t="s">
        <v>323</v>
      </c>
      <c r="H2305" t="s">
        <v>27</v>
      </c>
      <c r="I2305" t="s">
        <v>939</v>
      </c>
      <c r="J2305" t="s">
        <v>196</v>
      </c>
      <c r="K2305" t="s">
        <v>262</v>
      </c>
      <c r="M2305" t="s">
        <v>265</v>
      </c>
      <c r="N2305" t="s">
        <v>453</v>
      </c>
      <c r="P2305" t="s">
        <v>33</v>
      </c>
      <c r="Q2305" t="s">
        <v>34</v>
      </c>
      <c r="R2305" t="s">
        <v>35</v>
      </c>
      <c r="S2305" t="s">
        <v>94</v>
      </c>
      <c r="T2305" t="s">
        <v>37</v>
      </c>
      <c r="U2305" t="s">
        <v>37</v>
      </c>
      <c r="W2305" t="s">
        <v>37</v>
      </c>
    </row>
    <row r="2306" spans="1:23" x14ac:dyDescent="0.15">
      <c r="A2306">
        <v>9691729</v>
      </c>
      <c r="B2306">
        <v>862</v>
      </c>
      <c r="C2306">
        <v>8</v>
      </c>
      <c r="D2306" s="9" t="s">
        <v>1031</v>
      </c>
      <c r="E2306" s="2" t="s">
        <v>25</v>
      </c>
      <c r="F2306" s="2" t="s">
        <v>274</v>
      </c>
      <c r="G2306" t="s">
        <v>924</v>
      </c>
      <c r="H2306" t="s">
        <v>27</v>
      </c>
      <c r="I2306" t="s">
        <v>925</v>
      </c>
      <c r="J2306" t="s">
        <v>348</v>
      </c>
      <c r="K2306" t="s">
        <v>444</v>
      </c>
      <c r="M2306" t="s">
        <v>168</v>
      </c>
      <c r="N2306" t="s">
        <v>436</v>
      </c>
      <c r="P2306" t="s">
        <v>1030</v>
      </c>
      <c r="Q2306" t="s">
        <v>437</v>
      </c>
      <c r="R2306" t="s">
        <v>35</v>
      </c>
      <c r="S2306" t="s">
        <v>86</v>
      </c>
      <c r="T2306" t="s">
        <v>37</v>
      </c>
      <c r="U2306" t="s">
        <v>37</v>
      </c>
      <c r="W2306" t="s">
        <v>37</v>
      </c>
    </row>
    <row r="2307" spans="1:23" x14ac:dyDescent="0.15">
      <c r="A2307">
        <v>9690565</v>
      </c>
      <c r="B2307">
        <v>2020</v>
      </c>
      <c r="C2307">
        <v>8</v>
      </c>
      <c r="D2307" s="9" t="s">
        <v>1031</v>
      </c>
      <c r="E2307" s="2" t="s">
        <v>25</v>
      </c>
      <c r="F2307" s="2" t="s">
        <v>274</v>
      </c>
      <c r="G2307" t="s">
        <v>760</v>
      </c>
      <c r="H2307" t="s">
        <v>27</v>
      </c>
      <c r="I2307" t="s">
        <v>761</v>
      </c>
      <c r="J2307" t="s">
        <v>131</v>
      </c>
      <c r="K2307" t="s">
        <v>301</v>
      </c>
      <c r="M2307" t="s">
        <v>65</v>
      </c>
      <c r="N2307" t="s">
        <v>587</v>
      </c>
      <c r="P2307" t="s">
        <v>1030</v>
      </c>
      <c r="Q2307" t="s">
        <v>85</v>
      </c>
      <c r="R2307" t="s">
        <v>35</v>
      </c>
      <c r="S2307" t="s">
        <v>46</v>
      </c>
      <c r="T2307" t="s">
        <v>37</v>
      </c>
      <c r="U2307" t="s">
        <v>37</v>
      </c>
      <c r="W2307" t="s">
        <v>37</v>
      </c>
    </row>
    <row r="2308" spans="1:23" x14ac:dyDescent="0.15">
      <c r="A2308">
        <v>9691353</v>
      </c>
      <c r="B2308">
        <v>1225</v>
      </c>
      <c r="C2308">
        <v>8</v>
      </c>
      <c r="D2308" s="9" t="s">
        <v>1031</v>
      </c>
      <c r="E2308" s="2" t="s">
        <v>25</v>
      </c>
      <c r="F2308" s="2" t="s">
        <v>254</v>
      </c>
      <c r="G2308" t="s">
        <v>737</v>
      </c>
      <c r="H2308" t="s">
        <v>27</v>
      </c>
      <c r="I2308" t="s">
        <v>787</v>
      </c>
      <c r="J2308" t="s">
        <v>43</v>
      </c>
      <c r="K2308" t="s">
        <v>807</v>
      </c>
      <c r="M2308" t="s">
        <v>52</v>
      </c>
      <c r="N2308" t="s">
        <v>359</v>
      </c>
      <c r="P2308" t="s">
        <v>1030</v>
      </c>
      <c r="Q2308" t="s">
        <v>69</v>
      </c>
      <c r="R2308" t="s">
        <v>35</v>
      </c>
      <c r="S2308" t="s">
        <v>273</v>
      </c>
      <c r="T2308" t="s">
        <v>37</v>
      </c>
      <c r="U2308" t="s">
        <v>37</v>
      </c>
      <c r="W2308" t="s">
        <v>37</v>
      </c>
    </row>
    <row r="2309" spans="1:23" x14ac:dyDescent="0.15">
      <c r="A2309">
        <v>9692071</v>
      </c>
      <c r="B2309">
        <v>521</v>
      </c>
      <c r="C2309">
        <v>8</v>
      </c>
      <c r="D2309" s="9" t="s">
        <v>1031</v>
      </c>
      <c r="E2309" s="2" t="s">
        <v>25</v>
      </c>
      <c r="F2309" s="2" t="s">
        <v>254</v>
      </c>
      <c r="G2309" t="s">
        <v>56</v>
      </c>
      <c r="H2309" t="s">
        <v>27</v>
      </c>
      <c r="I2309" t="s">
        <v>745</v>
      </c>
      <c r="J2309" t="s">
        <v>58</v>
      </c>
      <c r="K2309" t="s">
        <v>845</v>
      </c>
      <c r="M2309" t="s">
        <v>73</v>
      </c>
      <c r="N2309" t="s">
        <v>571</v>
      </c>
      <c r="P2309" t="s">
        <v>1030</v>
      </c>
      <c r="Q2309" t="s">
        <v>202</v>
      </c>
      <c r="R2309" t="s">
        <v>35</v>
      </c>
      <c r="S2309" t="s">
        <v>100</v>
      </c>
      <c r="T2309" t="s">
        <v>37</v>
      </c>
      <c r="U2309" t="s">
        <v>37</v>
      </c>
      <c r="W2309" t="s">
        <v>37</v>
      </c>
    </row>
    <row r="2310" spans="1:23" x14ac:dyDescent="0.15">
      <c r="A2310">
        <v>9691773</v>
      </c>
      <c r="B2310">
        <v>802</v>
      </c>
      <c r="C2310">
        <v>8</v>
      </c>
      <c r="D2310" s="9" t="s">
        <v>1031</v>
      </c>
      <c r="E2310" s="2" t="s">
        <v>25</v>
      </c>
      <c r="F2310" s="2" t="s">
        <v>258</v>
      </c>
      <c r="G2310" t="s">
        <v>133</v>
      </c>
      <c r="H2310" t="s">
        <v>27</v>
      </c>
      <c r="I2310" t="s">
        <v>923</v>
      </c>
      <c r="J2310" t="s">
        <v>52</v>
      </c>
      <c r="K2310" t="s">
        <v>272</v>
      </c>
      <c r="M2310" t="s">
        <v>73</v>
      </c>
      <c r="N2310" t="s">
        <v>640</v>
      </c>
      <c r="P2310" t="s">
        <v>665</v>
      </c>
      <c r="Q2310" t="s">
        <v>34</v>
      </c>
      <c r="R2310" t="s">
        <v>35</v>
      </c>
      <c r="S2310" t="s">
        <v>273</v>
      </c>
      <c r="T2310" t="s">
        <v>37</v>
      </c>
      <c r="U2310" t="s">
        <v>37</v>
      </c>
      <c r="W2310" t="s">
        <v>37</v>
      </c>
    </row>
    <row r="2311" spans="1:23" x14ac:dyDescent="0.15">
      <c r="A2311">
        <v>9690844</v>
      </c>
      <c r="B2311">
        <v>1740</v>
      </c>
      <c r="C2311">
        <v>8</v>
      </c>
      <c r="D2311" s="9" t="s">
        <v>1031</v>
      </c>
      <c r="E2311" s="2" t="s">
        <v>25</v>
      </c>
      <c r="F2311" s="2" t="s">
        <v>258</v>
      </c>
      <c r="G2311" t="s">
        <v>304</v>
      </c>
      <c r="H2311" t="s">
        <v>27</v>
      </c>
      <c r="I2311" t="s">
        <v>165</v>
      </c>
      <c r="J2311" t="s">
        <v>31</v>
      </c>
      <c r="K2311" t="s">
        <v>758</v>
      </c>
      <c r="M2311" t="s">
        <v>81</v>
      </c>
      <c r="N2311" t="s">
        <v>288</v>
      </c>
      <c r="P2311" t="s">
        <v>1030</v>
      </c>
      <c r="Q2311" t="s">
        <v>120</v>
      </c>
      <c r="R2311" t="s">
        <v>35</v>
      </c>
      <c r="S2311" t="s">
        <v>86</v>
      </c>
      <c r="T2311" t="s">
        <v>37</v>
      </c>
      <c r="U2311" t="s">
        <v>37</v>
      </c>
      <c r="W2311" t="s">
        <v>37</v>
      </c>
    </row>
    <row r="2312" spans="1:23" x14ac:dyDescent="0.15">
      <c r="A2312">
        <v>9691191</v>
      </c>
      <c r="B2312">
        <v>1410</v>
      </c>
      <c r="C2312">
        <v>8</v>
      </c>
      <c r="D2312" s="9" t="s">
        <v>1031</v>
      </c>
      <c r="E2312" s="2" t="s">
        <v>25</v>
      </c>
      <c r="F2312" s="2" t="s">
        <v>254</v>
      </c>
      <c r="G2312" t="s">
        <v>721</v>
      </c>
      <c r="H2312" t="s">
        <v>27</v>
      </c>
      <c r="I2312" t="s">
        <v>769</v>
      </c>
      <c r="J2312" t="s">
        <v>149</v>
      </c>
      <c r="K2312" t="s">
        <v>770</v>
      </c>
      <c r="M2312" t="s">
        <v>67</v>
      </c>
      <c r="N2312" t="s">
        <v>68</v>
      </c>
      <c r="P2312" t="s">
        <v>1030</v>
      </c>
      <c r="Q2312" t="s">
        <v>69</v>
      </c>
      <c r="R2312" t="s">
        <v>35</v>
      </c>
      <c r="S2312" t="s">
        <v>70</v>
      </c>
      <c r="T2312" t="s">
        <v>37</v>
      </c>
      <c r="U2312" t="s">
        <v>37</v>
      </c>
      <c r="W2312" t="s">
        <v>37</v>
      </c>
    </row>
    <row r="2313" spans="1:23" x14ac:dyDescent="0.15">
      <c r="A2313">
        <v>9690919</v>
      </c>
      <c r="B2313">
        <v>1665</v>
      </c>
      <c r="C2313">
        <v>3</v>
      </c>
      <c r="D2313" s="9" t="s">
        <v>1031</v>
      </c>
      <c r="E2313" s="2" t="s">
        <v>25</v>
      </c>
      <c r="F2313" s="2" t="s">
        <v>258</v>
      </c>
      <c r="G2313" t="s">
        <v>121</v>
      </c>
      <c r="H2313" t="s">
        <v>27</v>
      </c>
      <c r="I2313" t="s">
        <v>122</v>
      </c>
      <c r="J2313" t="s">
        <v>123</v>
      </c>
      <c r="K2313" t="s">
        <v>438</v>
      </c>
      <c r="M2313" t="s">
        <v>149</v>
      </c>
      <c r="N2313" t="s">
        <v>150</v>
      </c>
      <c r="P2313" t="s">
        <v>33</v>
      </c>
      <c r="Q2313" t="s">
        <v>120</v>
      </c>
      <c r="R2313" t="s">
        <v>35</v>
      </c>
      <c r="S2313" t="s">
        <v>126</v>
      </c>
      <c r="T2313" t="s">
        <v>37</v>
      </c>
      <c r="U2313" t="s">
        <v>37</v>
      </c>
      <c r="W2313" t="s">
        <v>37</v>
      </c>
    </row>
    <row r="2314" spans="1:23" x14ac:dyDescent="0.15">
      <c r="A2314">
        <v>9691670</v>
      </c>
      <c r="B2314">
        <v>921</v>
      </c>
      <c r="C2314">
        <v>8</v>
      </c>
      <c r="D2314" s="9" t="s">
        <v>1031</v>
      </c>
      <c r="E2314" s="2" t="s">
        <v>25</v>
      </c>
      <c r="F2314" s="2" t="s">
        <v>254</v>
      </c>
      <c r="G2314" t="s">
        <v>763</v>
      </c>
      <c r="H2314" t="s">
        <v>27</v>
      </c>
      <c r="I2314" t="s">
        <v>355</v>
      </c>
      <c r="J2314" t="s">
        <v>454</v>
      </c>
      <c r="K2314" t="s">
        <v>580</v>
      </c>
      <c r="M2314" t="s">
        <v>105</v>
      </c>
      <c r="N2314" t="s">
        <v>746</v>
      </c>
      <c r="P2314" t="s">
        <v>1030</v>
      </c>
      <c r="Q2314" t="s">
        <v>202</v>
      </c>
      <c r="R2314" t="s">
        <v>35</v>
      </c>
      <c r="S2314" t="s">
        <v>390</v>
      </c>
      <c r="T2314" t="s">
        <v>37</v>
      </c>
      <c r="U2314" t="s">
        <v>37</v>
      </c>
      <c r="W2314" t="s">
        <v>37</v>
      </c>
    </row>
    <row r="2315" spans="1:23" x14ac:dyDescent="0.15">
      <c r="A2315">
        <v>9692016</v>
      </c>
      <c r="B2315">
        <v>568</v>
      </c>
      <c r="C2315">
        <v>3</v>
      </c>
      <c r="D2315" s="9" t="s">
        <v>1031</v>
      </c>
      <c r="E2315" s="2" t="s">
        <v>47</v>
      </c>
      <c r="F2315" s="2" t="s">
        <v>297</v>
      </c>
      <c r="G2315" t="s">
        <v>48</v>
      </c>
      <c r="H2315" t="s">
        <v>27</v>
      </c>
      <c r="I2315" t="s">
        <v>49</v>
      </c>
      <c r="J2315" t="s">
        <v>50</v>
      </c>
      <c r="K2315" t="s">
        <v>429</v>
      </c>
      <c r="M2315" t="s">
        <v>112</v>
      </c>
      <c r="N2315" t="s">
        <v>430</v>
      </c>
      <c r="P2315" t="s">
        <v>1030</v>
      </c>
      <c r="Q2315" t="s">
        <v>85</v>
      </c>
      <c r="R2315" t="s">
        <v>35</v>
      </c>
      <c r="S2315" t="s">
        <v>126</v>
      </c>
      <c r="T2315" t="s">
        <v>37</v>
      </c>
      <c r="U2315" t="s">
        <v>37</v>
      </c>
      <c r="W2315" t="s">
        <v>37</v>
      </c>
    </row>
    <row r="2316" spans="1:23" x14ac:dyDescent="0.15">
      <c r="A2316">
        <v>9691071</v>
      </c>
      <c r="B2316">
        <v>1509</v>
      </c>
      <c r="C2316">
        <v>1</v>
      </c>
      <c r="D2316" s="9" t="s">
        <v>1031</v>
      </c>
      <c r="E2316" s="2" t="s">
        <v>47</v>
      </c>
      <c r="F2316" s="2" t="s">
        <v>274</v>
      </c>
      <c r="G2316" t="s">
        <v>737</v>
      </c>
      <c r="H2316" t="s">
        <v>27</v>
      </c>
      <c r="I2316" t="s">
        <v>862</v>
      </c>
      <c r="J2316" t="s">
        <v>43</v>
      </c>
      <c r="K2316" t="s">
        <v>821</v>
      </c>
      <c r="M2316" t="s">
        <v>246</v>
      </c>
      <c r="N2316" t="s">
        <v>797</v>
      </c>
      <c r="P2316" t="s">
        <v>665</v>
      </c>
      <c r="Q2316" t="s">
        <v>120</v>
      </c>
      <c r="R2316" t="s">
        <v>35</v>
      </c>
      <c r="S2316" t="s">
        <v>46</v>
      </c>
      <c r="T2316" t="s">
        <v>37</v>
      </c>
      <c r="U2316" t="s">
        <v>37</v>
      </c>
      <c r="W2316" t="s">
        <v>37</v>
      </c>
    </row>
    <row r="2317" spans="1:23" x14ac:dyDescent="0.15">
      <c r="A2317">
        <v>9691884</v>
      </c>
      <c r="B2317">
        <v>703</v>
      </c>
      <c r="C2317">
        <v>5</v>
      </c>
      <c r="D2317" s="9" t="s">
        <v>1031</v>
      </c>
      <c r="E2317" s="2" t="s">
        <v>47</v>
      </c>
      <c r="F2317" s="2" t="s">
        <v>274</v>
      </c>
      <c r="G2317" t="s">
        <v>193</v>
      </c>
      <c r="H2317" t="s">
        <v>27</v>
      </c>
      <c r="I2317" t="s">
        <v>1032</v>
      </c>
      <c r="J2317" t="s">
        <v>67</v>
      </c>
      <c r="K2317" t="s">
        <v>184</v>
      </c>
      <c r="M2317" t="s">
        <v>284</v>
      </c>
      <c r="N2317" t="s">
        <v>285</v>
      </c>
      <c r="P2317" t="s">
        <v>665</v>
      </c>
      <c r="Q2317" t="s">
        <v>120</v>
      </c>
      <c r="R2317" t="s">
        <v>35</v>
      </c>
      <c r="S2317" t="s">
        <v>36</v>
      </c>
      <c r="T2317" t="s">
        <v>37</v>
      </c>
      <c r="U2317" t="s">
        <v>37</v>
      </c>
      <c r="W2317" t="s">
        <v>37</v>
      </c>
    </row>
    <row r="2318" spans="1:23" x14ac:dyDescent="0.15">
      <c r="A2318">
        <v>9692200</v>
      </c>
      <c r="B2318">
        <v>391</v>
      </c>
      <c r="C2318">
        <v>5</v>
      </c>
      <c r="D2318" s="9" t="s">
        <v>1031</v>
      </c>
      <c r="E2318" s="2" t="s">
        <v>302</v>
      </c>
      <c r="F2318" s="2" t="s">
        <v>303</v>
      </c>
      <c r="G2318" t="s">
        <v>537</v>
      </c>
      <c r="H2318" t="s">
        <v>27</v>
      </c>
      <c r="I2318" t="s">
        <v>538</v>
      </c>
      <c r="J2318" t="s">
        <v>234</v>
      </c>
      <c r="K2318" t="s">
        <v>362</v>
      </c>
      <c r="M2318" t="s">
        <v>131</v>
      </c>
      <c r="N2318" t="s">
        <v>815</v>
      </c>
      <c r="P2318" t="s">
        <v>665</v>
      </c>
      <c r="Q2318" t="s">
        <v>69</v>
      </c>
      <c r="R2318" t="s">
        <v>35</v>
      </c>
      <c r="S2318" t="s">
        <v>94</v>
      </c>
      <c r="T2318" t="s">
        <v>37</v>
      </c>
      <c r="U2318" t="s">
        <v>37</v>
      </c>
      <c r="W2318" t="s">
        <v>37</v>
      </c>
    </row>
    <row r="2319" spans="1:23" x14ac:dyDescent="0.15">
      <c r="A2319">
        <v>9690526</v>
      </c>
      <c r="B2319">
        <v>2028</v>
      </c>
      <c r="C2319">
        <v>1</v>
      </c>
      <c r="D2319" s="9" t="s">
        <v>1031</v>
      </c>
      <c r="E2319" s="2" t="s">
        <v>302</v>
      </c>
      <c r="F2319" s="2" t="s">
        <v>303</v>
      </c>
      <c r="G2319" t="s">
        <v>866</v>
      </c>
      <c r="H2319" t="s">
        <v>27</v>
      </c>
      <c r="I2319" t="s">
        <v>292</v>
      </c>
      <c r="J2319" t="s">
        <v>265</v>
      </c>
      <c r="K2319" t="s">
        <v>800</v>
      </c>
      <c r="M2319" t="s">
        <v>65</v>
      </c>
      <c r="N2319" t="s">
        <v>851</v>
      </c>
      <c r="P2319" t="s">
        <v>665</v>
      </c>
      <c r="Q2319" t="s">
        <v>69</v>
      </c>
      <c r="R2319" t="s">
        <v>35</v>
      </c>
      <c r="S2319" t="s">
        <v>86</v>
      </c>
      <c r="T2319" t="s">
        <v>37</v>
      </c>
      <c r="U2319" t="s">
        <v>37</v>
      </c>
      <c r="W2319" t="s">
        <v>37</v>
      </c>
    </row>
    <row r="2320" spans="1:23" x14ac:dyDescent="0.15">
      <c r="A2320">
        <v>9690471</v>
      </c>
      <c r="B2320">
        <v>2127</v>
      </c>
      <c r="C2320">
        <v>10</v>
      </c>
      <c r="D2320" s="9" t="s">
        <v>1031</v>
      </c>
      <c r="E2320" s="2" t="s">
        <v>302</v>
      </c>
      <c r="F2320" s="2" t="s">
        <v>303</v>
      </c>
      <c r="G2320" t="s">
        <v>859</v>
      </c>
      <c r="H2320" t="s">
        <v>27</v>
      </c>
      <c r="I2320" t="s">
        <v>567</v>
      </c>
      <c r="J2320" t="s">
        <v>230</v>
      </c>
      <c r="K2320" t="s">
        <v>562</v>
      </c>
      <c r="M2320" t="s">
        <v>75</v>
      </c>
      <c r="N2320" t="s">
        <v>561</v>
      </c>
      <c r="P2320" t="s">
        <v>1030</v>
      </c>
      <c r="Q2320" t="s">
        <v>93</v>
      </c>
      <c r="R2320" t="s">
        <v>35</v>
      </c>
      <c r="S2320" t="s">
        <v>138</v>
      </c>
      <c r="T2320" t="s">
        <v>37</v>
      </c>
      <c r="U2320" t="s">
        <v>37</v>
      </c>
      <c r="W2320" t="s">
        <v>37</v>
      </c>
    </row>
    <row r="2321" spans="1:23" x14ac:dyDescent="0.15">
      <c r="A2321">
        <v>9692170</v>
      </c>
      <c r="B2321">
        <v>430</v>
      </c>
      <c r="C2321">
        <v>8</v>
      </c>
      <c r="D2321" s="9" t="s">
        <v>1031</v>
      </c>
      <c r="E2321" s="2" t="s">
        <v>302</v>
      </c>
      <c r="F2321" s="2" t="s">
        <v>303</v>
      </c>
      <c r="G2321" t="s">
        <v>526</v>
      </c>
      <c r="H2321" t="s">
        <v>27</v>
      </c>
      <c r="I2321" t="s">
        <v>685</v>
      </c>
      <c r="J2321" t="s">
        <v>528</v>
      </c>
      <c r="K2321" t="s">
        <v>686</v>
      </c>
      <c r="M2321" t="s">
        <v>147</v>
      </c>
      <c r="N2321" t="s">
        <v>688</v>
      </c>
      <c r="P2321" t="s">
        <v>665</v>
      </c>
      <c r="Q2321" t="s">
        <v>99</v>
      </c>
      <c r="R2321" t="s">
        <v>35</v>
      </c>
      <c r="S2321" t="s">
        <v>253</v>
      </c>
      <c r="T2321" t="s">
        <v>37</v>
      </c>
      <c r="U2321" t="s">
        <v>37</v>
      </c>
      <c r="W2321" t="s">
        <v>37</v>
      </c>
    </row>
    <row r="2322" spans="1:23" x14ac:dyDescent="0.15">
      <c r="A2322">
        <v>9691710</v>
      </c>
      <c r="B2322">
        <v>870</v>
      </c>
      <c r="C2322">
        <v>1</v>
      </c>
      <c r="D2322" s="9" t="s">
        <v>1031</v>
      </c>
      <c r="E2322" s="2" t="s">
        <v>302</v>
      </c>
      <c r="F2322" s="2" t="s">
        <v>303</v>
      </c>
      <c r="G2322" t="s">
        <v>185</v>
      </c>
      <c r="H2322" t="s">
        <v>27</v>
      </c>
      <c r="I2322" t="s">
        <v>311</v>
      </c>
      <c r="J2322" t="s">
        <v>105</v>
      </c>
      <c r="K2322" t="s">
        <v>849</v>
      </c>
      <c r="M2322" t="s">
        <v>689</v>
      </c>
      <c r="N2322" t="s">
        <v>757</v>
      </c>
      <c r="P2322" t="s">
        <v>665</v>
      </c>
      <c r="Q2322" t="s">
        <v>93</v>
      </c>
      <c r="R2322" t="s">
        <v>35</v>
      </c>
      <c r="S2322" t="s">
        <v>253</v>
      </c>
      <c r="T2322" t="s">
        <v>37</v>
      </c>
      <c r="U2322" t="s">
        <v>37</v>
      </c>
      <c r="W2322" t="s">
        <v>37</v>
      </c>
    </row>
    <row r="2323" spans="1:23" x14ac:dyDescent="0.15">
      <c r="A2323">
        <v>9690417</v>
      </c>
      <c r="B2323">
        <v>2153</v>
      </c>
      <c r="C2323">
        <v>7</v>
      </c>
      <c r="D2323" s="9" t="s">
        <v>1031</v>
      </c>
      <c r="E2323" s="2" t="s">
        <v>302</v>
      </c>
      <c r="F2323" s="2" t="s">
        <v>303</v>
      </c>
      <c r="G2323" t="s">
        <v>26</v>
      </c>
      <c r="H2323" t="s">
        <v>27</v>
      </c>
      <c r="I2323" t="s">
        <v>228</v>
      </c>
      <c r="J2323" t="s">
        <v>29</v>
      </c>
      <c r="K2323" t="s">
        <v>229</v>
      </c>
      <c r="M2323" t="s">
        <v>190</v>
      </c>
      <c r="N2323" t="s">
        <v>512</v>
      </c>
      <c r="P2323" t="s">
        <v>665</v>
      </c>
      <c r="Q2323" t="s">
        <v>45</v>
      </c>
      <c r="R2323" t="s">
        <v>35</v>
      </c>
      <c r="S2323" t="s">
        <v>107</v>
      </c>
      <c r="T2323" t="s">
        <v>37</v>
      </c>
      <c r="U2323" t="s">
        <v>37</v>
      </c>
      <c r="W2323" t="s">
        <v>37</v>
      </c>
    </row>
    <row r="2324" spans="1:23" x14ac:dyDescent="0.15">
      <c r="A2324">
        <v>9690600</v>
      </c>
      <c r="B2324">
        <v>1991</v>
      </c>
      <c r="C2324">
        <v>8</v>
      </c>
      <c r="D2324" s="9" t="s">
        <v>1031</v>
      </c>
      <c r="E2324" s="2" t="s">
        <v>302</v>
      </c>
      <c r="F2324" s="2" t="s">
        <v>303</v>
      </c>
      <c r="G2324" t="s">
        <v>620</v>
      </c>
      <c r="H2324" t="s">
        <v>27</v>
      </c>
      <c r="I2324" t="s">
        <v>621</v>
      </c>
      <c r="J2324" t="s">
        <v>112</v>
      </c>
      <c r="K2324" t="s">
        <v>515</v>
      </c>
      <c r="M2324" t="s">
        <v>67</v>
      </c>
      <c r="N2324" t="s">
        <v>503</v>
      </c>
      <c r="P2324" t="s">
        <v>1030</v>
      </c>
      <c r="Q2324" t="s">
        <v>202</v>
      </c>
      <c r="R2324" t="s">
        <v>35</v>
      </c>
      <c r="S2324" t="s">
        <v>138</v>
      </c>
      <c r="T2324" t="s">
        <v>37</v>
      </c>
      <c r="U2324" t="s">
        <v>37</v>
      </c>
      <c r="W2324" t="s">
        <v>37</v>
      </c>
    </row>
    <row r="2325" spans="1:23" x14ac:dyDescent="0.15">
      <c r="A2325">
        <v>9691616</v>
      </c>
      <c r="B2325">
        <v>960</v>
      </c>
      <c r="C2325">
        <v>1</v>
      </c>
      <c r="D2325" s="9" t="s">
        <v>1031</v>
      </c>
      <c r="E2325" s="2" t="s">
        <v>302</v>
      </c>
      <c r="F2325" s="2" t="s">
        <v>303</v>
      </c>
      <c r="G2325" t="s">
        <v>278</v>
      </c>
      <c r="H2325" t="s">
        <v>27</v>
      </c>
      <c r="I2325" t="s">
        <v>279</v>
      </c>
      <c r="J2325" t="s">
        <v>280</v>
      </c>
      <c r="K2325" t="s">
        <v>842</v>
      </c>
      <c r="M2325" t="s">
        <v>234</v>
      </c>
      <c r="N2325" t="s">
        <v>801</v>
      </c>
      <c r="P2325" t="s">
        <v>665</v>
      </c>
      <c r="Q2325" t="s">
        <v>45</v>
      </c>
      <c r="R2325" t="s">
        <v>35</v>
      </c>
      <c r="S2325" t="s">
        <v>114</v>
      </c>
      <c r="T2325" t="s">
        <v>37</v>
      </c>
      <c r="U2325" t="s">
        <v>37</v>
      </c>
      <c r="W2325" t="s">
        <v>37</v>
      </c>
    </row>
    <row r="2326" spans="1:23" x14ac:dyDescent="0.15">
      <c r="A2326">
        <v>9690615</v>
      </c>
      <c r="B2326">
        <v>1938</v>
      </c>
      <c r="C2326">
        <v>1</v>
      </c>
      <c r="D2326" s="9" t="s">
        <v>1031</v>
      </c>
      <c r="E2326" s="2" t="s">
        <v>302</v>
      </c>
      <c r="F2326" s="2" t="s">
        <v>303</v>
      </c>
      <c r="G2326" t="s">
        <v>866</v>
      </c>
      <c r="H2326" t="s">
        <v>27</v>
      </c>
      <c r="I2326" t="s">
        <v>102</v>
      </c>
      <c r="J2326" t="s">
        <v>265</v>
      </c>
      <c r="K2326" t="s">
        <v>726</v>
      </c>
      <c r="M2326" t="s">
        <v>105</v>
      </c>
      <c r="N2326" t="s">
        <v>809</v>
      </c>
      <c r="P2326" t="s">
        <v>665</v>
      </c>
      <c r="Q2326" t="s">
        <v>45</v>
      </c>
      <c r="R2326" t="s">
        <v>35</v>
      </c>
      <c r="S2326" t="s">
        <v>36</v>
      </c>
      <c r="T2326" t="s">
        <v>37</v>
      </c>
      <c r="U2326" t="s">
        <v>37</v>
      </c>
      <c r="W2326" t="s">
        <v>37</v>
      </c>
    </row>
    <row r="2327" spans="1:23" x14ac:dyDescent="0.15">
      <c r="A2327">
        <v>9691562</v>
      </c>
      <c r="B2327">
        <v>1009</v>
      </c>
      <c r="C2327">
        <v>7</v>
      </c>
      <c r="D2327" s="9" t="s">
        <v>1031</v>
      </c>
      <c r="E2327" s="2" t="s">
        <v>302</v>
      </c>
      <c r="F2327" s="2" t="s">
        <v>303</v>
      </c>
      <c r="G2327" t="s">
        <v>902</v>
      </c>
      <c r="H2327" t="s">
        <v>27</v>
      </c>
      <c r="I2327" t="s">
        <v>903</v>
      </c>
      <c r="J2327" t="s">
        <v>825</v>
      </c>
      <c r="K2327" t="s">
        <v>826</v>
      </c>
      <c r="M2327" t="s">
        <v>182</v>
      </c>
      <c r="N2327" t="s">
        <v>575</v>
      </c>
      <c r="P2327" t="s">
        <v>37</v>
      </c>
      <c r="Q2327" t="s">
        <v>202</v>
      </c>
      <c r="R2327" t="s">
        <v>35</v>
      </c>
      <c r="S2327" t="s">
        <v>461</v>
      </c>
      <c r="T2327" t="s">
        <v>37</v>
      </c>
      <c r="U2327" t="s">
        <v>37</v>
      </c>
      <c r="W2327" t="s">
        <v>37</v>
      </c>
    </row>
    <row r="2328" spans="1:23" x14ac:dyDescent="0.15">
      <c r="A2328">
        <v>9691476</v>
      </c>
      <c r="B2328">
        <v>1094</v>
      </c>
      <c r="C2328">
        <v>5</v>
      </c>
      <c r="D2328" s="9" t="s">
        <v>1031</v>
      </c>
      <c r="E2328" s="2" t="s">
        <v>302</v>
      </c>
      <c r="F2328" s="2" t="s">
        <v>303</v>
      </c>
      <c r="G2328" t="s">
        <v>216</v>
      </c>
      <c r="H2328" t="s">
        <v>27</v>
      </c>
      <c r="I2328" t="s">
        <v>244</v>
      </c>
      <c r="J2328" t="s">
        <v>218</v>
      </c>
      <c r="K2328" t="s">
        <v>660</v>
      </c>
      <c r="M2328" t="s">
        <v>43</v>
      </c>
      <c r="N2328" t="s">
        <v>44</v>
      </c>
      <c r="P2328" t="s">
        <v>949</v>
      </c>
      <c r="Q2328" t="s">
        <v>45</v>
      </c>
      <c r="R2328" t="s">
        <v>35</v>
      </c>
      <c r="S2328" t="s">
        <v>46</v>
      </c>
      <c r="T2328" t="s">
        <v>37</v>
      </c>
      <c r="U2328" t="s">
        <v>37</v>
      </c>
      <c r="W2328" t="s">
        <v>37</v>
      </c>
    </row>
    <row r="2329" spans="1:23" x14ac:dyDescent="0.15">
      <c r="A2329">
        <v>9691279</v>
      </c>
      <c r="B2329">
        <v>1313</v>
      </c>
      <c r="C2329">
        <v>8</v>
      </c>
      <c r="D2329" s="9" t="s">
        <v>1031</v>
      </c>
      <c r="E2329" s="2" t="s">
        <v>302</v>
      </c>
      <c r="F2329" s="2" t="s">
        <v>303</v>
      </c>
      <c r="G2329" t="s">
        <v>327</v>
      </c>
      <c r="H2329" t="s">
        <v>27</v>
      </c>
      <c r="I2329" t="s">
        <v>328</v>
      </c>
      <c r="J2329" t="s">
        <v>67</v>
      </c>
      <c r="K2329" t="s">
        <v>486</v>
      </c>
      <c r="M2329" t="s">
        <v>155</v>
      </c>
      <c r="N2329" t="s">
        <v>631</v>
      </c>
      <c r="P2329" t="s">
        <v>1030</v>
      </c>
      <c r="Q2329" t="s">
        <v>202</v>
      </c>
      <c r="R2329" t="s">
        <v>35</v>
      </c>
      <c r="S2329" t="s">
        <v>114</v>
      </c>
      <c r="T2329" t="s">
        <v>37</v>
      </c>
      <c r="U2329" t="s">
        <v>37</v>
      </c>
      <c r="W2329" t="s">
        <v>37</v>
      </c>
    </row>
    <row r="2330" spans="1:23" x14ac:dyDescent="0.15">
      <c r="A2330">
        <v>9691793</v>
      </c>
      <c r="B2330">
        <v>803</v>
      </c>
      <c r="C2330">
        <v>8</v>
      </c>
      <c r="D2330" s="9" t="s">
        <v>1031</v>
      </c>
      <c r="E2330" s="2" t="s">
        <v>302</v>
      </c>
      <c r="F2330" s="2" t="s">
        <v>350</v>
      </c>
      <c r="G2330" t="s">
        <v>740</v>
      </c>
      <c r="H2330" t="s">
        <v>27</v>
      </c>
      <c r="I2330" t="s">
        <v>741</v>
      </c>
      <c r="J2330" t="s">
        <v>414</v>
      </c>
      <c r="K2330" t="s">
        <v>415</v>
      </c>
      <c r="M2330" t="s">
        <v>270</v>
      </c>
      <c r="N2330" t="s">
        <v>271</v>
      </c>
      <c r="P2330" t="s">
        <v>1030</v>
      </c>
      <c r="Q2330" t="s">
        <v>34</v>
      </c>
      <c r="R2330" t="s">
        <v>35</v>
      </c>
      <c r="S2330" t="s">
        <v>273</v>
      </c>
      <c r="T2330" t="s">
        <v>37</v>
      </c>
      <c r="U2330" t="s">
        <v>37</v>
      </c>
      <c r="W2330" t="s">
        <v>37</v>
      </c>
    </row>
    <row r="2331" spans="1:23" x14ac:dyDescent="0.15">
      <c r="A2331">
        <v>9692101</v>
      </c>
      <c r="B2331">
        <v>490</v>
      </c>
      <c r="C2331">
        <v>8</v>
      </c>
      <c r="D2331" s="9" t="s">
        <v>1031</v>
      </c>
      <c r="E2331" s="2" t="s">
        <v>87</v>
      </c>
      <c r="F2331" s="2" t="s">
        <v>350</v>
      </c>
      <c r="G2331" t="s">
        <v>109</v>
      </c>
      <c r="H2331" t="s">
        <v>27</v>
      </c>
      <c r="I2331" t="s">
        <v>110</v>
      </c>
      <c r="J2331" t="s">
        <v>83</v>
      </c>
      <c r="K2331" t="s">
        <v>111</v>
      </c>
      <c r="M2331" t="s">
        <v>29</v>
      </c>
      <c r="N2331" t="s">
        <v>363</v>
      </c>
      <c r="P2331" t="s">
        <v>1030</v>
      </c>
      <c r="Q2331" t="s">
        <v>93</v>
      </c>
      <c r="R2331" t="s">
        <v>35</v>
      </c>
      <c r="S2331" t="s">
        <v>114</v>
      </c>
      <c r="T2331" t="s">
        <v>37</v>
      </c>
      <c r="U2331" t="s">
        <v>37</v>
      </c>
      <c r="W2331" t="s">
        <v>37</v>
      </c>
    </row>
    <row r="2332" spans="1:23" x14ac:dyDescent="0.15">
      <c r="A2332">
        <v>9691095</v>
      </c>
      <c r="B2332">
        <v>1478</v>
      </c>
      <c r="C2332">
        <v>1</v>
      </c>
      <c r="D2332" s="9" t="s">
        <v>1031</v>
      </c>
      <c r="E2332" s="2" t="s">
        <v>87</v>
      </c>
      <c r="F2332" s="2" t="s">
        <v>350</v>
      </c>
      <c r="G2332" t="s">
        <v>185</v>
      </c>
      <c r="H2332" t="s">
        <v>27</v>
      </c>
      <c r="I2332" t="s">
        <v>128</v>
      </c>
      <c r="J2332" t="s">
        <v>105</v>
      </c>
      <c r="K2332" t="s">
        <v>779</v>
      </c>
      <c r="M2332" t="s">
        <v>284</v>
      </c>
      <c r="N2332" t="s">
        <v>810</v>
      </c>
      <c r="P2332" t="s">
        <v>665</v>
      </c>
      <c r="Q2332" t="s">
        <v>202</v>
      </c>
      <c r="R2332" t="s">
        <v>35</v>
      </c>
      <c r="S2332" t="s">
        <v>253</v>
      </c>
      <c r="T2332" t="s">
        <v>37</v>
      </c>
      <c r="U2332" t="s">
        <v>37</v>
      </c>
      <c r="W2332" t="s">
        <v>37</v>
      </c>
    </row>
    <row r="2333" spans="1:23" x14ac:dyDescent="0.15">
      <c r="A2333">
        <v>9692330</v>
      </c>
      <c r="B2333">
        <v>230</v>
      </c>
      <c r="C2333">
        <v>1</v>
      </c>
      <c r="D2333" s="9" t="s">
        <v>1031</v>
      </c>
      <c r="E2333" s="2" t="s">
        <v>87</v>
      </c>
      <c r="F2333" s="2" t="s">
        <v>350</v>
      </c>
      <c r="G2333" t="s">
        <v>737</v>
      </c>
      <c r="H2333" t="s">
        <v>27</v>
      </c>
      <c r="I2333" t="s">
        <v>749</v>
      </c>
      <c r="J2333" t="s">
        <v>43</v>
      </c>
      <c r="K2333" t="s">
        <v>790</v>
      </c>
      <c r="M2333" t="s">
        <v>182</v>
      </c>
      <c r="N2333" t="s">
        <v>782</v>
      </c>
      <c r="P2333" t="s">
        <v>665</v>
      </c>
      <c r="Q2333" t="s">
        <v>45</v>
      </c>
      <c r="R2333" t="s">
        <v>35</v>
      </c>
      <c r="S2333" t="s">
        <v>100</v>
      </c>
      <c r="T2333" t="s">
        <v>37</v>
      </c>
      <c r="U2333" t="s">
        <v>37</v>
      </c>
      <c r="W2333" t="s">
        <v>37</v>
      </c>
    </row>
    <row r="2334" spans="1:23" x14ac:dyDescent="0.15">
      <c r="A2334">
        <v>9690826</v>
      </c>
      <c r="B2334">
        <v>1760</v>
      </c>
      <c r="C2334">
        <v>5</v>
      </c>
      <c r="D2334" s="9" t="s">
        <v>1031</v>
      </c>
      <c r="E2334" s="2" t="s">
        <v>87</v>
      </c>
      <c r="F2334" s="2" t="s">
        <v>350</v>
      </c>
      <c r="G2334" t="s">
        <v>101</v>
      </c>
      <c r="H2334" t="s">
        <v>27</v>
      </c>
      <c r="I2334" t="s">
        <v>102</v>
      </c>
      <c r="J2334" t="s">
        <v>103</v>
      </c>
      <c r="K2334" t="s">
        <v>104</v>
      </c>
      <c r="M2334" t="s">
        <v>31</v>
      </c>
      <c r="N2334" t="s">
        <v>394</v>
      </c>
      <c r="P2334" t="s">
        <v>665</v>
      </c>
      <c r="Q2334" t="s">
        <v>99</v>
      </c>
      <c r="R2334" t="s">
        <v>35</v>
      </c>
      <c r="S2334" t="s">
        <v>107</v>
      </c>
      <c r="T2334" t="s">
        <v>37</v>
      </c>
      <c r="U2334" t="s">
        <v>37</v>
      </c>
      <c r="W2334" t="s">
        <v>37</v>
      </c>
    </row>
    <row r="2335" spans="1:23" x14ac:dyDescent="0.15">
      <c r="A2335">
        <v>9691481</v>
      </c>
      <c r="B2335">
        <v>1096</v>
      </c>
      <c r="C2335">
        <v>5</v>
      </c>
      <c r="D2335" s="9" t="s">
        <v>1031</v>
      </c>
      <c r="E2335" s="2" t="s">
        <v>87</v>
      </c>
      <c r="F2335" s="2" t="s">
        <v>350</v>
      </c>
      <c r="G2335" t="s">
        <v>742</v>
      </c>
      <c r="H2335" t="s">
        <v>27</v>
      </c>
      <c r="I2335" t="s">
        <v>355</v>
      </c>
      <c r="J2335" t="s">
        <v>246</v>
      </c>
      <c r="K2335" t="s">
        <v>661</v>
      </c>
      <c r="M2335" t="s">
        <v>67</v>
      </c>
      <c r="N2335" t="s">
        <v>627</v>
      </c>
      <c r="P2335" t="s">
        <v>665</v>
      </c>
      <c r="Q2335" t="s">
        <v>45</v>
      </c>
      <c r="R2335" t="s">
        <v>35</v>
      </c>
      <c r="S2335" t="s">
        <v>46</v>
      </c>
      <c r="T2335" t="s">
        <v>37</v>
      </c>
      <c r="U2335" t="s">
        <v>37</v>
      </c>
      <c r="W2335" t="s">
        <v>37</v>
      </c>
    </row>
    <row r="2336" spans="1:23" x14ac:dyDescent="0.15">
      <c r="A2336">
        <v>9692342</v>
      </c>
      <c r="B2336">
        <v>241</v>
      </c>
      <c r="C2336">
        <v>5</v>
      </c>
      <c r="D2336" s="9" t="s">
        <v>1031</v>
      </c>
      <c r="E2336" s="2" t="s">
        <v>87</v>
      </c>
      <c r="F2336" s="2" t="s">
        <v>350</v>
      </c>
      <c r="G2336" t="s">
        <v>109</v>
      </c>
      <c r="H2336" t="s">
        <v>27</v>
      </c>
      <c r="I2336" t="s">
        <v>781</v>
      </c>
      <c r="J2336" t="s">
        <v>83</v>
      </c>
      <c r="K2336" t="s">
        <v>322</v>
      </c>
      <c r="M2336" t="s">
        <v>369</v>
      </c>
      <c r="N2336" t="s">
        <v>370</v>
      </c>
      <c r="P2336" t="s">
        <v>665</v>
      </c>
      <c r="Q2336" t="s">
        <v>45</v>
      </c>
      <c r="R2336" t="s">
        <v>35</v>
      </c>
      <c r="S2336" t="s">
        <v>100</v>
      </c>
      <c r="T2336" t="s">
        <v>37</v>
      </c>
      <c r="U2336" t="s">
        <v>37</v>
      </c>
      <c r="W2336" t="s">
        <v>37</v>
      </c>
    </row>
    <row r="2337" spans="1:23" x14ac:dyDescent="0.15">
      <c r="A2337">
        <v>9690624</v>
      </c>
      <c r="B2337">
        <v>1940</v>
      </c>
      <c r="C2337">
        <v>1</v>
      </c>
      <c r="D2337" s="9" t="s">
        <v>1031</v>
      </c>
      <c r="E2337" s="2" t="s">
        <v>87</v>
      </c>
      <c r="F2337" s="2" t="s">
        <v>350</v>
      </c>
      <c r="G2337" t="s">
        <v>777</v>
      </c>
      <c r="H2337" t="s">
        <v>27</v>
      </c>
      <c r="I2337" t="s">
        <v>778</v>
      </c>
      <c r="J2337" t="s">
        <v>251</v>
      </c>
      <c r="K2337" t="s">
        <v>798</v>
      </c>
      <c r="M2337" t="s">
        <v>178</v>
      </c>
      <c r="N2337" t="s">
        <v>808</v>
      </c>
      <c r="P2337" t="s">
        <v>665</v>
      </c>
      <c r="Q2337" t="s">
        <v>45</v>
      </c>
      <c r="R2337" t="s">
        <v>35</v>
      </c>
      <c r="S2337" t="s">
        <v>36</v>
      </c>
      <c r="T2337" t="s">
        <v>37</v>
      </c>
      <c r="U2337" t="s">
        <v>37</v>
      </c>
      <c r="W2337" t="s">
        <v>37</v>
      </c>
    </row>
    <row r="2338" spans="1:23" x14ac:dyDescent="0.15">
      <c r="A2338">
        <v>9690753</v>
      </c>
      <c r="B2338">
        <v>1832</v>
      </c>
      <c r="C2338">
        <v>9</v>
      </c>
      <c r="D2338" s="9" t="s">
        <v>1031</v>
      </c>
      <c r="E2338" s="2" t="s">
        <v>108</v>
      </c>
      <c r="F2338" s="2" t="s">
        <v>407</v>
      </c>
      <c r="G2338" t="s">
        <v>157</v>
      </c>
      <c r="H2338" t="s">
        <v>27</v>
      </c>
      <c r="I2338" t="s">
        <v>556</v>
      </c>
      <c r="J2338" t="s">
        <v>117</v>
      </c>
      <c r="K2338" t="s">
        <v>644</v>
      </c>
      <c r="M2338" t="s">
        <v>83</v>
      </c>
      <c r="N2338" t="s">
        <v>319</v>
      </c>
      <c r="P2338" t="s">
        <v>665</v>
      </c>
      <c r="Q2338" t="s">
        <v>99</v>
      </c>
      <c r="R2338" t="s">
        <v>35</v>
      </c>
      <c r="S2338" t="s">
        <v>46</v>
      </c>
      <c r="T2338" t="s">
        <v>37</v>
      </c>
      <c r="U2338" t="s">
        <v>37</v>
      </c>
      <c r="W2338" t="s">
        <v>37</v>
      </c>
    </row>
    <row r="2339" spans="1:23" x14ac:dyDescent="0.15">
      <c r="A2339">
        <v>9691151</v>
      </c>
      <c r="B2339">
        <v>1440</v>
      </c>
      <c r="C2339">
        <v>8</v>
      </c>
      <c r="D2339" s="9" t="s">
        <v>1031</v>
      </c>
      <c r="E2339" s="2" t="s">
        <v>108</v>
      </c>
      <c r="F2339" s="2" t="s">
        <v>407</v>
      </c>
      <c r="G2339" t="s">
        <v>750</v>
      </c>
      <c r="H2339" t="s">
        <v>27</v>
      </c>
      <c r="I2339" t="s">
        <v>751</v>
      </c>
      <c r="J2339" t="s">
        <v>141</v>
      </c>
      <c r="K2339" t="s">
        <v>310</v>
      </c>
      <c r="M2339" t="s">
        <v>143</v>
      </c>
      <c r="N2339" t="s">
        <v>677</v>
      </c>
      <c r="P2339" t="s">
        <v>1030</v>
      </c>
      <c r="Q2339" t="s">
        <v>93</v>
      </c>
      <c r="R2339" t="s">
        <v>35</v>
      </c>
      <c r="S2339" t="s">
        <v>86</v>
      </c>
      <c r="T2339" t="s">
        <v>37</v>
      </c>
      <c r="U2339" t="s">
        <v>37</v>
      </c>
      <c r="W2339" t="s">
        <v>37</v>
      </c>
    </row>
    <row r="2340" spans="1:23" x14ac:dyDescent="0.15">
      <c r="A2340">
        <v>9690309</v>
      </c>
      <c r="B2340">
        <v>2279</v>
      </c>
      <c r="C2340">
        <v>8</v>
      </c>
      <c r="D2340" s="9" t="s">
        <v>1031</v>
      </c>
      <c r="E2340" s="2" t="s">
        <v>254</v>
      </c>
      <c r="F2340" s="2" t="s">
        <v>412</v>
      </c>
      <c r="G2340" t="s">
        <v>341</v>
      </c>
      <c r="H2340" t="s">
        <v>27</v>
      </c>
      <c r="I2340" t="s">
        <v>342</v>
      </c>
      <c r="J2340" t="s">
        <v>178</v>
      </c>
      <c r="K2340" t="s">
        <v>343</v>
      </c>
      <c r="M2340" t="s">
        <v>129</v>
      </c>
      <c r="N2340" t="s">
        <v>554</v>
      </c>
      <c r="P2340" t="s">
        <v>1030</v>
      </c>
      <c r="Q2340" t="s">
        <v>93</v>
      </c>
      <c r="R2340" t="s">
        <v>35</v>
      </c>
      <c r="S2340" t="s">
        <v>100</v>
      </c>
      <c r="T2340" t="s">
        <v>37</v>
      </c>
      <c r="U2340" t="s">
        <v>37</v>
      </c>
      <c r="W2340" t="s">
        <v>37</v>
      </c>
    </row>
    <row r="2341" spans="1:23" x14ac:dyDescent="0.15">
      <c r="A2341">
        <v>9690925</v>
      </c>
      <c r="B2341">
        <v>1657</v>
      </c>
      <c r="C2341">
        <v>10</v>
      </c>
      <c r="D2341" s="9" t="s">
        <v>1031</v>
      </c>
      <c r="E2341" s="2" t="s">
        <v>258</v>
      </c>
      <c r="F2341" s="2" t="s">
        <v>448</v>
      </c>
      <c r="G2341" t="s">
        <v>133</v>
      </c>
      <c r="H2341" t="s">
        <v>27</v>
      </c>
      <c r="I2341" t="s">
        <v>358</v>
      </c>
      <c r="J2341" t="s">
        <v>52</v>
      </c>
      <c r="K2341" t="s">
        <v>533</v>
      </c>
      <c r="M2341" t="s">
        <v>43</v>
      </c>
      <c r="N2341" t="s">
        <v>792</v>
      </c>
      <c r="P2341" t="s">
        <v>33</v>
      </c>
      <c r="Q2341" t="s">
        <v>69</v>
      </c>
      <c r="R2341" t="s">
        <v>35</v>
      </c>
      <c r="S2341" t="s">
        <v>126</v>
      </c>
      <c r="T2341" t="s">
        <v>37</v>
      </c>
      <c r="U2341" t="s">
        <v>37</v>
      </c>
      <c r="W2341" t="s">
        <v>37</v>
      </c>
    </row>
    <row r="2342" spans="1:23" x14ac:dyDescent="0.15">
      <c r="A2342">
        <v>9691243</v>
      </c>
      <c r="B2342">
        <v>1343</v>
      </c>
      <c r="C2342">
        <v>8</v>
      </c>
      <c r="D2342" s="9" t="s">
        <v>1031</v>
      </c>
      <c r="E2342" s="2" t="s">
        <v>258</v>
      </c>
      <c r="F2342" s="2" t="s">
        <v>448</v>
      </c>
      <c r="G2342" t="s">
        <v>63</v>
      </c>
      <c r="H2342" t="s">
        <v>27</v>
      </c>
      <c r="I2342" t="s">
        <v>317</v>
      </c>
      <c r="J2342" t="s">
        <v>65</v>
      </c>
      <c r="K2342" t="s">
        <v>499</v>
      </c>
      <c r="M2342" t="s">
        <v>218</v>
      </c>
      <c r="N2342" t="s">
        <v>386</v>
      </c>
      <c r="P2342" t="s">
        <v>1030</v>
      </c>
      <c r="Q2342" t="s">
        <v>202</v>
      </c>
      <c r="R2342" t="s">
        <v>35</v>
      </c>
      <c r="S2342" t="s">
        <v>273</v>
      </c>
      <c r="T2342" t="s">
        <v>37</v>
      </c>
      <c r="U2342" t="s">
        <v>37</v>
      </c>
      <c r="W2342" t="s">
        <v>37</v>
      </c>
    </row>
    <row r="2343" spans="1:23" x14ac:dyDescent="0.15">
      <c r="A2343">
        <v>9691240</v>
      </c>
      <c r="B2343">
        <v>1344</v>
      </c>
      <c r="C2343">
        <v>8</v>
      </c>
      <c r="D2343" s="9" t="s">
        <v>1031</v>
      </c>
      <c r="E2343" s="2" t="s">
        <v>258</v>
      </c>
      <c r="F2343" s="2" t="s">
        <v>448</v>
      </c>
      <c r="G2343" t="s">
        <v>212</v>
      </c>
      <c r="H2343" t="s">
        <v>27</v>
      </c>
      <c r="I2343" t="s">
        <v>102</v>
      </c>
      <c r="J2343" t="s">
        <v>213</v>
      </c>
      <c r="K2343" t="s">
        <v>397</v>
      </c>
      <c r="M2343" t="s">
        <v>234</v>
      </c>
      <c r="N2343" t="s">
        <v>387</v>
      </c>
      <c r="P2343" t="s">
        <v>1030</v>
      </c>
      <c r="Q2343" t="s">
        <v>202</v>
      </c>
      <c r="R2343" t="s">
        <v>35</v>
      </c>
      <c r="S2343" t="s">
        <v>273</v>
      </c>
      <c r="T2343" t="s">
        <v>37</v>
      </c>
      <c r="U2343" t="s">
        <v>37</v>
      </c>
      <c r="W2343" t="s">
        <v>37</v>
      </c>
    </row>
    <row r="2344" spans="1:23" x14ac:dyDescent="0.15">
      <c r="A2344">
        <v>9692191</v>
      </c>
      <c r="B2344">
        <v>401</v>
      </c>
      <c r="C2344">
        <v>8</v>
      </c>
      <c r="D2344" s="9" t="s">
        <v>1031</v>
      </c>
      <c r="E2344" s="2" t="s">
        <v>258</v>
      </c>
      <c r="F2344" s="2" t="s">
        <v>448</v>
      </c>
      <c r="G2344" t="s">
        <v>916</v>
      </c>
      <c r="H2344" t="s">
        <v>27</v>
      </c>
      <c r="I2344" t="s">
        <v>940</v>
      </c>
      <c r="J2344" t="s">
        <v>205</v>
      </c>
      <c r="K2344" t="s">
        <v>206</v>
      </c>
      <c r="M2344" t="s">
        <v>81</v>
      </c>
      <c r="N2344" t="s">
        <v>361</v>
      </c>
      <c r="P2344" t="s">
        <v>1030</v>
      </c>
      <c r="Q2344" t="s">
        <v>69</v>
      </c>
      <c r="R2344" t="s">
        <v>35</v>
      </c>
      <c r="S2344" t="s">
        <v>94</v>
      </c>
      <c r="T2344" t="s">
        <v>37</v>
      </c>
      <c r="U2344" t="s">
        <v>37</v>
      </c>
      <c r="W2344" t="s">
        <v>37</v>
      </c>
    </row>
    <row r="2345" spans="1:23" x14ac:dyDescent="0.15">
      <c r="A2345">
        <v>9691905</v>
      </c>
      <c r="B2345">
        <v>681</v>
      </c>
      <c r="C2345">
        <v>8</v>
      </c>
      <c r="D2345" s="9" t="s">
        <v>1031</v>
      </c>
      <c r="E2345" s="2" t="s">
        <v>258</v>
      </c>
      <c r="F2345" s="2" t="s">
        <v>448</v>
      </c>
      <c r="G2345" t="s">
        <v>304</v>
      </c>
      <c r="H2345" t="s">
        <v>27</v>
      </c>
      <c r="I2345" t="s">
        <v>292</v>
      </c>
      <c r="J2345" t="s">
        <v>31</v>
      </c>
      <c r="K2345" t="s">
        <v>501</v>
      </c>
      <c r="M2345" t="s">
        <v>230</v>
      </c>
      <c r="N2345" t="s">
        <v>482</v>
      </c>
      <c r="P2345" t="s">
        <v>1030</v>
      </c>
      <c r="Q2345" t="s">
        <v>69</v>
      </c>
      <c r="R2345" t="s">
        <v>35</v>
      </c>
      <c r="S2345" t="s">
        <v>107</v>
      </c>
      <c r="T2345" t="s">
        <v>37</v>
      </c>
      <c r="U2345" t="s">
        <v>37</v>
      </c>
      <c r="W2345" t="s">
        <v>37</v>
      </c>
    </row>
    <row r="2346" spans="1:23" x14ac:dyDescent="0.15">
      <c r="A2346">
        <v>9691697</v>
      </c>
      <c r="B2346">
        <v>893</v>
      </c>
      <c r="C2346">
        <v>8</v>
      </c>
      <c r="D2346" s="9" t="s">
        <v>1031</v>
      </c>
      <c r="E2346" s="2" t="s">
        <v>258</v>
      </c>
      <c r="F2346" s="2" t="s">
        <v>448</v>
      </c>
      <c r="G2346" t="s">
        <v>127</v>
      </c>
      <c r="H2346" t="s">
        <v>27</v>
      </c>
      <c r="I2346" t="s">
        <v>553</v>
      </c>
      <c r="J2346" t="s">
        <v>129</v>
      </c>
      <c r="K2346" t="s">
        <v>756</v>
      </c>
      <c r="M2346" t="s">
        <v>103</v>
      </c>
      <c r="N2346" t="s">
        <v>398</v>
      </c>
      <c r="P2346" t="s">
        <v>1030</v>
      </c>
      <c r="Q2346" t="s">
        <v>93</v>
      </c>
      <c r="R2346" t="s">
        <v>35</v>
      </c>
      <c r="S2346" t="s">
        <v>253</v>
      </c>
      <c r="T2346" t="s">
        <v>37</v>
      </c>
      <c r="U2346" t="s">
        <v>37</v>
      </c>
      <c r="W2346" t="s">
        <v>37</v>
      </c>
    </row>
    <row r="2347" spans="1:23" x14ac:dyDescent="0.15">
      <c r="A2347">
        <v>9692356</v>
      </c>
      <c r="B2347">
        <v>221</v>
      </c>
      <c r="C2347">
        <v>8</v>
      </c>
      <c r="D2347" s="9" t="s">
        <v>1031</v>
      </c>
      <c r="E2347" s="2" t="s">
        <v>258</v>
      </c>
      <c r="F2347" s="2" t="s">
        <v>448</v>
      </c>
      <c r="G2347" t="s">
        <v>408</v>
      </c>
      <c r="H2347" t="s">
        <v>27</v>
      </c>
      <c r="I2347" t="s">
        <v>409</v>
      </c>
      <c r="J2347" t="s">
        <v>182</v>
      </c>
      <c r="K2347" t="s">
        <v>192</v>
      </c>
      <c r="M2347" t="s">
        <v>60</v>
      </c>
      <c r="N2347" t="s">
        <v>638</v>
      </c>
      <c r="P2347" t="s">
        <v>1030</v>
      </c>
      <c r="Q2347" t="s">
        <v>69</v>
      </c>
      <c r="R2347" t="s">
        <v>35</v>
      </c>
      <c r="S2347" t="s">
        <v>114</v>
      </c>
      <c r="T2347" t="s">
        <v>37</v>
      </c>
      <c r="U2347" t="s">
        <v>37</v>
      </c>
      <c r="W2347" t="s">
        <v>37</v>
      </c>
    </row>
    <row r="2348" spans="1:23" x14ac:dyDescent="0.15">
      <c r="A2348">
        <v>9691503</v>
      </c>
      <c r="B2348">
        <v>1054</v>
      </c>
      <c r="C2348">
        <v>1</v>
      </c>
      <c r="D2348" s="9" t="s">
        <v>1031</v>
      </c>
      <c r="E2348" s="2" t="s">
        <v>258</v>
      </c>
      <c r="F2348" s="2" t="s">
        <v>448</v>
      </c>
      <c r="G2348" t="s">
        <v>737</v>
      </c>
      <c r="H2348" t="s">
        <v>27</v>
      </c>
      <c r="I2348" t="s">
        <v>787</v>
      </c>
      <c r="J2348" t="s">
        <v>43</v>
      </c>
      <c r="K2348" t="s">
        <v>788</v>
      </c>
      <c r="M2348" t="s">
        <v>143</v>
      </c>
      <c r="N2348" t="s">
        <v>843</v>
      </c>
      <c r="P2348" t="s">
        <v>665</v>
      </c>
      <c r="Q2348" t="s">
        <v>93</v>
      </c>
      <c r="R2348" t="s">
        <v>35</v>
      </c>
      <c r="S2348" t="s">
        <v>126</v>
      </c>
      <c r="T2348" t="s">
        <v>37</v>
      </c>
      <c r="U2348" t="s">
        <v>37</v>
      </c>
      <c r="W2348" t="s">
        <v>37</v>
      </c>
    </row>
    <row r="2349" spans="1:23" x14ac:dyDescent="0.15">
      <c r="A2349">
        <v>9692011</v>
      </c>
      <c r="B2349">
        <v>593</v>
      </c>
      <c r="C2349">
        <v>9</v>
      </c>
      <c r="D2349" s="9" t="s">
        <v>1031</v>
      </c>
      <c r="E2349" s="2" t="s">
        <v>258</v>
      </c>
      <c r="F2349" s="2" t="s">
        <v>466</v>
      </c>
      <c r="G2349" t="s">
        <v>121</v>
      </c>
      <c r="H2349" t="s">
        <v>27</v>
      </c>
      <c r="I2349" t="s">
        <v>122</v>
      </c>
      <c r="J2349" t="s">
        <v>123</v>
      </c>
      <c r="K2349" t="s">
        <v>124</v>
      </c>
      <c r="M2349" t="s">
        <v>41</v>
      </c>
      <c r="N2349" t="s">
        <v>276</v>
      </c>
      <c r="P2349" t="s">
        <v>1030</v>
      </c>
      <c r="Q2349" t="s">
        <v>85</v>
      </c>
      <c r="R2349" t="s">
        <v>35</v>
      </c>
      <c r="S2349" t="s">
        <v>126</v>
      </c>
      <c r="T2349" t="s">
        <v>37</v>
      </c>
      <c r="U2349" t="s">
        <v>37</v>
      </c>
      <c r="W2349" t="s">
        <v>37</v>
      </c>
    </row>
    <row r="2350" spans="1:23" x14ac:dyDescent="0.15">
      <c r="A2350">
        <v>9692097</v>
      </c>
      <c r="B2350">
        <v>491</v>
      </c>
      <c r="C2350">
        <v>8</v>
      </c>
      <c r="D2350" s="9" t="s">
        <v>1031</v>
      </c>
      <c r="E2350" s="2" t="s">
        <v>258</v>
      </c>
      <c r="F2350" s="2" t="s">
        <v>448</v>
      </c>
      <c r="G2350" t="s">
        <v>56</v>
      </c>
      <c r="H2350" t="s">
        <v>27</v>
      </c>
      <c r="I2350" t="s">
        <v>816</v>
      </c>
      <c r="J2350" t="s">
        <v>58</v>
      </c>
      <c r="K2350" t="s">
        <v>340</v>
      </c>
      <c r="M2350" t="s">
        <v>246</v>
      </c>
      <c r="N2350" t="s">
        <v>364</v>
      </c>
      <c r="P2350" t="s">
        <v>665</v>
      </c>
      <c r="Q2350" t="s">
        <v>93</v>
      </c>
      <c r="R2350" t="s">
        <v>35</v>
      </c>
      <c r="S2350" t="s">
        <v>114</v>
      </c>
      <c r="T2350" t="s">
        <v>37</v>
      </c>
      <c r="U2350" t="s">
        <v>37</v>
      </c>
      <c r="W2350" t="s">
        <v>37</v>
      </c>
    </row>
    <row r="2351" spans="1:23" x14ac:dyDescent="0.15">
      <c r="A2351">
        <v>9691633</v>
      </c>
      <c r="B2351">
        <v>951</v>
      </c>
      <c r="C2351">
        <v>8</v>
      </c>
      <c r="D2351" s="9" t="s">
        <v>1031</v>
      </c>
      <c r="E2351" s="2" t="s">
        <v>258</v>
      </c>
      <c r="F2351" s="2" t="s">
        <v>452</v>
      </c>
      <c r="G2351" t="s">
        <v>188</v>
      </c>
      <c r="H2351" t="s">
        <v>27</v>
      </c>
      <c r="I2351" t="s">
        <v>289</v>
      </c>
      <c r="J2351" t="s">
        <v>190</v>
      </c>
      <c r="K2351" t="s">
        <v>290</v>
      </c>
      <c r="M2351" t="s">
        <v>280</v>
      </c>
      <c r="N2351" t="s">
        <v>281</v>
      </c>
      <c r="P2351" t="s">
        <v>1030</v>
      </c>
      <c r="Q2351" t="s">
        <v>120</v>
      </c>
      <c r="R2351" t="s">
        <v>35</v>
      </c>
      <c r="S2351" t="s">
        <v>273</v>
      </c>
      <c r="T2351" t="s">
        <v>37</v>
      </c>
      <c r="U2351" t="s">
        <v>37</v>
      </c>
      <c r="W2351" t="s">
        <v>37</v>
      </c>
    </row>
    <row r="2352" spans="1:23" x14ac:dyDescent="0.15">
      <c r="A2352">
        <v>9691747</v>
      </c>
      <c r="B2352">
        <v>816</v>
      </c>
      <c r="C2352">
        <v>3</v>
      </c>
      <c r="D2352" s="9" t="s">
        <v>1031</v>
      </c>
      <c r="E2352" s="2" t="s">
        <v>258</v>
      </c>
      <c r="F2352" s="2" t="s">
        <v>452</v>
      </c>
      <c r="G2352" t="s">
        <v>151</v>
      </c>
      <c r="H2352" t="s">
        <v>27</v>
      </c>
      <c r="I2352" t="s">
        <v>161</v>
      </c>
      <c r="J2352" t="s">
        <v>153</v>
      </c>
      <c r="K2352" t="s">
        <v>603</v>
      </c>
      <c r="M2352" t="s">
        <v>265</v>
      </c>
      <c r="N2352" t="s">
        <v>266</v>
      </c>
      <c r="P2352" t="s">
        <v>1030</v>
      </c>
      <c r="Q2352" t="s">
        <v>34</v>
      </c>
      <c r="R2352" t="s">
        <v>35</v>
      </c>
      <c r="S2352" t="s">
        <v>126</v>
      </c>
      <c r="T2352" t="s">
        <v>37</v>
      </c>
      <c r="U2352" t="s">
        <v>37</v>
      </c>
      <c r="W2352" t="s">
        <v>37</v>
      </c>
    </row>
    <row r="2353" spans="1:23" x14ac:dyDescent="0.15">
      <c r="A2353">
        <v>9721223</v>
      </c>
      <c r="B2353">
        <v>2480</v>
      </c>
      <c r="C2353">
        <v>8</v>
      </c>
      <c r="D2353" s="9" t="s">
        <v>1031</v>
      </c>
      <c r="E2353" s="2" t="s">
        <v>258</v>
      </c>
      <c r="F2353" s="2" t="s">
        <v>448</v>
      </c>
      <c r="G2353" t="s">
        <v>221</v>
      </c>
      <c r="H2353" t="s">
        <v>27</v>
      </c>
      <c r="I2353" t="s">
        <v>332</v>
      </c>
      <c r="J2353" t="s">
        <v>155</v>
      </c>
      <c r="K2353" t="s">
        <v>505</v>
      </c>
      <c r="M2353" t="s">
        <v>234</v>
      </c>
      <c r="N2353" t="s">
        <v>667</v>
      </c>
      <c r="P2353" t="s">
        <v>1030</v>
      </c>
      <c r="Q2353" t="s">
        <v>45</v>
      </c>
      <c r="R2353" t="s">
        <v>35</v>
      </c>
      <c r="S2353" t="s">
        <v>273</v>
      </c>
      <c r="T2353" t="s">
        <v>37</v>
      </c>
      <c r="U2353" t="s">
        <v>37</v>
      </c>
      <c r="W2353" t="s">
        <v>37</v>
      </c>
    </row>
    <row r="2354" spans="1:23" x14ac:dyDescent="0.15">
      <c r="A2354">
        <v>9690820</v>
      </c>
      <c r="B2354">
        <v>1770</v>
      </c>
      <c r="C2354">
        <v>8</v>
      </c>
      <c r="D2354" s="9" t="s">
        <v>1031</v>
      </c>
      <c r="E2354" s="2" t="s">
        <v>258</v>
      </c>
      <c r="F2354" s="2" t="s">
        <v>448</v>
      </c>
      <c r="G2354" t="s">
        <v>1027</v>
      </c>
      <c r="H2354" t="s">
        <v>27</v>
      </c>
      <c r="I2354" t="s">
        <v>1037</v>
      </c>
      <c r="J2354" t="s">
        <v>260</v>
      </c>
      <c r="K2354" t="s">
        <v>406</v>
      </c>
      <c r="M2354" t="s">
        <v>105</v>
      </c>
      <c r="N2354" t="s">
        <v>106</v>
      </c>
      <c r="P2354" t="s">
        <v>1030</v>
      </c>
      <c r="Q2354" t="s">
        <v>99</v>
      </c>
      <c r="R2354" t="s">
        <v>35</v>
      </c>
      <c r="S2354" t="s">
        <v>107</v>
      </c>
      <c r="T2354" t="s">
        <v>37</v>
      </c>
      <c r="U2354" t="s">
        <v>37</v>
      </c>
      <c r="W2354" t="s">
        <v>37</v>
      </c>
    </row>
    <row r="2355" spans="1:23" x14ac:dyDescent="0.15">
      <c r="A2355">
        <v>9690774</v>
      </c>
      <c r="B2355">
        <v>1789</v>
      </c>
      <c r="C2355">
        <v>4</v>
      </c>
      <c r="D2355" s="9" t="s">
        <v>1031</v>
      </c>
      <c r="E2355" s="2" t="s">
        <v>258</v>
      </c>
      <c r="F2355" s="2" t="s">
        <v>448</v>
      </c>
      <c r="G2355" t="s">
        <v>351</v>
      </c>
      <c r="H2355" t="s">
        <v>27</v>
      </c>
      <c r="I2355" t="s">
        <v>352</v>
      </c>
      <c r="J2355" t="s">
        <v>143</v>
      </c>
      <c r="K2355" t="s">
        <v>552</v>
      </c>
      <c r="M2355" t="s">
        <v>58</v>
      </c>
      <c r="N2355" t="s">
        <v>684</v>
      </c>
      <c r="P2355" t="s">
        <v>33</v>
      </c>
      <c r="Q2355" t="s">
        <v>99</v>
      </c>
      <c r="R2355" t="s">
        <v>35</v>
      </c>
      <c r="S2355" t="s">
        <v>273</v>
      </c>
      <c r="T2355" t="s">
        <v>37</v>
      </c>
      <c r="U2355" t="s">
        <v>37</v>
      </c>
      <c r="W2355" t="s">
        <v>37</v>
      </c>
    </row>
    <row r="2356" spans="1:23" x14ac:dyDescent="0.15">
      <c r="A2356">
        <v>9690979</v>
      </c>
      <c r="B2356">
        <v>1621</v>
      </c>
      <c r="C2356">
        <v>8</v>
      </c>
      <c r="D2356" s="9" t="s">
        <v>1031</v>
      </c>
      <c r="E2356" s="2" t="s">
        <v>258</v>
      </c>
      <c r="F2356" s="2" t="s">
        <v>448</v>
      </c>
      <c r="G2356" t="s">
        <v>721</v>
      </c>
      <c r="H2356" t="s">
        <v>27</v>
      </c>
      <c r="I2356" t="s">
        <v>822</v>
      </c>
      <c r="J2356" t="s">
        <v>149</v>
      </c>
      <c r="K2356" t="s">
        <v>692</v>
      </c>
      <c r="M2356" t="s">
        <v>123</v>
      </c>
      <c r="N2356" t="s">
        <v>653</v>
      </c>
      <c r="P2356" t="s">
        <v>1030</v>
      </c>
      <c r="Q2356" t="s">
        <v>202</v>
      </c>
      <c r="R2356" t="s">
        <v>35</v>
      </c>
      <c r="S2356" t="s">
        <v>70</v>
      </c>
      <c r="T2356" t="s">
        <v>37</v>
      </c>
      <c r="U2356" t="s">
        <v>37</v>
      </c>
      <c r="W2356" t="s">
        <v>37</v>
      </c>
    </row>
    <row r="2357" spans="1:23" x14ac:dyDescent="0.15">
      <c r="A2357">
        <v>9691755</v>
      </c>
      <c r="B2357">
        <v>817</v>
      </c>
      <c r="C2357">
        <v>3</v>
      </c>
      <c r="D2357" s="9" t="s">
        <v>1031</v>
      </c>
      <c r="E2357" s="2" t="s">
        <v>258</v>
      </c>
      <c r="F2357" s="2" t="s">
        <v>452</v>
      </c>
      <c r="G2357" t="s">
        <v>323</v>
      </c>
      <c r="H2357" t="s">
        <v>27</v>
      </c>
      <c r="I2357" t="s">
        <v>939</v>
      </c>
      <c r="J2357" t="s">
        <v>196</v>
      </c>
      <c r="K2357" t="s">
        <v>610</v>
      </c>
      <c r="M2357" t="s">
        <v>131</v>
      </c>
      <c r="N2357" t="s">
        <v>267</v>
      </c>
      <c r="P2357" t="s">
        <v>1030</v>
      </c>
      <c r="Q2357" t="s">
        <v>34</v>
      </c>
      <c r="R2357" t="s">
        <v>35</v>
      </c>
      <c r="S2357" t="s">
        <v>126</v>
      </c>
      <c r="T2357" t="s">
        <v>37</v>
      </c>
      <c r="U2357" t="s">
        <v>37</v>
      </c>
      <c r="W2357" t="s">
        <v>37</v>
      </c>
    </row>
    <row r="2358" spans="1:23" x14ac:dyDescent="0.15">
      <c r="A2358">
        <v>9690955</v>
      </c>
      <c r="B2358">
        <v>1620</v>
      </c>
      <c r="C2358">
        <v>8</v>
      </c>
      <c r="D2358" s="9" t="s">
        <v>1031</v>
      </c>
      <c r="E2358" s="2" t="s">
        <v>258</v>
      </c>
      <c r="F2358" s="2" t="s">
        <v>448</v>
      </c>
      <c r="G2358" t="s">
        <v>151</v>
      </c>
      <c r="H2358" t="s">
        <v>27</v>
      </c>
      <c r="I2358" t="s">
        <v>371</v>
      </c>
      <c r="J2358" t="s">
        <v>153</v>
      </c>
      <c r="K2358" t="s">
        <v>654</v>
      </c>
      <c r="M2358" t="s">
        <v>83</v>
      </c>
      <c r="N2358" t="s">
        <v>636</v>
      </c>
      <c r="P2358" t="s">
        <v>1030</v>
      </c>
      <c r="Q2358" t="s">
        <v>202</v>
      </c>
      <c r="R2358" t="s">
        <v>35</v>
      </c>
      <c r="S2358" t="s">
        <v>70</v>
      </c>
      <c r="T2358" t="s">
        <v>37</v>
      </c>
      <c r="U2358" t="s">
        <v>37</v>
      </c>
      <c r="W2358" t="s">
        <v>37</v>
      </c>
    </row>
    <row r="2359" spans="1:23" x14ac:dyDescent="0.15">
      <c r="A2359">
        <v>9690889</v>
      </c>
      <c r="B2359">
        <v>1697</v>
      </c>
      <c r="C2359">
        <v>4</v>
      </c>
      <c r="D2359" s="9" t="s">
        <v>1031</v>
      </c>
      <c r="E2359" s="2" t="s">
        <v>274</v>
      </c>
      <c r="F2359" s="2" t="s">
        <v>466</v>
      </c>
      <c r="G2359" t="s">
        <v>737</v>
      </c>
      <c r="H2359" t="s">
        <v>27</v>
      </c>
      <c r="I2359" t="s">
        <v>862</v>
      </c>
      <c r="J2359" t="s">
        <v>43</v>
      </c>
      <c r="K2359" t="s">
        <v>119</v>
      </c>
      <c r="M2359" t="s">
        <v>213</v>
      </c>
      <c r="N2359" t="s">
        <v>214</v>
      </c>
      <c r="P2359" t="s">
        <v>665</v>
      </c>
      <c r="Q2359" t="s">
        <v>120</v>
      </c>
      <c r="R2359" t="s">
        <v>35</v>
      </c>
      <c r="S2359" t="s">
        <v>114</v>
      </c>
      <c r="T2359" t="s">
        <v>37</v>
      </c>
      <c r="U2359" t="s">
        <v>37</v>
      </c>
      <c r="W2359" t="s">
        <v>37</v>
      </c>
    </row>
    <row r="2360" spans="1:23" x14ac:dyDescent="0.15">
      <c r="A2360">
        <v>9712254</v>
      </c>
      <c r="B2360">
        <v>2441</v>
      </c>
      <c r="C2360">
        <v>5</v>
      </c>
      <c r="D2360" s="9" t="s">
        <v>1031</v>
      </c>
      <c r="E2360" s="2" t="s">
        <v>303</v>
      </c>
      <c r="F2360" s="2" t="s">
        <v>452</v>
      </c>
      <c r="G2360" t="s">
        <v>232</v>
      </c>
      <c r="H2360" t="s">
        <v>27</v>
      </c>
      <c r="I2360" t="s">
        <v>233</v>
      </c>
      <c r="J2360" t="s">
        <v>234</v>
      </c>
      <c r="K2360" t="s">
        <v>498</v>
      </c>
      <c r="M2360" t="s">
        <v>190</v>
      </c>
      <c r="N2360" t="s">
        <v>356</v>
      </c>
      <c r="P2360" t="s">
        <v>665</v>
      </c>
      <c r="Q2360" t="s">
        <v>99</v>
      </c>
      <c r="R2360" t="s">
        <v>35</v>
      </c>
      <c r="S2360" t="s">
        <v>138</v>
      </c>
      <c r="T2360" t="s">
        <v>37</v>
      </c>
      <c r="U2360" t="s">
        <v>37</v>
      </c>
      <c r="W2360" t="s">
        <v>37</v>
      </c>
    </row>
    <row r="2361" spans="1:23" x14ac:dyDescent="0.15">
      <c r="A2361">
        <v>9691818</v>
      </c>
      <c r="B2361">
        <v>771</v>
      </c>
      <c r="C2361">
        <v>8</v>
      </c>
      <c r="D2361" s="9" t="s">
        <v>1031</v>
      </c>
      <c r="E2361" s="2" t="s">
        <v>303</v>
      </c>
      <c r="F2361" s="2" t="s">
        <v>452</v>
      </c>
      <c r="G2361" t="s">
        <v>127</v>
      </c>
      <c r="H2361" t="s">
        <v>27</v>
      </c>
      <c r="I2361" t="s">
        <v>128</v>
      </c>
      <c r="J2361" t="s">
        <v>129</v>
      </c>
      <c r="K2361" t="s">
        <v>377</v>
      </c>
      <c r="M2361" t="s">
        <v>205</v>
      </c>
      <c r="N2361" t="s">
        <v>812</v>
      </c>
      <c r="P2361" t="s">
        <v>1030</v>
      </c>
      <c r="Q2361" t="s">
        <v>45</v>
      </c>
      <c r="R2361" t="s">
        <v>35</v>
      </c>
      <c r="S2361" t="s">
        <v>94</v>
      </c>
      <c r="T2361" t="s">
        <v>37</v>
      </c>
      <c r="U2361" t="s">
        <v>37</v>
      </c>
      <c r="W2361" t="s">
        <v>37</v>
      </c>
    </row>
    <row r="2362" spans="1:23" x14ac:dyDescent="0.15">
      <c r="A2362">
        <v>10675064</v>
      </c>
      <c r="B2362">
        <v>2560</v>
      </c>
      <c r="C2362">
        <v>1</v>
      </c>
      <c r="D2362" s="9" t="s">
        <v>1031</v>
      </c>
      <c r="E2362" s="2" t="s">
        <v>303</v>
      </c>
      <c r="F2362" s="2" t="s">
        <v>452</v>
      </c>
      <c r="G2362" t="s">
        <v>866</v>
      </c>
      <c r="H2362" t="s">
        <v>27</v>
      </c>
      <c r="I2362" t="s">
        <v>292</v>
      </c>
      <c r="J2362" t="s">
        <v>60</v>
      </c>
      <c r="K2362" t="s">
        <v>951</v>
      </c>
      <c r="M2362" t="s">
        <v>265</v>
      </c>
      <c r="N2362" t="s">
        <v>948</v>
      </c>
      <c r="Q2362" t="s">
        <v>54</v>
      </c>
      <c r="R2362" t="s">
        <v>35</v>
      </c>
      <c r="S2362" t="s">
        <v>950</v>
      </c>
      <c r="T2362" t="s">
        <v>37</v>
      </c>
      <c r="U2362" t="s">
        <v>37</v>
      </c>
      <c r="W2362" t="s">
        <v>37</v>
      </c>
    </row>
    <row r="2363" spans="1:23" x14ac:dyDescent="0.15">
      <c r="A2363">
        <v>9708758</v>
      </c>
      <c r="B2363">
        <v>2320</v>
      </c>
      <c r="C2363">
        <v>1</v>
      </c>
      <c r="D2363" s="9" t="s">
        <v>1031</v>
      </c>
      <c r="E2363" s="2" t="s">
        <v>303</v>
      </c>
      <c r="F2363" s="2" t="s">
        <v>452</v>
      </c>
      <c r="G2363" t="s">
        <v>866</v>
      </c>
      <c r="H2363" t="s">
        <v>27</v>
      </c>
      <c r="I2363" t="s">
        <v>102</v>
      </c>
      <c r="J2363" t="s">
        <v>265</v>
      </c>
      <c r="K2363" t="s">
        <v>836</v>
      </c>
      <c r="M2363" t="s">
        <v>173</v>
      </c>
      <c r="N2363" t="s">
        <v>839</v>
      </c>
      <c r="P2363" t="s">
        <v>665</v>
      </c>
      <c r="Q2363" t="s">
        <v>99</v>
      </c>
      <c r="R2363" t="s">
        <v>35</v>
      </c>
      <c r="S2363" t="s">
        <v>94</v>
      </c>
      <c r="T2363" t="s">
        <v>37</v>
      </c>
      <c r="U2363" t="s">
        <v>37</v>
      </c>
      <c r="W2363" t="s">
        <v>37</v>
      </c>
    </row>
    <row r="2364" spans="1:23" x14ac:dyDescent="0.15">
      <c r="A2364">
        <v>9691761</v>
      </c>
      <c r="B2364">
        <v>818</v>
      </c>
      <c r="C2364">
        <v>3</v>
      </c>
      <c r="D2364" s="9" t="s">
        <v>1031</v>
      </c>
      <c r="E2364" s="2" t="s">
        <v>303</v>
      </c>
      <c r="F2364" s="2" t="s">
        <v>492</v>
      </c>
      <c r="G2364" t="s">
        <v>924</v>
      </c>
      <c r="H2364" t="s">
        <v>27</v>
      </c>
      <c r="I2364" t="s">
        <v>925</v>
      </c>
      <c r="J2364" t="s">
        <v>348</v>
      </c>
      <c r="K2364" t="s">
        <v>604</v>
      </c>
      <c r="M2364" t="s">
        <v>218</v>
      </c>
      <c r="N2364" t="s">
        <v>609</v>
      </c>
      <c r="P2364" t="s">
        <v>1030</v>
      </c>
      <c r="Q2364" t="s">
        <v>34</v>
      </c>
      <c r="R2364" t="s">
        <v>35</v>
      </c>
      <c r="S2364" t="s">
        <v>126</v>
      </c>
      <c r="T2364" t="s">
        <v>37</v>
      </c>
      <c r="U2364" t="s">
        <v>37</v>
      </c>
      <c r="W2364" t="s">
        <v>37</v>
      </c>
    </row>
    <row r="2365" spans="1:23" x14ac:dyDescent="0.15">
      <c r="A2365">
        <v>9691595</v>
      </c>
      <c r="B2365">
        <v>973</v>
      </c>
      <c r="C2365">
        <v>5</v>
      </c>
      <c r="D2365" s="9" t="s">
        <v>1031</v>
      </c>
      <c r="E2365" s="2" t="s">
        <v>303</v>
      </c>
      <c r="F2365" s="2" t="s">
        <v>452</v>
      </c>
      <c r="G2365" t="s">
        <v>327</v>
      </c>
      <c r="H2365" t="s">
        <v>27</v>
      </c>
      <c r="I2365" t="s">
        <v>328</v>
      </c>
      <c r="J2365" t="s">
        <v>67</v>
      </c>
      <c r="K2365" t="s">
        <v>618</v>
      </c>
      <c r="M2365" t="s">
        <v>260</v>
      </c>
      <c r="N2365" t="s">
        <v>607</v>
      </c>
      <c r="P2365" t="s">
        <v>665</v>
      </c>
      <c r="Q2365" t="s">
        <v>45</v>
      </c>
      <c r="R2365" t="s">
        <v>35</v>
      </c>
      <c r="S2365" t="s">
        <v>114</v>
      </c>
      <c r="T2365" t="s">
        <v>37</v>
      </c>
      <c r="U2365" t="s">
        <v>37</v>
      </c>
      <c r="W2365" t="s">
        <v>37</v>
      </c>
    </row>
    <row r="2366" spans="1:23" x14ac:dyDescent="0.15">
      <c r="A2366">
        <v>9691979</v>
      </c>
      <c r="B2366">
        <v>614</v>
      </c>
      <c r="C2366">
        <v>8</v>
      </c>
      <c r="D2366" s="9" t="s">
        <v>1031</v>
      </c>
      <c r="E2366" s="2" t="s">
        <v>297</v>
      </c>
      <c r="F2366" s="2" t="s">
        <v>803</v>
      </c>
      <c r="G2366" t="s">
        <v>48</v>
      </c>
      <c r="H2366" t="s">
        <v>27</v>
      </c>
      <c r="I2366" t="s">
        <v>49</v>
      </c>
      <c r="J2366" t="s">
        <v>50</v>
      </c>
      <c r="K2366" t="s">
        <v>601</v>
      </c>
      <c r="M2366" t="s">
        <v>112</v>
      </c>
      <c r="N2366" t="s">
        <v>238</v>
      </c>
      <c r="P2366" t="s">
        <v>1030</v>
      </c>
      <c r="Q2366" t="s">
        <v>34</v>
      </c>
      <c r="R2366" t="s">
        <v>35</v>
      </c>
      <c r="S2366" t="s">
        <v>240</v>
      </c>
      <c r="T2366" t="s">
        <v>37</v>
      </c>
      <c r="U2366" t="s">
        <v>37</v>
      </c>
      <c r="W2366" t="s">
        <v>37</v>
      </c>
    </row>
    <row r="2367" spans="1:23" x14ac:dyDescent="0.15">
      <c r="A2367">
        <v>9691539</v>
      </c>
      <c r="B2367">
        <v>1045</v>
      </c>
      <c r="C2367">
        <v>8</v>
      </c>
      <c r="D2367" s="9" t="s">
        <v>1031</v>
      </c>
      <c r="E2367" s="2" t="s">
        <v>350</v>
      </c>
      <c r="F2367" s="2" t="s">
        <v>492</v>
      </c>
      <c r="G2367" t="s">
        <v>740</v>
      </c>
      <c r="H2367" t="s">
        <v>27</v>
      </c>
      <c r="I2367" t="s">
        <v>783</v>
      </c>
      <c r="J2367" t="s">
        <v>414</v>
      </c>
      <c r="K2367" t="s">
        <v>577</v>
      </c>
      <c r="M2367" t="s">
        <v>60</v>
      </c>
      <c r="N2367" t="s">
        <v>697</v>
      </c>
      <c r="P2367" t="s">
        <v>1030</v>
      </c>
      <c r="Q2367" t="s">
        <v>99</v>
      </c>
      <c r="R2367" t="s">
        <v>35</v>
      </c>
      <c r="S2367" t="s">
        <v>126</v>
      </c>
      <c r="T2367" t="s">
        <v>37</v>
      </c>
      <c r="U2367" t="s">
        <v>37</v>
      </c>
      <c r="W2367" t="s">
        <v>37</v>
      </c>
    </row>
    <row r="2368" spans="1:23" x14ac:dyDescent="0.15">
      <c r="A2368">
        <v>9690734</v>
      </c>
      <c r="B2368">
        <v>1838</v>
      </c>
      <c r="C2368">
        <v>1</v>
      </c>
      <c r="D2368" s="9" t="s">
        <v>1031</v>
      </c>
      <c r="E2368" s="2" t="s">
        <v>350</v>
      </c>
      <c r="F2368" s="2" t="s">
        <v>492</v>
      </c>
      <c r="G2368" t="s">
        <v>185</v>
      </c>
      <c r="H2368" t="s">
        <v>27</v>
      </c>
      <c r="I2368" t="s">
        <v>128</v>
      </c>
      <c r="J2368" t="s">
        <v>105</v>
      </c>
      <c r="K2368" t="s">
        <v>811</v>
      </c>
      <c r="M2368" t="s">
        <v>60</v>
      </c>
      <c r="N2368" t="s">
        <v>848</v>
      </c>
      <c r="P2368" t="s">
        <v>665</v>
      </c>
      <c r="Q2368" t="s">
        <v>45</v>
      </c>
      <c r="R2368" t="s">
        <v>35</v>
      </c>
      <c r="S2368" t="s">
        <v>126</v>
      </c>
      <c r="T2368" t="s">
        <v>37</v>
      </c>
      <c r="U2368" t="s">
        <v>37</v>
      </c>
      <c r="W2368" t="s">
        <v>37</v>
      </c>
    </row>
    <row r="2369" spans="1:23" x14ac:dyDescent="0.15">
      <c r="A2369">
        <v>9692215</v>
      </c>
      <c r="B2369">
        <v>359</v>
      </c>
      <c r="C2369">
        <v>4</v>
      </c>
      <c r="D2369" s="9" t="s">
        <v>1031</v>
      </c>
      <c r="E2369" s="2" t="s">
        <v>350</v>
      </c>
      <c r="F2369" s="2" t="s">
        <v>492</v>
      </c>
      <c r="G2369" t="s">
        <v>109</v>
      </c>
      <c r="H2369" t="s">
        <v>27</v>
      </c>
      <c r="I2369" t="s">
        <v>110</v>
      </c>
      <c r="J2369" t="s">
        <v>83</v>
      </c>
      <c r="K2369" t="s">
        <v>423</v>
      </c>
      <c r="M2369" t="s">
        <v>196</v>
      </c>
      <c r="N2369" t="s">
        <v>249</v>
      </c>
      <c r="P2369" t="s">
        <v>665</v>
      </c>
      <c r="Q2369" t="s">
        <v>69</v>
      </c>
      <c r="R2369" t="s">
        <v>35</v>
      </c>
      <c r="S2369" t="s">
        <v>100</v>
      </c>
      <c r="T2369" t="s">
        <v>37</v>
      </c>
      <c r="U2369" t="s">
        <v>37</v>
      </c>
      <c r="W2369" t="s">
        <v>37</v>
      </c>
    </row>
    <row r="2370" spans="1:23" x14ac:dyDescent="0.15">
      <c r="A2370">
        <v>9711707</v>
      </c>
      <c r="B2370">
        <v>2410</v>
      </c>
      <c r="C2370">
        <v>6</v>
      </c>
      <c r="D2370" s="9" t="s">
        <v>1031</v>
      </c>
      <c r="E2370" s="2" t="s">
        <v>350</v>
      </c>
      <c r="F2370" s="2" t="s">
        <v>492</v>
      </c>
      <c r="G2370" t="s">
        <v>813</v>
      </c>
      <c r="H2370" t="s">
        <v>27</v>
      </c>
      <c r="I2370" t="s">
        <v>844</v>
      </c>
      <c r="J2370" t="s">
        <v>131</v>
      </c>
      <c r="K2370" t="s">
        <v>132</v>
      </c>
      <c r="M2370" t="s">
        <v>168</v>
      </c>
      <c r="N2370" t="s">
        <v>680</v>
      </c>
      <c r="P2370" t="s">
        <v>665</v>
      </c>
      <c r="Q2370" t="s">
        <v>99</v>
      </c>
      <c r="R2370" t="s">
        <v>35</v>
      </c>
      <c r="S2370" t="s">
        <v>70</v>
      </c>
      <c r="T2370" t="s">
        <v>37</v>
      </c>
      <c r="U2370" t="s">
        <v>37</v>
      </c>
      <c r="W2370" t="s">
        <v>37</v>
      </c>
    </row>
    <row r="2371" spans="1:23" x14ac:dyDescent="0.15">
      <c r="A2371">
        <v>9692050</v>
      </c>
      <c r="B2371">
        <v>538</v>
      </c>
      <c r="C2371">
        <v>4</v>
      </c>
      <c r="D2371" s="9" t="s">
        <v>1031</v>
      </c>
      <c r="E2371" s="2" t="s">
        <v>350</v>
      </c>
      <c r="F2371" s="2" t="s">
        <v>492</v>
      </c>
      <c r="G2371" t="s">
        <v>737</v>
      </c>
      <c r="H2371" t="s">
        <v>27</v>
      </c>
      <c r="I2371" t="s">
        <v>749</v>
      </c>
      <c r="J2371" t="s">
        <v>43</v>
      </c>
      <c r="K2371" t="s">
        <v>817</v>
      </c>
      <c r="M2371" t="s">
        <v>29</v>
      </c>
      <c r="N2371" t="s">
        <v>648</v>
      </c>
      <c r="P2371" t="s">
        <v>665</v>
      </c>
      <c r="Q2371" t="s">
        <v>99</v>
      </c>
      <c r="R2371" t="s">
        <v>35</v>
      </c>
      <c r="S2371" t="s">
        <v>114</v>
      </c>
      <c r="T2371" t="s">
        <v>37</v>
      </c>
      <c r="U2371" t="s">
        <v>37</v>
      </c>
      <c r="W2371" t="s">
        <v>37</v>
      </c>
    </row>
    <row r="2372" spans="1:23" x14ac:dyDescent="0.15">
      <c r="A2372">
        <v>9690603</v>
      </c>
      <c r="B2372">
        <v>1989</v>
      </c>
      <c r="C2372">
        <v>8</v>
      </c>
      <c r="D2372" s="9" t="s">
        <v>1031</v>
      </c>
      <c r="E2372" s="2" t="s">
        <v>350</v>
      </c>
      <c r="F2372" s="2" t="s">
        <v>492</v>
      </c>
      <c r="G2372" t="s">
        <v>859</v>
      </c>
      <c r="H2372" t="s">
        <v>27</v>
      </c>
      <c r="I2372" t="s">
        <v>860</v>
      </c>
      <c r="J2372" t="s">
        <v>230</v>
      </c>
      <c r="K2372" t="s">
        <v>514</v>
      </c>
      <c r="M2372" t="s">
        <v>270</v>
      </c>
      <c r="N2372" t="s">
        <v>673</v>
      </c>
      <c r="P2372" t="s">
        <v>1030</v>
      </c>
      <c r="Q2372" t="s">
        <v>202</v>
      </c>
      <c r="R2372" t="s">
        <v>35</v>
      </c>
      <c r="S2372" t="s">
        <v>138</v>
      </c>
      <c r="T2372" t="s">
        <v>37</v>
      </c>
      <c r="U2372" t="s">
        <v>37</v>
      </c>
      <c r="W2372" t="s">
        <v>37</v>
      </c>
    </row>
    <row r="2373" spans="1:23" x14ac:dyDescent="0.15">
      <c r="A2373">
        <v>9691806</v>
      </c>
      <c r="B2373">
        <v>773</v>
      </c>
      <c r="C2373">
        <v>8</v>
      </c>
      <c r="D2373" s="9" t="s">
        <v>1031</v>
      </c>
      <c r="E2373" s="2" t="s">
        <v>350</v>
      </c>
      <c r="F2373" s="2" t="s">
        <v>492</v>
      </c>
      <c r="G2373" t="s">
        <v>207</v>
      </c>
      <c r="H2373" t="s">
        <v>27</v>
      </c>
      <c r="I2373" t="s">
        <v>802</v>
      </c>
      <c r="J2373" t="s">
        <v>209</v>
      </c>
      <c r="K2373" t="s">
        <v>378</v>
      </c>
      <c r="M2373" t="s">
        <v>176</v>
      </c>
      <c r="N2373" t="s">
        <v>705</v>
      </c>
      <c r="P2373" t="s">
        <v>1030</v>
      </c>
      <c r="Q2373" t="s">
        <v>45</v>
      </c>
      <c r="R2373" t="s">
        <v>35</v>
      </c>
      <c r="S2373" t="s">
        <v>94</v>
      </c>
      <c r="T2373" t="s">
        <v>37</v>
      </c>
      <c r="U2373" t="s">
        <v>37</v>
      </c>
      <c r="W2373" t="s">
        <v>37</v>
      </c>
    </row>
    <row r="2374" spans="1:23" x14ac:dyDescent="0.15">
      <c r="A2374">
        <v>9690379</v>
      </c>
      <c r="B2374">
        <v>2212</v>
      </c>
      <c r="C2374">
        <v>5</v>
      </c>
      <c r="D2374" s="9" t="s">
        <v>1031</v>
      </c>
      <c r="E2374" s="2" t="s">
        <v>350</v>
      </c>
      <c r="F2374" s="2" t="s">
        <v>492</v>
      </c>
      <c r="G2374" t="s">
        <v>742</v>
      </c>
      <c r="H2374" t="s">
        <v>27</v>
      </c>
      <c r="I2374" t="s">
        <v>355</v>
      </c>
      <c r="J2374" t="s">
        <v>246</v>
      </c>
      <c r="K2374" t="s">
        <v>380</v>
      </c>
      <c r="M2374" t="s">
        <v>60</v>
      </c>
      <c r="N2374" t="s">
        <v>365</v>
      </c>
      <c r="P2374" t="s">
        <v>665</v>
      </c>
      <c r="Q2374" t="s">
        <v>202</v>
      </c>
      <c r="R2374" t="s">
        <v>35</v>
      </c>
      <c r="S2374" t="s">
        <v>94</v>
      </c>
      <c r="T2374" t="s">
        <v>37</v>
      </c>
      <c r="U2374" t="s">
        <v>37</v>
      </c>
      <c r="W2374" t="s">
        <v>37</v>
      </c>
    </row>
    <row r="2375" spans="1:23" x14ac:dyDescent="0.15">
      <c r="A2375">
        <v>9690474</v>
      </c>
      <c r="B2375">
        <v>2124</v>
      </c>
      <c r="C2375">
        <v>10</v>
      </c>
      <c r="D2375" s="9" t="s">
        <v>1031</v>
      </c>
      <c r="E2375" s="2" t="s">
        <v>350</v>
      </c>
      <c r="F2375" s="2" t="s">
        <v>492</v>
      </c>
      <c r="G2375" t="s">
        <v>171</v>
      </c>
      <c r="H2375" t="s">
        <v>27</v>
      </c>
      <c r="I2375">
        <v>9</v>
      </c>
      <c r="J2375" t="s">
        <v>168</v>
      </c>
      <c r="K2375" t="s">
        <v>392</v>
      </c>
      <c r="M2375" t="s">
        <v>117</v>
      </c>
      <c r="N2375" t="s">
        <v>391</v>
      </c>
      <c r="P2375" t="s">
        <v>1030</v>
      </c>
      <c r="Q2375" t="s">
        <v>93</v>
      </c>
      <c r="R2375" t="s">
        <v>35</v>
      </c>
      <c r="S2375" t="s">
        <v>138</v>
      </c>
      <c r="T2375" t="s">
        <v>37</v>
      </c>
      <c r="U2375" t="s">
        <v>37</v>
      </c>
      <c r="W2375" t="s">
        <v>37</v>
      </c>
    </row>
    <row r="2376" spans="1:23" x14ac:dyDescent="0.15">
      <c r="A2376">
        <v>9708778</v>
      </c>
      <c r="B2376">
        <v>2340</v>
      </c>
      <c r="C2376">
        <v>8</v>
      </c>
      <c r="D2376" s="9" t="s">
        <v>1031</v>
      </c>
      <c r="E2376" s="2" t="s">
        <v>350</v>
      </c>
      <c r="F2376" s="2" t="s">
        <v>492</v>
      </c>
      <c r="G2376" t="s">
        <v>777</v>
      </c>
      <c r="H2376" t="s">
        <v>27</v>
      </c>
      <c r="I2376" t="s">
        <v>778</v>
      </c>
      <c r="J2376" t="s">
        <v>251</v>
      </c>
      <c r="K2376" t="s">
        <v>711</v>
      </c>
      <c r="M2376" t="s">
        <v>67</v>
      </c>
      <c r="N2376" t="s">
        <v>236</v>
      </c>
      <c r="P2376" t="s">
        <v>1030</v>
      </c>
      <c r="Q2376" t="s">
        <v>99</v>
      </c>
      <c r="R2376" t="s">
        <v>35</v>
      </c>
      <c r="S2376" t="s">
        <v>94</v>
      </c>
      <c r="T2376" t="s">
        <v>37</v>
      </c>
      <c r="U2376" t="s">
        <v>37</v>
      </c>
      <c r="W2376" t="s">
        <v>37</v>
      </c>
    </row>
    <row r="2377" spans="1:23" x14ac:dyDescent="0.15">
      <c r="A2377">
        <v>9710305</v>
      </c>
      <c r="B2377">
        <v>2362</v>
      </c>
      <c r="C2377">
        <v>4</v>
      </c>
      <c r="D2377" s="9" t="s">
        <v>1031</v>
      </c>
      <c r="E2377" s="2" t="s">
        <v>350</v>
      </c>
      <c r="F2377" s="2" t="s">
        <v>492</v>
      </c>
      <c r="G2377" t="s">
        <v>109</v>
      </c>
      <c r="H2377" t="s">
        <v>27</v>
      </c>
      <c r="I2377" t="s">
        <v>781</v>
      </c>
      <c r="J2377" t="s">
        <v>83</v>
      </c>
      <c r="K2377" t="s">
        <v>98</v>
      </c>
      <c r="M2377" t="s">
        <v>117</v>
      </c>
      <c r="N2377" t="s">
        <v>334</v>
      </c>
      <c r="P2377" t="s">
        <v>665</v>
      </c>
      <c r="Q2377" t="s">
        <v>99</v>
      </c>
      <c r="R2377" t="s">
        <v>35</v>
      </c>
      <c r="S2377" t="s">
        <v>100</v>
      </c>
      <c r="T2377" t="s">
        <v>37</v>
      </c>
      <c r="U2377" t="s">
        <v>37</v>
      </c>
      <c r="W2377" t="s">
        <v>37</v>
      </c>
    </row>
    <row r="2378" spans="1:23" x14ac:dyDescent="0.15">
      <c r="A2378">
        <v>9690584</v>
      </c>
      <c r="B2378">
        <v>1990</v>
      </c>
      <c r="C2378">
        <v>8</v>
      </c>
      <c r="D2378" s="9" t="s">
        <v>1031</v>
      </c>
      <c r="E2378" s="2" t="s">
        <v>407</v>
      </c>
      <c r="F2378" s="2" t="s">
        <v>509</v>
      </c>
      <c r="G2378" t="s">
        <v>750</v>
      </c>
      <c r="H2378" t="s">
        <v>27</v>
      </c>
      <c r="I2378" t="s">
        <v>806</v>
      </c>
      <c r="J2378" t="s">
        <v>141</v>
      </c>
      <c r="K2378" t="s">
        <v>504</v>
      </c>
      <c r="M2378" t="s">
        <v>196</v>
      </c>
      <c r="N2378" t="s">
        <v>674</v>
      </c>
      <c r="P2378" t="s">
        <v>1030</v>
      </c>
      <c r="Q2378" t="s">
        <v>202</v>
      </c>
      <c r="R2378" t="s">
        <v>35</v>
      </c>
      <c r="S2378" t="s">
        <v>138</v>
      </c>
      <c r="T2378" t="s">
        <v>37</v>
      </c>
      <c r="U2378" t="s">
        <v>37</v>
      </c>
      <c r="W2378" t="s">
        <v>37</v>
      </c>
    </row>
    <row r="2379" spans="1:23" x14ac:dyDescent="0.15">
      <c r="A2379">
        <v>9708037</v>
      </c>
      <c r="B2379">
        <v>2306</v>
      </c>
      <c r="C2379">
        <v>7</v>
      </c>
      <c r="D2379" s="9" t="s">
        <v>1031</v>
      </c>
      <c r="E2379" s="2" t="s">
        <v>412</v>
      </c>
      <c r="F2379" s="2" t="s">
        <v>818</v>
      </c>
      <c r="G2379" t="s">
        <v>341</v>
      </c>
      <c r="H2379" t="s">
        <v>27</v>
      </c>
      <c r="I2379" t="s">
        <v>519</v>
      </c>
      <c r="J2379" t="s">
        <v>178</v>
      </c>
      <c r="K2379" t="s">
        <v>520</v>
      </c>
      <c r="M2379" t="s">
        <v>230</v>
      </c>
      <c r="N2379" t="s">
        <v>491</v>
      </c>
      <c r="P2379" t="s">
        <v>665</v>
      </c>
      <c r="Q2379" t="s">
        <v>99</v>
      </c>
      <c r="R2379" t="s">
        <v>35</v>
      </c>
      <c r="S2379" t="s">
        <v>36</v>
      </c>
      <c r="T2379" t="s">
        <v>37</v>
      </c>
      <c r="U2379" t="s">
        <v>37</v>
      </c>
      <c r="W2379" t="s">
        <v>37</v>
      </c>
    </row>
    <row r="2380" spans="1:23" x14ac:dyDescent="0.15">
      <c r="A2380">
        <v>9691831</v>
      </c>
      <c r="B2380">
        <v>722</v>
      </c>
      <c r="C2380">
        <v>1</v>
      </c>
      <c r="D2380" s="9" t="s">
        <v>1031</v>
      </c>
      <c r="E2380" s="2" t="s">
        <v>412</v>
      </c>
      <c r="F2380" s="2" t="s">
        <v>585</v>
      </c>
      <c r="G2380" t="s">
        <v>115</v>
      </c>
      <c r="H2380" t="s">
        <v>27</v>
      </c>
      <c r="I2380" t="s">
        <v>116</v>
      </c>
      <c r="J2380" t="s">
        <v>117</v>
      </c>
      <c r="K2380" t="s">
        <v>747</v>
      </c>
      <c r="M2380" t="s">
        <v>209</v>
      </c>
      <c r="N2380" t="s">
        <v>725</v>
      </c>
      <c r="P2380" t="s">
        <v>33</v>
      </c>
      <c r="Q2380" t="s">
        <v>85</v>
      </c>
      <c r="R2380" t="s">
        <v>35</v>
      </c>
      <c r="S2380" t="s">
        <v>86</v>
      </c>
      <c r="T2380" t="s">
        <v>37</v>
      </c>
      <c r="U2380" t="s">
        <v>37</v>
      </c>
      <c r="W2380" t="s">
        <v>37</v>
      </c>
    </row>
    <row r="2381" spans="1:23" x14ac:dyDescent="0.15">
      <c r="A2381">
        <v>9842795</v>
      </c>
      <c r="B2381">
        <v>2550</v>
      </c>
      <c r="C2381">
        <v>1</v>
      </c>
      <c r="D2381" s="9" t="s">
        <v>1031</v>
      </c>
      <c r="E2381" s="2" t="s">
        <v>452</v>
      </c>
      <c r="F2381" s="2" t="s">
        <v>602</v>
      </c>
      <c r="G2381" t="s">
        <v>283</v>
      </c>
      <c r="H2381" t="s">
        <v>27</v>
      </c>
      <c r="I2381" t="s">
        <v>165</v>
      </c>
      <c r="J2381" t="s">
        <v>284</v>
      </c>
      <c r="K2381" t="s">
        <v>456</v>
      </c>
      <c r="M2381" t="s">
        <v>147</v>
      </c>
      <c r="N2381" t="s">
        <v>600</v>
      </c>
      <c r="P2381" t="s">
        <v>1030</v>
      </c>
      <c r="Q2381" t="s">
        <v>34</v>
      </c>
      <c r="R2381" t="s">
        <v>35</v>
      </c>
      <c r="S2381" t="s">
        <v>874</v>
      </c>
      <c r="T2381" t="s">
        <v>37</v>
      </c>
      <c r="U2381" t="s">
        <v>37</v>
      </c>
      <c r="W2381" t="s">
        <v>37</v>
      </c>
    </row>
    <row r="2382" spans="1:23" x14ac:dyDescent="0.15">
      <c r="A2382">
        <v>9691665</v>
      </c>
      <c r="B2382">
        <v>922</v>
      </c>
      <c r="C2382">
        <v>8</v>
      </c>
      <c r="D2382" s="9" t="s">
        <v>1031</v>
      </c>
      <c r="E2382" s="2" t="s">
        <v>452</v>
      </c>
      <c r="F2382" s="2" t="s">
        <v>599</v>
      </c>
      <c r="G2382" t="s">
        <v>56</v>
      </c>
      <c r="H2382" t="s">
        <v>27</v>
      </c>
      <c r="I2382" t="s">
        <v>745</v>
      </c>
      <c r="J2382" t="s">
        <v>58</v>
      </c>
      <c r="K2382" t="s">
        <v>389</v>
      </c>
      <c r="M2382" t="s">
        <v>689</v>
      </c>
      <c r="N2382" t="s">
        <v>832</v>
      </c>
      <c r="P2382" t="s">
        <v>1030</v>
      </c>
      <c r="Q2382" t="s">
        <v>202</v>
      </c>
      <c r="R2382" t="s">
        <v>35</v>
      </c>
      <c r="S2382" t="s">
        <v>390</v>
      </c>
      <c r="T2382" t="s">
        <v>37</v>
      </c>
      <c r="U2382" t="s">
        <v>37</v>
      </c>
      <c r="W2382" t="s">
        <v>37</v>
      </c>
    </row>
    <row r="2383" spans="1:23" x14ac:dyDescent="0.15">
      <c r="A2383">
        <v>9710322</v>
      </c>
      <c r="B2383">
        <v>2379</v>
      </c>
      <c r="C2383">
        <v>8</v>
      </c>
      <c r="D2383" s="9" t="s">
        <v>1031</v>
      </c>
      <c r="E2383" s="2" t="s">
        <v>452</v>
      </c>
      <c r="F2383" s="2" t="s">
        <v>599</v>
      </c>
      <c r="G2383" t="s">
        <v>221</v>
      </c>
      <c r="H2383" t="s">
        <v>27</v>
      </c>
      <c r="I2383" t="s">
        <v>332</v>
      </c>
      <c r="J2383" t="s">
        <v>155</v>
      </c>
      <c r="K2383" t="s">
        <v>333</v>
      </c>
      <c r="M2383" t="s">
        <v>123</v>
      </c>
      <c r="N2383" t="s">
        <v>518</v>
      </c>
      <c r="P2383" t="s">
        <v>1030</v>
      </c>
      <c r="Q2383" t="s">
        <v>99</v>
      </c>
      <c r="R2383" t="s">
        <v>35</v>
      </c>
      <c r="S2383" t="s">
        <v>100</v>
      </c>
      <c r="T2383" t="s">
        <v>37</v>
      </c>
      <c r="U2383" t="s">
        <v>37</v>
      </c>
      <c r="W2383" t="s">
        <v>37</v>
      </c>
    </row>
    <row r="2384" spans="1:23" x14ac:dyDescent="0.15">
      <c r="A2384">
        <v>9690882</v>
      </c>
      <c r="B2384">
        <v>1708</v>
      </c>
      <c r="C2384">
        <v>7</v>
      </c>
      <c r="D2384" s="9" t="s">
        <v>1031</v>
      </c>
      <c r="E2384" s="2" t="s">
        <v>452</v>
      </c>
      <c r="F2384" s="2" t="s">
        <v>602</v>
      </c>
      <c r="G2384" t="s">
        <v>1036</v>
      </c>
      <c r="H2384" t="s">
        <v>27</v>
      </c>
      <c r="I2384" t="s">
        <v>1038</v>
      </c>
      <c r="J2384" t="s">
        <v>41</v>
      </c>
      <c r="K2384" t="s">
        <v>215</v>
      </c>
      <c r="M2384" t="s">
        <v>369</v>
      </c>
      <c r="N2384" t="s">
        <v>479</v>
      </c>
      <c r="P2384" t="s">
        <v>665</v>
      </c>
      <c r="Q2384" t="s">
        <v>120</v>
      </c>
      <c r="R2384" t="s">
        <v>35</v>
      </c>
      <c r="S2384" t="s">
        <v>114</v>
      </c>
      <c r="T2384" t="s">
        <v>37</v>
      </c>
      <c r="U2384" t="s">
        <v>37</v>
      </c>
      <c r="W2384" t="s">
        <v>37</v>
      </c>
    </row>
    <row r="2385" spans="1:23" x14ac:dyDescent="0.15">
      <c r="A2385">
        <v>9708765</v>
      </c>
      <c r="B2385">
        <v>2327</v>
      </c>
      <c r="C2385">
        <v>4</v>
      </c>
      <c r="D2385" s="9" t="s">
        <v>1031</v>
      </c>
      <c r="E2385" s="2" t="s">
        <v>452</v>
      </c>
      <c r="F2385" s="2" t="s">
        <v>599</v>
      </c>
      <c r="G2385" t="s">
        <v>581</v>
      </c>
      <c r="H2385" t="s">
        <v>27</v>
      </c>
      <c r="I2385" t="s">
        <v>582</v>
      </c>
      <c r="J2385" t="s">
        <v>182</v>
      </c>
      <c r="K2385" t="s">
        <v>710</v>
      </c>
      <c r="M2385" t="s">
        <v>234</v>
      </c>
      <c r="N2385" t="s">
        <v>235</v>
      </c>
      <c r="P2385" t="s">
        <v>665</v>
      </c>
      <c r="Q2385" t="s">
        <v>99</v>
      </c>
      <c r="R2385" t="s">
        <v>35</v>
      </c>
      <c r="S2385" t="s">
        <v>94</v>
      </c>
      <c r="T2385" t="s">
        <v>37</v>
      </c>
      <c r="U2385" t="s">
        <v>37</v>
      </c>
      <c r="W2385" t="s">
        <v>37</v>
      </c>
    </row>
    <row r="2386" spans="1:23" x14ac:dyDescent="0.15">
      <c r="A2386">
        <v>9711698</v>
      </c>
      <c r="B2386">
        <v>2401</v>
      </c>
      <c r="C2386">
        <v>4</v>
      </c>
      <c r="D2386" s="9" t="s">
        <v>1031</v>
      </c>
      <c r="E2386" s="2" t="s">
        <v>452</v>
      </c>
      <c r="F2386" s="2" t="s">
        <v>599</v>
      </c>
      <c r="G2386" t="s">
        <v>916</v>
      </c>
      <c r="H2386" t="s">
        <v>27</v>
      </c>
      <c r="I2386" t="s">
        <v>917</v>
      </c>
      <c r="J2386" t="s">
        <v>205</v>
      </c>
      <c r="K2386" t="s">
        <v>536</v>
      </c>
      <c r="M2386" t="s">
        <v>143</v>
      </c>
      <c r="N2386" t="s">
        <v>679</v>
      </c>
      <c r="P2386" t="s">
        <v>665</v>
      </c>
      <c r="Q2386" t="s">
        <v>99</v>
      </c>
      <c r="R2386" t="s">
        <v>35</v>
      </c>
      <c r="S2386" t="s">
        <v>70</v>
      </c>
      <c r="T2386" t="s">
        <v>37</v>
      </c>
      <c r="U2386" t="s">
        <v>37</v>
      </c>
      <c r="W2386" t="s">
        <v>37</v>
      </c>
    </row>
    <row r="2387" spans="1:23" x14ac:dyDescent="0.15">
      <c r="A2387">
        <v>9691972</v>
      </c>
      <c r="B2387">
        <v>615</v>
      </c>
      <c r="C2387">
        <v>8</v>
      </c>
      <c r="D2387" s="9" t="s">
        <v>1031</v>
      </c>
      <c r="E2387" s="2" t="s">
        <v>452</v>
      </c>
      <c r="F2387" s="2" t="s">
        <v>602</v>
      </c>
      <c r="G2387" t="s">
        <v>151</v>
      </c>
      <c r="H2387" t="s">
        <v>27</v>
      </c>
      <c r="I2387" t="s">
        <v>161</v>
      </c>
      <c r="J2387" t="s">
        <v>153</v>
      </c>
      <c r="K2387" t="s">
        <v>239</v>
      </c>
      <c r="M2387" t="s">
        <v>689</v>
      </c>
      <c r="N2387" t="s">
        <v>847</v>
      </c>
      <c r="P2387" t="s">
        <v>1030</v>
      </c>
      <c r="Q2387" t="s">
        <v>34</v>
      </c>
      <c r="R2387" t="s">
        <v>35</v>
      </c>
      <c r="S2387" t="s">
        <v>240</v>
      </c>
      <c r="T2387" t="s">
        <v>37</v>
      </c>
      <c r="U2387" t="s">
        <v>37</v>
      </c>
      <c r="W2387" t="s">
        <v>37</v>
      </c>
    </row>
    <row r="2388" spans="1:23" x14ac:dyDescent="0.15">
      <c r="A2388">
        <v>9692145</v>
      </c>
      <c r="B2388">
        <v>431</v>
      </c>
      <c r="C2388">
        <v>8</v>
      </c>
      <c r="D2388" s="9" t="s">
        <v>1031</v>
      </c>
      <c r="E2388" s="2" t="s">
        <v>452</v>
      </c>
      <c r="F2388" s="2" t="s">
        <v>599</v>
      </c>
      <c r="G2388" t="s">
        <v>151</v>
      </c>
      <c r="H2388" t="s">
        <v>27</v>
      </c>
      <c r="I2388" t="s">
        <v>371</v>
      </c>
      <c r="J2388" t="s">
        <v>153</v>
      </c>
      <c r="K2388" t="s">
        <v>403</v>
      </c>
      <c r="M2388" t="s">
        <v>689</v>
      </c>
      <c r="N2388" t="s">
        <v>690</v>
      </c>
      <c r="P2388" t="s">
        <v>1030</v>
      </c>
      <c r="Q2388" t="s">
        <v>99</v>
      </c>
      <c r="R2388" t="s">
        <v>35</v>
      </c>
      <c r="S2388" t="s">
        <v>253</v>
      </c>
      <c r="T2388" t="s">
        <v>37</v>
      </c>
      <c r="U2388" t="s">
        <v>37</v>
      </c>
      <c r="W2388" t="s">
        <v>37</v>
      </c>
    </row>
    <row r="2389" spans="1:23" x14ac:dyDescent="0.15">
      <c r="A2389">
        <v>9691228</v>
      </c>
      <c r="B2389">
        <v>1373</v>
      </c>
      <c r="C2389">
        <v>8</v>
      </c>
      <c r="D2389" s="9" t="s">
        <v>1031</v>
      </c>
      <c r="E2389" s="2" t="s">
        <v>452</v>
      </c>
      <c r="F2389" s="2" t="s">
        <v>599</v>
      </c>
      <c r="G2389" t="s">
        <v>63</v>
      </c>
      <c r="H2389" t="s">
        <v>27</v>
      </c>
      <c r="I2389" t="s">
        <v>317</v>
      </c>
      <c r="J2389" t="s">
        <v>65</v>
      </c>
      <c r="K2389" t="s">
        <v>611</v>
      </c>
      <c r="M2389" t="s">
        <v>117</v>
      </c>
      <c r="N2389" t="s">
        <v>557</v>
      </c>
      <c r="P2389" t="s">
        <v>1030</v>
      </c>
      <c r="Q2389" t="s">
        <v>45</v>
      </c>
      <c r="R2389" t="s">
        <v>35</v>
      </c>
      <c r="S2389" t="s">
        <v>86</v>
      </c>
      <c r="T2389" t="s">
        <v>37</v>
      </c>
      <c r="U2389" t="s">
        <v>37</v>
      </c>
      <c r="W2389" t="s">
        <v>37</v>
      </c>
    </row>
    <row r="2390" spans="1:23" x14ac:dyDescent="0.15">
      <c r="A2390">
        <v>9691548</v>
      </c>
      <c r="B2390">
        <v>1035</v>
      </c>
      <c r="C2390">
        <v>5</v>
      </c>
      <c r="D2390" s="9" t="s">
        <v>1031</v>
      </c>
      <c r="E2390" s="2" t="s">
        <v>452</v>
      </c>
      <c r="F2390" s="2" t="s">
        <v>599</v>
      </c>
      <c r="G2390" t="s">
        <v>327</v>
      </c>
      <c r="H2390" t="s">
        <v>27</v>
      </c>
      <c r="I2390" t="s">
        <v>328</v>
      </c>
      <c r="J2390" t="s">
        <v>67</v>
      </c>
      <c r="K2390" t="s">
        <v>698</v>
      </c>
      <c r="M2390" t="s">
        <v>153</v>
      </c>
      <c r="N2390" t="s">
        <v>576</v>
      </c>
      <c r="P2390" t="s">
        <v>665</v>
      </c>
      <c r="Q2390" t="s">
        <v>99</v>
      </c>
      <c r="R2390" t="s">
        <v>35</v>
      </c>
      <c r="S2390" t="s">
        <v>126</v>
      </c>
      <c r="T2390" t="s">
        <v>37</v>
      </c>
      <c r="U2390" t="s">
        <v>37</v>
      </c>
      <c r="W2390" t="s">
        <v>37</v>
      </c>
    </row>
    <row r="2391" spans="1:23" x14ac:dyDescent="0.15">
      <c r="A2391">
        <v>9691070</v>
      </c>
      <c r="B2391">
        <v>1510</v>
      </c>
      <c r="C2391">
        <v>1</v>
      </c>
      <c r="D2391" s="9" t="s">
        <v>1031</v>
      </c>
      <c r="E2391" s="2" t="s">
        <v>452</v>
      </c>
      <c r="F2391" s="2" t="s">
        <v>602</v>
      </c>
      <c r="G2391" t="s">
        <v>127</v>
      </c>
      <c r="H2391" t="s">
        <v>27</v>
      </c>
      <c r="I2391" t="s">
        <v>819</v>
      </c>
      <c r="J2391" t="s">
        <v>129</v>
      </c>
      <c r="K2391" t="s">
        <v>820</v>
      </c>
      <c r="M2391" t="s">
        <v>454</v>
      </c>
      <c r="N2391" t="s">
        <v>830</v>
      </c>
      <c r="P2391" t="s">
        <v>665</v>
      </c>
      <c r="Q2391" t="s">
        <v>120</v>
      </c>
      <c r="R2391" t="s">
        <v>35</v>
      </c>
      <c r="S2391" t="s">
        <v>46</v>
      </c>
      <c r="T2391" t="s">
        <v>37</v>
      </c>
      <c r="U2391" t="s">
        <v>37</v>
      </c>
      <c r="W2391" t="s">
        <v>37</v>
      </c>
    </row>
    <row r="2392" spans="1:23" x14ac:dyDescent="0.15">
      <c r="A2392">
        <v>9692269</v>
      </c>
      <c r="B2392">
        <v>289</v>
      </c>
      <c r="C2392">
        <v>1</v>
      </c>
      <c r="D2392" s="9" t="s">
        <v>1031</v>
      </c>
      <c r="E2392" s="2" t="s">
        <v>452</v>
      </c>
      <c r="F2392" s="2" t="s">
        <v>599</v>
      </c>
      <c r="G2392" t="s">
        <v>866</v>
      </c>
      <c r="H2392" t="s">
        <v>27</v>
      </c>
      <c r="I2392" t="s">
        <v>102</v>
      </c>
      <c r="J2392" t="s">
        <v>265</v>
      </c>
      <c r="K2392" t="s">
        <v>765</v>
      </c>
      <c r="M2392" t="s">
        <v>103</v>
      </c>
      <c r="N2392" t="s">
        <v>885</v>
      </c>
      <c r="P2392" t="s">
        <v>665</v>
      </c>
      <c r="Q2392" t="s">
        <v>202</v>
      </c>
      <c r="R2392" t="s">
        <v>35</v>
      </c>
      <c r="S2392" t="s">
        <v>107</v>
      </c>
      <c r="T2392" t="s">
        <v>37</v>
      </c>
      <c r="U2392" t="s">
        <v>37</v>
      </c>
      <c r="W2392" t="s">
        <v>37</v>
      </c>
    </row>
    <row r="2393" spans="1:23" x14ac:dyDescent="0.15">
      <c r="A2393">
        <v>9690720</v>
      </c>
      <c r="B2393">
        <v>1849</v>
      </c>
      <c r="C2393">
        <v>4</v>
      </c>
      <c r="D2393" s="9" t="s">
        <v>1031</v>
      </c>
      <c r="E2393" s="2" t="s">
        <v>452</v>
      </c>
      <c r="F2393" s="2" t="s">
        <v>599</v>
      </c>
      <c r="G2393" t="s">
        <v>516</v>
      </c>
      <c r="H2393" t="s">
        <v>27</v>
      </c>
      <c r="I2393" t="s">
        <v>102</v>
      </c>
      <c r="J2393" t="s">
        <v>270</v>
      </c>
      <c r="K2393" t="s">
        <v>385</v>
      </c>
      <c r="M2393" t="s">
        <v>58</v>
      </c>
      <c r="N2393" t="s">
        <v>383</v>
      </c>
      <c r="P2393" t="s">
        <v>33</v>
      </c>
      <c r="Q2393" t="s">
        <v>45</v>
      </c>
      <c r="R2393" t="s">
        <v>35</v>
      </c>
      <c r="S2393" t="s">
        <v>126</v>
      </c>
      <c r="T2393" t="s">
        <v>37</v>
      </c>
      <c r="U2393" t="s">
        <v>37</v>
      </c>
      <c r="W2393" t="s">
        <v>37</v>
      </c>
    </row>
    <row r="2394" spans="1:23" x14ac:dyDescent="0.15">
      <c r="A2394">
        <v>9690336</v>
      </c>
      <c r="B2394">
        <v>2250</v>
      </c>
      <c r="C2394">
        <v>8</v>
      </c>
      <c r="D2394" s="9" t="s">
        <v>1031</v>
      </c>
      <c r="E2394" s="2" t="s">
        <v>452</v>
      </c>
      <c r="F2394" s="2" t="s">
        <v>602</v>
      </c>
      <c r="G2394" t="s">
        <v>559</v>
      </c>
      <c r="H2394" t="s">
        <v>27</v>
      </c>
      <c r="I2394" t="s">
        <v>735</v>
      </c>
      <c r="J2394" t="s">
        <v>75</v>
      </c>
      <c r="K2394" t="s">
        <v>441</v>
      </c>
      <c r="M2394" t="s">
        <v>43</v>
      </c>
      <c r="N2394" t="s">
        <v>719</v>
      </c>
      <c r="P2394" t="s">
        <v>1030</v>
      </c>
      <c r="Q2394" t="s">
        <v>34</v>
      </c>
      <c r="R2394" t="s">
        <v>35</v>
      </c>
      <c r="S2394" t="s">
        <v>100</v>
      </c>
      <c r="T2394" t="s">
        <v>37</v>
      </c>
      <c r="U2394" t="s">
        <v>37</v>
      </c>
      <c r="W2394" t="s">
        <v>37</v>
      </c>
    </row>
    <row r="2395" spans="1:23" x14ac:dyDescent="0.15">
      <c r="A2395">
        <v>9690843</v>
      </c>
      <c r="B2395">
        <v>1741</v>
      </c>
      <c r="C2395">
        <v>8</v>
      </c>
      <c r="D2395" s="9" t="s">
        <v>1031</v>
      </c>
      <c r="E2395" s="2" t="s">
        <v>452</v>
      </c>
      <c r="F2395" s="2" t="s">
        <v>602</v>
      </c>
      <c r="G2395" t="s">
        <v>1027</v>
      </c>
      <c r="H2395" t="s">
        <v>27</v>
      </c>
      <c r="I2395" t="s">
        <v>624</v>
      </c>
      <c r="J2395" t="s">
        <v>260</v>
      </c>
      <c r="K2395" t="s">
        <v>296</v>
      </c>
      <c r="M2395" t="s">
        <v>251</v>
      </c>
      <c r="N2395" t="s">
        <v>804</v>
      </c>
      <c r="P2395" t="s">
        <v>1030</v>
      </c>
      <c r="Q2395" t="s">
        <v>120</v>
      </c>
      <c r="R2395" t="s">
        <v>35</v>
      </c>
      <c r="S2395" t="s">
        <v>86</v>
      </c>
      <c r="T2395" t="s">
        <v>37</v>
      </c>
      <c r="U2395" t="s">
        <v>37</v>
      </c>
      <c r="W2395" t="s">
        <v>37</v>
      </c>
    </row>
    <row r="2396" spans="1:23" x14ac:dyDescent="0.15">
      <c r="A2396">
        <v>9691380</v>
      </c>
      <c r="B2396">
        <v>1201</v>
      </c>
      <c r="C2396">
        <v>10</v>
      </c>
      <c r="D2396" s="9" t="s">
        <v>1031</v>
      </c>
      <c r="E2396" s="2" t="s">
        <v>452</v>
      </c>
      <c r="F2396" s="2" t="s">
        <v>599</v>
      </c>
      <c r="G2396" t="s">
        <v>127</v>
      </c>
      <c r="H2396" t="s">
        <v>27</v>
      </c>
      <c r="I2396" t="s">
        <v>128</v>
      </c>
      <c r="J2396" t="s">
        <v>129</v>
      </c>
      <c r="K2396" t="s">
        <v>525</v>
      </c>
      <c r="M2396" t="s">
        <v>218</v>
      </c>
      <c r="N2396" t="s">
        <v>543</v>
      </c>
      <c r="P2396" t="s">
        <v>33</v>
      </c>
      <c r="Q2396" t="s">
        <v>99</v>
      </c>
      <c r="R2396" t="s">
        <v>35</v>
      </c>
      <c r="S2396" t="s">
        <v>86</v>
      </c>
      <c r="T2396" t="s">
        <v>37</v>
      </c>
      <c r="U2396" t="s">
        <v>37</v>
      </c>
      <c r="W2396" t="s">
        <v>37</v>
      </c>
    </row>
    <row r="2397" spans="1:23" x14ac:dyDescent="0.15">
      <c r="A2397">
        <v>9691312</v>
      </c>
      <c r="B2397">
        <v>1284</v>
      </c>
      <c r="C2397">
        <v>8</v>
      </c>
      <c r="D2397" s="9" t="s">
        <v>1031</v>
      </c>
      <c r="E2397" s="2" t="s">
        <v>452</v>
      </c>
      <c r="F2397" s="2" t="s">
        <v>599</v>
      </c>
      <c r="G2397" t="s">
        <v>737</v>
      </c>
      <c r="H2397" t="s">
        <v>27</v>
      </c>
      <c r="I2397" t="s">
        <v>787</v>
      </c>
      <c r="J2397" t="s">
        <v>43</v>
      </c>
      <c r="K2397" t="s">
        <v>92</v>
      </c>
      <c r="M2397" t="s">
        <v>205</v>
      </c>
      <c r="N2397" t="s">
        <v>643</v>
      </c>
      <c r="P2397" t="s">
        <v>1030</v>
      </c>
      <c r="Q2397" t="s">
        <v>93</v>
      </c>
      <c r="R2397" t="s">
        <v>35</v>
      </c>
      <c r="S2397" t="s">
        <v>94</v>
      </c>
      <c r="T2397" t="s">
        <v>37</v>
      </c>
      <c r="U2397" t="s">
        <v>37</v>
      </c>
      <c r="W2397" t="s">
        <v>37</v>
      </c>
    </row>
    <row r="2398" spans="1:23" x14ac:dyDescent="0.15">
      <c r="A2398">
        <v>9691266</v>
      </c>
      <c r="B2398">
        <v>1314</v>
      </c>
      <c r="C2398">
        <v>8</v>
      </c>
      <c r="D2398" s="9" t="s">
        <v>1031</v>
      </c>
      <c r="E2398" s="2" t="s">
        <v>452</v>
      </c>
      <c r="F2398" s="2" t="s">
        <v>599</v>
      </c>
      <c r="G2398" t="s">
        <v>1027</v>
      </c>
      <c r="H2398" t="s">
        <v>27</v>
      </c>
      <c r="I2398" t="s">
        <v>1037</v>
      </c>
      <c r="J2398" t="s">
        <v>260</v>
      </c>
      <c r="K2398" t="s">
        <v>657</v>
      </c>
      <c r="M2398" t="s">
        <v>270</v>
      </c>
      <c r="N2398" t="s">
        <v>632</v>
      </c>
      <c r="P2398" t="s">
        <v>1030</v>
      </c>
      <c r="Q2398" t="s">
        <v>202</v>
      </c>
      <c r="R2398" t="s">
        <v>35</v>
      </c>
      <c r="S2398" t="s">
        <v>114</v>
      </c>
      <c r="T2398" t="s">
        <v>37</v>
      </c>
      <c r="U2398" t="s">
        <v>37</v>
      </c>
      <c r="W2398" t="s">
        <v>37</v>
      </c>
    </row>
    <row r="2399" spans="1:23" x14ac:dyDescent="0.15">
      <c r="A2399">
        <v>9691104</v>
      </c>
      <c r="B2399">
        <v>1459</v>
      </c>
      <c r="C2399">
        <v>4</v>
      </c>
      <c r="D2399" s="9" t="s">
        <v>1031</v>
      </c>
      <c r="E2399" s="2" t="s">
        <v>466</v>
      </c>
      <c r="F2399" s="2" t="s">
        <v>639</v>
      </c>
      <c r="G2399" t="s">
        <v>737</v>
      </c>
      <c r="H2399" t="s">
        <v>27</v>
      </c>
      <c r="I2399" t="s">
        <v>862</v>
      </c>
      <c r="J2399" t="s">
        <v>43</v>
      </c>
      <c r="K2399" t="s">
        <v>589</v>
      </c>
      <c r="M2399" t="s">
        <v>147</v>
      </c>
      <c r="N2399" t="s">
        <v>494</v>
      </c>
      <c r="P2399" t="s">
        <v>665</v>
      </c>
      <c r="Q2399" t="s">
        <v>34</v>
      </c>
      <c r="R2399" t="s">
        <v>35</v>
      </c>
      <c r="S2399" t="s">
        <v>86</v>
      </c>
      <c r="T2399" t="s">
        <v>37</v>
      </c>
      <c r="U2399" t="s">
        <v>37</v>
      </c>
      <c r="W2399" t="s">
        <v>37</v>
      </c>
    </row>
    <row r="2400" spans="1:23" x14ac:dyDescent="0.15">
      <c r="A2400">
        <v>9691164</v>
      </c>
      <c r="B2400">
        <v>1411</v>
      </c>
      <c r="C2400">
        <v>8</v>
      </c>
      <c r="D2400" s="9" t="s">
        <v>1031</v>
      </c>
      <c r="E2400" s="2" t="s">
        <v>492</v>
      </c>
      <c r="F2400" s="2" t="s">
        <v>602</v>
      </c>
      <c r="G2400" t="s">
        <v>777</v>
      </c>
      <c r="H2400" t="s">
        <v>27</v>
      </c>
      <c r="I2400" t="s">
        <v>890</v>
      </c>
      <c r="J2400" t="s">
        <v>251</v>
      </c>
      <c r="K2400" t="s">
        <v>870</v>
      </c>
      <c r="M2400" t="s">
        <v>147</v>
      </c>
      <c r="N2400" t="s">
        <v>508</v>
      </c>
      <c r="P2400" t="s">
        <v>1030</v>
      </c>
      <c r="Q2400" t="s">
        <v>69</v>
      </c>
      <c r="R2400" t="s">
        <v>35</v>
      </c>
      <c r="S2400" t="s">
        <v>70</v>
      </c>
      <c r="T2400" t="s">
        <v>37</v>
      </c>
      <c r="U2400" t="s">
        <v>37</v>
      </c>
      <c r="W2400" t="s">
        <v>37</v>
      </c>
    </row>
    <row r="2401" spans="1:23" x14ac:dyDescent="0.15">
      <c r="A2401">
        <v>9692407</v>
      </c>
      <c r="B2401">
        <v>172</v>
      </c>
      <c r="C2401">
        <v>7</v>
      </c>
      <c r="D2401" s="9" t="s">
        <v>1031</v>
      </c>
      <c r="E2401" s="2" t="s">
        <v>492</v>
      </c>
      <c r="F2401" s="2" t="s">
        <v>602</v>
      </c>
      <c r="G2401" t="s">
        <v>813</v>
      </c>
      <c r="H2401" t="s">
        <v>27</v>
      </c>
      <c r="I2401" t="s">
        <v>814</v>
      </c>
      <c r="J2401" t="s">
        <v>131</v>
      </c>
      <c r="K2401" t="s">
        <v>418</v>
      </c>
      <c r="M2401" t="s">
        <v>155</v>
      </c>
      <c r="N2401" t="s">
        <v>417</v>
      </c>
      <c r="P2401" t="s">
        <v>665</v>
      </c>
      <c r="Q2401" t="s">
        <v>93</v>
      </c>
      <c r="R2401" t="s">
        <v>35</v>
      </c>
      <c r="S2401" t="s">
        <v>107</v>
      </c>
      <c r="T2401" t="s">
        <v>37</v>
      </c>
      <c r="U2401" t="s">
        <v>37</v>
      </c>
      <c r="W2401" t="s">
        <v>37</v>
      </c>
    </row>
    <row r="2402" spans="1:23" x14ac:dyDescent="0.15">
      <c r="A2402">
        <v>9690546</v>
      </c>
      <c r="B2402">
        <v>2045</v>
      </c>
      <c r="C2402">
        <v>6</v>
      </c>
      <c r="D2402" s="9" t="s">
        <v>1031</v>
      </c>
      <c r="E2402" s="2" t="s">
        <v>492</v>
      </c>
      <c r="F2402" s="2" t="s">
        <v>602</v>
      </c>
      <c r="G2402" t="s">
        <v>48</v>
      </c>
      <c r="H2402" t="s">
        <v>27</v>
      </c>
      <c r="I2402" t="s">
        <v>567</v>
      </c>
      <c r="J2402" t="s">
        <v>50</v>
      </c>
      <c r="K2402" t="s">
        <v>672</v>
      </c>
      <c r="M2402" t="s">
        <v>234</v>
      </c>
      <c r="N2402" t="s">
        <v>671</v>
      </c>
      <c r="P2402" t="s">
        <v>1035</v>
      </c>
      <c r="Q2402" t="s">
        <v>69</v>
      </c>
      <c r="R2402" t="s">
        <v>35</v>
      </c>
      <c r="S2402" t="s">
        <v>86</v>
      </c>
      <c r="T2402" t="s">
        <v>37</v>
      </c>
      <c r="U2402" t="s">
        <v>37</v>
      </c>
      <c r="W2402" t="s">
        <v>37</v>
      </c>
    </row>
    <row r="2403" spans="1:23" x14ac:dyDescent="0.15">
      <c r="A2403">
        <v>9722083</v>
      </c>
      <c r="B2403">
        <v>2515</v>
      </c>
      <c r="C2403">
        <v>10</v>
      </c>
      <c r="D2403" s="9" t="s">
        <v>1031</v>
      </c>
      <c r="E2403" s="2" t="s">
        <v>492</v>
      </c>
      <c r="F2403" s="2" t="s">
        <v>602</v>
      </c>
      <c r="G2403" t="s">
        <v>121</v>
      </c>
      <c r="H2403" t="s">
        <v>27</v>
      </c>
      <c r="I2403" t="s">
        <v>381</v>
      </c>
      <c r="J2403" t="s">
        <v>123</v>
      </c>
      <c r="K2403" t="s">
        <v>652</v>
      </c>
      <c r="M2403" t="s">
        <v>205</v>
      </c>
      <c r="N2403" t="s">
        <v>768</v>
      </c>
      <c r="P2403" t="s">
        <v>1030</v>
      </c>
      <c r="Q2403" t="s">
        <v>202</v>
      </c>
      <c r="R2403" t="s">
        <v>35</v>
      </c>
      <c r="S2403" t="s">
        <v>126</v>
      </c>
      <c r="T2403" t="s">
        <v>37</v>
      </c>
      <c r="U2403" t="s">
        <v>37</v>
      </c>
      <c r="W2403" t="s">
        <v>37</v>
      </c>
    </row>
    <row r="2404" spans="1:23" x14ac:dyDescent="0.15">
      <c r="A2404">
        <v>9690983</v>
      </c>
      <c r="B2404">
        <v>1581</v>
      </c>
      <c r="C2404">
        <v>5</v>
      </c>
      <c r="D2404" s="9" t="s">
        <v>1031</v>
      </c>
      <c r="E2404" s="2" t="s">
        <v>492</v>
      </c>
      <c r="F2404" s="2" t="s">
        <v>602</v>
      </c>
      <c r="G2404" t="s">
        <v>742</v>
      </c>
      <c r="H2404" t="s">
        <v>27</v>
      </c>
      <c r="I2404" t="s">
        <v>355</v>
      </c>
      <c r="J2404" t="s">
        <v>246</v>
      </c>
      <c r="K2404" t="s">
        <v>331</v>
      </c>
      <c r="M2404" t="s">
        <v>348</v>
      </c>
      <c r="N2404" t="s">
        <v>694</v>
      </c>
      <c r="P2404" t="s">
        <v>665</v>
      </c>
      <c r="Q2404" t="s">
        <v>202</v>
      </c>
      <c r="R2404" t="s">
        <v>35</v>
      </c>
      <c r="S2404" t="s">
        <v>46</v>
      </c>
      <c r="T2404" t="s">
        <v>37</v>
      </c>
      <c r="U2404" t="s">
        <v>37</v>
      </c>
      <c r="W2404" t="s">
        <v>37</v>
      </c>
    </row>
    <row r="2405" spans="1:23" x14ac:dyDescent="0.15">
      <c r="A2405">
        <v>9691655</v>
      </c>
      <c r="B2405">
        <v>907</v>
      </c>
      <c r="C2405">
        <v>3</v>
      </c>
      <c r="D2405" s="9" t="s">
        <v>1031</v>
      </c>
      <c r="E2405" s="2" t="s">
        <v>492</v>
      </c>
      <c r="F2405" s="2" t="s">
        <v>602</v>
      </c>
      <c r="G2405" t="s">
        <v>232</v>
      </c>
      <c r="H2405" t="s">
        <v>27</v>
      </c>
      <c r="I2405" t="s">
        <v>233</v>
      </c>
      <c r="J2405" t="s">
        <v>234</v>
      </c>
      <c r="K2405" t="s">
        <v>388</v>
      </c>
      <c r="M2405" t="s">
        <v>176</v>
      </c>
      <c r="N2405" t="s">
        <v>579</v>
      </c>
      <c r="P2405" t="s">
        <v>1030</v>
      </c>
      <c r="Q2405" t="s">
        <v>202</v>
      </c>
      <c r="R2405" t="s">
        <v>35</v>
      </c>
      <c r="S2405" t="s">
        <v>390</v>
      </c>
      <c r="T2405" t="s">
        <v>37</v>
      </c>
      <c r="U2405" t="s">
        <v>37</v>
      </c>
      <c r="W2405" t="s">
        <v>37</v>
      </c>
    </row>
    <row r="2406" spans="1:23" x14ac:dyDescent="0.15">
      <c r="A2406">
        <v>9691611</v>
      </c>
      <c r="B2406">
        <v>983</v>
      </c>
      <c r="C2406">
        <v>8</v>
      </c>
      <c r="D2406" s="9" t="s">
        <v>1031</v>
      </c>
      <c r="E2406" s="2" t="s">
        <v>492</v>
      </c>
      <c r="F2406" s="2" t="s">
        <v>602</v>
      </c>
      <c r="G2406" t="s">
        <v>740</v>
      </c>
      <c r="H2406" t="s">
        <v>27</v>
      </c>
      <c r="I2406" t="s">
        <v>783</v>
      </c>
      <c r="J2406" t="s">
        <v>414</v>
      </c>
      <c r="K2406" t="s">
        <v>608</v>
      </c>
      <c r="M2406" t="s">
        <v>60</v>
      </c>
      <c r="N2406" t="s">
        <v>619</v>
      </c>
      <c r="P2406" t="s">
        <v>1030</v>
      </c>
      <c r="Q2406" t="s">
        <v>45</v>
      </c>
      <c r="R2406" t="s">
        <v>35</v>
      </c>
      <c r="S2406" t="s">
        <v>114</v>
      </c>
      <c r="T2406" t="s">
        <v>37</v>
      </c>
      <c r="U2406" t="s">
        <v>37</v>
      </c>
      <c r="W2406" t="s">
        <v>37</v>
      </c>
    </row>
    <row r="2407" spans="1:23" x14ac:dyDescent="0.15">
      <c r="A2407">
        <v>9690662</v>
      </c>
      <c r="B2407">
        <v>1932</v>
      </c>
      <c r="C2407">
        <v>9</v>
      </c>
      <c r="D2407" s="9" t="s">
        <v>1031</v>
      </c>
      <c r="E2407" s="2" t="s">
        <v>492</v>
      </c>
      <c r="F2407" s="2" t="s">
        <v>602</v>
      </c>
      <c r="G2407" t="s">
        <v>171</v>
      </c>
      <c r="H2407" t="s">
        <v>27</v>
      </c>
      <c r="I2407">
        <v>9</v>
      </c>
      <c r="J2407" t="s">
        <v>168</v>
      </c>
      <c r="K2407" t="s">
        <v>172</v>
      </c>
      <c r="M2407" t="s">
        <v>196</v>
      </c>
      <c r="N2407" t="s">
        <v>495</v>
      </c>
      <c r="P2407" t="s">
        <v>1030</v>
      </c>
      <c r="Q2407" t="s">
        <v>93</v>
      </c>
      <c r="R2407" t="s">
        <v>35</v>
      </c>
      <c r="S2407" t="s">
        <v>70</v>
      </c>
      <c r="T2407" t="s">
        <v>37</v>
      </c>
      <c r="U2407" t="s">
        <v>37</v>
      </c>
      <c r="W2407" t="s">
        <v>37</v>
      </c>
    </row>
    <row r="2408" spans="1:23" x14ac:dyDescent="0.15">
      <c r="A2408">
        <v>9691446</v>
      </c>
      <c r="B2408">
        <v>1134</v>
      </c>
      <c r="C2408">
        <v>8</v>
      </c>
      <c r="D2408" s="9" t="s">
        <v>1031</v>
      </c>
      <c r="E2408" s="2" t="s">
        <v>492</v>
      </c>
      <c r="F2408" s="2" t="s">
        <v>602</v>
      </c>
      <c r="G2408" t="s">
        <v>207</v>
      </c>
      <c r="H2408" t="s">
        <v>27</v>
      </c>
      <c r="I2408" t="s">
        <v>802</v>
      </c>
      <c r="J2408" t="s">
        <v>209</v>
      </c>
      <c r="K2408" t="s">
        <v>584</v>
      </c>
      <c r="M2408" t="s">
        <v>196</v>
      </c>
      <c r="N2408" t="s">
        <v>306</v>
      </c>
      <c r="P2408" t="s">
        <v>1030</v>
      </c>
      <c r="Q2408" t="s">
        <v>202</v>
      </c>
      <c r="R2408" t="s">
        <v>35</v>
      </c>
      <c r="S2408" t="s">
        <v>36</v>
      </c>
      <c r="T2408" t="s">
        <v>37</v>
      </c>
      <c r="U2408" t="s">
        <v>37</v>
      </c>
      <c r="W2408" t="s">
        <v>37</v>
      </c>
    </row>
    <row r="2409" spans="1:23" x14ac:dyDescent="0.15">
      <c r="A2409">
        <v>9692251</v>
      </c>
      <c r="B2409">
        <v>331</v>
      </c>
      <c r="C2409">
        <v>5</v>
      </c>
      <c r="D2409" s="9" t="s">
        <v>1031</v>
      </c>
      <c r="E2409" s="2" t="s">
        <v>492</v>
      </c>
      <c r="F2409" s="2" t="s">
        <v>668</v>
      </c>
      <c r="G2409" t="s">
        <v>193</v>
      </c>
      <c r="H2409" t="s">
        <v>27</v>
      </c>
      <c r="I2409" t="s">
        <v>1032</v>
      </c>
      <c r="J2409" t="s">
        <v>67</v>
      </c>
      <c r="K2409" t="s">
        <v>195</v>
      </c>
      <c r="M2409" t="s">
        <v>454</v>
      </c>
      <c r="N2409" t="s">
        <v>455</v>
      </c>
      <c r="P2409" t="s">
        <v>665</v>
      </c>
      <c r="Q2409" t="s">
        <v>34</v>
      </c>
      <c r="R2409" t="s">
        <v>35</v>
      </c>
      <c r="S2409" t="s">
        <v>94</v>
      </c>
      <c r="T2409" t="s">
        <v>37</v>
      </c>
      <c r="U2409" t="s">
        <v>37</v>
      </c>
      <c r="W2409" t="s">
        <v>37</v>
      </c>
    </row>
    <row r="2410" spans="1:23" x14ac:dyDescent="0.15">
      <c r="A2410">
        <v>9691880</v>
      </c>
      <c r="B2410">
        <v>713</v>
      </c>
      <c r="C2410">
        <v>8</v>
      </c>
      <c r="D2410" s="9" t="s">
        <v>1031</v>
      </c>
      <c r="E2410" s="2" t="s">
        <v>509</v>
      </c>
      <c r="F2410" s="2" t="s">
        <v>707</v>
      </c>
      <c r="G2410" t="s">
        <v>48</v>
      </c>
      <c r="H2410" t="s">
        <v>27</v>
      </c>
      <c r="I2410" t="s">
        <v>49</v>
      </c>
      <c r="J2410" t="s">
        <v>50</v>
      </c>
      <c r="K2410" t="s">
        <v>286</v>
      </c>
      <c r="M2410" t="s">
        <v>182</v>
      </c>
      <c r="N2410" t="s">
        <v>183</v>
      </c>
      <c r="P2410" t="s">
        <v>665</v>
      </c>
      <c r="Q2410" t="s">
        <v>120</v>
      </c>
      <c r="R2410" t="s">
        <v>35</v>
      </c>
      <c r="S2410" t="s">
        <v>36</v>
      </c>
      <c r="T2410" t="s">
        <v>37</v>
      </c>
      <c r="U2410" t="s">
        <v>37</v>
      </c>
      <c r="W2410" t="s">
        <v>37</v>
      </c>
    </row>
    <row r="2411" spans="1:23" x14ac:dyDescent="0.15">
      <c r="A2411">
        <v>9708769</v>
      </c>
      <c r="B2411">
        <v>2331</v>
      </c>
      <c r="C2411">
        <v>5</v>
      </c>
      <c r="D2411" s="9" t="s">
        <v>1039</v>
      </c>
      <c r="E2411" s="2" t="s">
        <v>888</v>
      </c>
      <c r="F2411" s="2" t="s">
        <v>889</v>
      </c>
      <c r="G2411" t="s">
        <v>969</v>
      </c>
      <c r="H2411" t="s">
        <v>27</v>
      </c>
      <c r="I2411" t="s">
        <v>655</v>
      </c>
      <c r="J2411" t="s">
        <v>251</v>
      </c>
      <c r="K2411" t="s">
        <v>711</v>
      </c>
      <c r="M2411" t="s">
        <v>265</v>
      </c>
      <c r="N2411" t="s">
        <v>836</v>
      </c>
      <c r="P2411" t="s">
        <v>665</v>
      </c>
      <c r="Q2411" t="s">
        <v>99</v>
      </c>
      <c r="R2411" t="s">
        <v>35</v>
      </c>
      <c r="S2411" t="s">
        <v>94</v>
      </c>
      <c r="T2411" t="s">
        <v>37</v>
      </c>
      <c r="U2411" t="s">
        <v>37</v>
      </c>
      <c r="W2411" t="s">
        <v>37</v>
      </c>
    </row>
    <row r="2412" spans="1:23" x14ac:dyDescent="0.15">
      <c r="A2412">
        <v>9690746</v>
      </c>
      <c r="B2412">
        <v>1828</v>
      </c>
      <c r="C2412">
        <v>7</v>
      </c>
      <c r="D2412" s="9" t="s">
        <v>1039</v>
      </c>
      <c r="E2412" s="2" t="s">
        <v>888</v>
      </c>
      <c r="F2412" s="2" t="s">
        <v>889</v>
      </c>
      <c r="G2412" t="s">
        <v>39</v>
      </c>
      <c r="H2412" t="s">
        <v>27</v>
      </c>
      <c r="I2412" t="s">
        <v>40</v>
      </c>
      <c r="J2412" t="s">
        <v>41</v>
      </c>
      <c r="K2412" t="s">
        <v>645</v>
      </c>
      <c r="M2412" t="s">
        <v>143</v>
      </c>
      <c r="N2412" t="s">
        <v>144</v>
      </c>
      <c r="P2412" t="s">
        <v>665</v>
      </c>
      <c r="Q2412" t="s">
        <v>99</v>
      </c>
      <c r="R2412" t="s">
        <v>35</v>
      </c>
      <c r="S2412" t="s">
        <v>46</v>
      </c>
      <c r="T2412" t="s">
        <v>37</v>
      </c>
      <c r="U2412" t="s">
        <v>37</v>
      </c>
      <c r="W2412" t="s">
        <v>37</v>
      </c>
    </row>
    <row r="2413" spans="1:23" x14ac:dyDescent="0.15">
      <c r="A2413">
        <v>9711713</v>
      </c>
      <c r="B2413">
        <v>2416</v>
      </c>
      <c r="C2413">
        <v>8</v>
      </c>
      <c r="D2413" s="9" t="s">
        <v>1040</v>
      </c>
      <c r="E2413" s="2" t="s">
        <v>888</v>
      </c>
      <c r="F2413" s="2" t="s">
        <v>889</v>
      </c>
      <c r="G2413" t="s">
        <v>993</v>
      </c>
      <c r="H2413" t="s">
        <v>27</v>
      </c>
      <c r="I2413" t="s">
        <v>37</v>
      </c>
      <c r="J2413" t="s">
        <v>131</v>
      </c>
      <c r="K2413" t="s">
        <v>132</v>
      </c>
      <c r="M2413" t="s">
        <v>90</v>
      </c>
      <c r="N2413" t="s">
        <v>535</v>
      </c>
      <c r="P2413" t="s">
        <v>665</v>
      </c>
      <c r="Q2413" t="s">
        <v>99</v>
      </c>
      <c r="R2413" t="s">
        <v>35</v>
      </c>
      <c r="S2413" t="s">
        <v>70</v>
      </c>
      <c r="T2413" t="s">
        <v>37</v>
      </c>
      <c r="U2413" t="s">
        <v>37</v>
      </c>
      <c r="W2413" t="s">
        <v>37</v>
      </c>
    </row>
    <row r="2414" spans="1:23" x14ac:dyDescent="0.15">
      <c r="A2414">
        <v>9692402</v>
      </c>
      <c r="B2414">
        <v>173</v>
      </c>
      <c r="C2414">
        <v>8</v>
      </c>
      <c r="D2414" s="9" t="s">
        <v>1040</v>
      </c>
      <c r="E2414" s="2" t="s">
        <v>888</v>
      </c>
      <c r="F2414" s="2" t="s">
        <v>889</v>
      </c>
      <c r="G2414" t="s">
        <v>101</v>
      </c>
      <c r="H2414" t="s">
        <v>27</v>
      </c>
      <c r="I2414" t="s">
        <v>292</v>
      </c>
      <c r="J2414" t="s">
        <v>103</v>
      </c>
      <c r="K2414" t="s">
        <v>841</v>
      </c>
      <c r="M2414" t="s">
        <v>155</v>
      </c>
      <c r="N2414" t="s">
        <v>417</v>
      </c>
      <c r="P2414" t="s">
        <v>665</v>
      </c>
      <c r="Q2414" t="s">
        <v>93</v>
      </c>
      <c r="R2414" t="s">
        <v>35</v>
      </c>
      <c r="S2414" t="s">
        <v>107</v>
      </c>
      <c r="T2414" t="s">
        <v>37</v>
      </c>
      <c r="U2414" t="s">
        <v>37</v>
      </c>
      <c r="W2414" t="s">
        <v>37</v>
      </c>
    </row>
    <row r="2415" spans="1:23" x14ac:dyDescent="0.15">
      <c r="A2415">
        <v>9691845</v>
      </c>
      <c r="B2415">
        <v>741</v>
      </c>
      <c r="C2415">
        <v>8</v>
      </c>
      <c r="D2415" s="9" t="s">
        <v>1040</v>
      </c>
      <c r="E2415" s="2" t="s">
        <v>889</v>
      </c>
      <c r="F2415" s="2" t="s">
        <v>1041</v>
      </c>
      <c r="G2415" t="s">
        <v>115</v>
      </c>
      <c r="H2415" t="s">
        <v>27</v>
      </c>
      <c r="I2415" t="s">
        <v>116</v>
      </c>
      <c r="J2415" t="s">
        <v>117</v>
      </c>
      <c r="K2415" t="s">
        <v>747</v>
      </c>
      <c r="M2415" t="s">
        <v>81</v>
      </c>
      <c r="N2415" t="s">
        <v>82</v>
      </c>
      <c r="P2415" t="s">
        <v>665</v>
      </c>
      <c r="Q2415" t="s">
        <v>85</v>
      </c>
      <c r="R2415" t="s">
        <v>35</v>
      </c>
      <c r="S2415" t="s">
        <v>86</v>
      </c>
      <c r="T2415" t="s">
        <v>37</v>
      </c>
      <c r="U2415" t="s">
        <v>37</v>
      </c>
      <c r="W2415" t="s">
        <v>37</v>
      </c>
    </row>
    <row r="2416" spans="1:23" x14ac:dyDescent="0.15">
      <c r="A2416">
        <v>9691766</v>
      </c>
      <c r="B2416">
        <v>827</v>
      </c>
      <c r="C2416">
        <v>6</v>
      </c>
      <c r="D2416" s="9" t="s">
        <v>1042</v>
      </c>
      <c r="E2416" s="2" t="s">
        <v>888</v>
      </c>
      <c r="F2416" s="2" t="s">
        <v>713</v>
      </c>
      <c r="G2416" t="s">
        <v>993</v>
      </c>
      <c r="H2416" t="s">
        <v>27</v>
      </c>
      <c r="I2416" t="s">
        <v>938</v>
      </c>
      <c r="J2416" t="s">
        <v>131</v>
      </c>
      <c r="K2416" t="s">
        <v>267</v>
      </c>
      <c r="M2416" t="s">
        <v>265</v>
      </c>
      <c r="N2416" t="s">
        <v>266</v>
      </c>
      <c r="P2416" t="s">
        <v>665</v>
      </c>
      <c r="Q2416" t="s">
        <v>34</v>
      </c>
      <c r="R2416" t="s">
        <v>35</v>
      </c>
      <c r="S2416" t="s">
        <v>126</v>
      </c>
      <c r="T2416" t="s">
        <v>37</v>
      </c>
      <c r="U2416" t="s">
        <v>37</v>
      </c>
      <c r="W2416" t="s">
        <v>37</v>
      </c>
    </row>
    <row r="2417" spans="1:23" x14ac:dyDescent="0.15">
      <c r="A2417">
        <v>9691010</v>
      </c>
      <c r="B2417">
        <v>1590</v>
      </c>
      <c r="C2417">
        <v>8</v>
      </c>
      <c r="D2417" s="9" t="s">
        <v>1043</v>
      </c>
      <c r="E2417" s="2" t="s">
        <v>912</v>
      </c>
      <c r="F2417" s="2" t="s">
        <v>713</v>
      </c>
      <c r="G2417" t="s">
        <v>742</v>
      </c>
      <c r="H2417" t="s">
        <v>27</v>
      </c>
      <c r="I2417" t="s">
        <v>355</v>
      </c>
      <c r="J2417" t="s">
        <v>246</v>
      </c>
      <c r="K2417" t="s">
        <v>331</v>
      </c>
      <c r="M2417" t="s">
        <v>83</v>
      </c>
      <c r="N2417" t="s">
        <v>550</v>
      </c>
      <c r="P2417" t="s">
        <v>665</v>
      </c>
      <c r="Q2417" t="s">
        <v>202</v>
      </c>
      <c r="R2417" t="s">
        <v>35</v>
      </c>
      <c r="S2417" t="s">
        <v>46</v>
      </c>
      <c r="T2417" t="s">
        <v>37</v>
      </c>
      <c r="U2417" t="s">
        <v>37</v>
      </c>
      <c r="W2417" t="s">
        <v>37</v>
      </c>
    </row>
    <row r="2418" spans="1:23" x14ac:dyDescent="0.15">
      <c r="A2418">
        <v>9691060</v>
      </c>
      <c r="B2418">
        <v>1520</v>
      </c>
      <c r="C2418">
        <v>5</v>
      </c>
      <c r="D2418" s="9" t="s">
        <v>1044</v>
      </c>
      <c r="E2418" s="2" t="s">
        <v>452</v>
      </c>
      <c r="F2418" s="2" t="s">
        <v>602</v>
      </c>
      <c r="G2418" t="s">
        <v>101</v>
      </c>
      <c r="H2418" t="s">
        <v>27</v>
      </c>
      <c r="I2418" t="s">
        <v>165</v>
      </c>
      <c r="J2418" t="s">
        <v>103</v>
      </c>
      <c r="K2418" t="s">
        <v>669</v>
      </c>
      <c r="M2418" t="s">
        <v>454</v>
      </c>
      <c r="N2418" t="s">
        <v>830</v>
      </c>
      <c r="P2418" t="s">
        <v>665</v>
      </c>
      <c r="Q2418" t="s">
        <v>120</v>
      </c>
      <c r="R2418" t="s">
        <v>35</v>
      </c>
      <c r="S2418" t="s">
        <v>46</v>
      </c>
      <c r="T2418" t="s">
        <v>37</v>
      </c>
      <c r="U2418" t="s">
        <v>37</v>
      </c>
      <c r="W2418" t="s">
        <v>37</v>
      </c>
    </row>
    <row r="2419" spans="1:23" x14ac:dyDescent="0.15">
      <c r="A2419">
        <v>9691504</v>
      </c>
      <c r="B2419">
        <v>1062</v>
      </c>
      <c r="C2419">
        <v>4</v>
      </c>
      <c r="D2419" s="9" t="s">
        <v>1045</v>
      </c>
      <c r="E2419" s="2" t="s">
        <v>24</v>
      </c>
      <c r="F2419" s="2" t="s">
        <v>38</v>
      </c>
      <c r="G2419" t="s">
        <v>737</v>
      </c>
      <c r="H2419" t="s">
        <v>27</v>
      </c>
      <c r="I2419" t="s">
        <v>787</v>
      </c>
      <c r="J2419" t="s">
        <v>43</v>
      </c>
      <c r="K2419" t="s">
        <v>788</v>
      </c>
      <c r="M2419" t="s">
        <v>209</v>
      </c>
      <c r="N2419" t="s">
        <v>227</v>
      </c>
      <c r="P2419" t="s">
        <v>665</v>
      </c>
      <c r="Q2419" t="s">
        <v>93</v>
      </c>
      <c r="R2419" t="s">
        <v>35</v>
      </c>
      <c r="S2419" t="s">
        <v>126</v>
      </c>
      <c r="T2419" t="s">
        <v>37</v>
      </c>
      <c r="U2419" t="s">
        <v>37</v>
      </c>
      <c r="W2419" t="s">
        <v>37</v>
      </c>
    </row>
    <row r="2420" spans="1:23" x14ac:dyDescent="0.15">
      <c r="A2420">
        <v>9691097</v>
      </c>
      <c r="B2420">
        <v>1496</v>
      </c>
      <c r="C2420">
        <v>7</v>
      </c>
      <c r="D2420" s="9" t="s">
        <v>1045</v>
      </c>
      <c r="E2420" s="2" t="s">
        <v>77</v>
      </c>
      <c r="F2420" s="2" t="s">
        <v>87</v>
      </c>
      <c r="G2420" t="s">
        <v>185</v>
      </c>
      <c r="H2420" t="s">
        <v>27</v>
      </c>
      <c r="I2420" t="s">
        <v>128</v>
      </c>
      <c r="J2420" t="s">
        <v>105</v>
      </c>
      <c r="K2420" t="s">
        <v>779</v>
      </c>
      <c r="M2420" t="s">
        <v>251</v>
      </c>
      <c r="N2420" t="s">
        <v>252</v>
      </c>
      <c r="P2420" t="s">
        <v>665</v>
      </c>
      <c r="Q2420" t="s">
        <v>202</v>
      </c>
      <c r="R2420" t="s">
        <v>35</v>
      </c>
      <c r="S2420" t="s">
        <v>253</v>
      </c>
      <c r="T2420" t="s">
        <v>37</v>
      </c>
      <c r="U2420" t="s">
        <v>37</v>
      </c>
      <c r="W2420" t="s">
        <v>37</v>
      </c>
    </row>
    <row r="2421" spans="1:23" x14ac:dyDescent="0.15">
      <c r="A2421">
        <v>9690335</v>
      </c>
      <c r="B2421">
        <v>2251</v>
      </c>
      <c r="C2421">
        <v>8</v>
      </c>
      <c r="D2421" s="9" t="s">
        <v>1045</v>
      </c>
      <c r="E2421" s="2" t="s">
        <v>77</v>
      </c>
      <c r="F2421" s="2" t="s">
        <v>108</v>
      </c>
      <c r="G2421" t="s">
        <v>859</v>
      </c>
      <c r="H2421" t="s">
        <v>27</v>
      </c>
      <c r="I2421" t="s">
        <v>49</v>
      </c>
      <c r="J2421" t="s">
        <v>230</v>
      </c>
      <c r="K2421" t="s">
        <v>762</v>
      </c>
      <c r="M2421" t="s">
        <v>105</v>
      </c>
      <c r="N2421" t="s">
        <v>440</v>
      </c>
      <c r="P2421" t="s">
        <v>1030</v>
      </c>
      <c r="Q2421" t="s">
        <v>34</v>
      </c>
      <c r="R2421" t="s">
        <v>35</v>
      </c>
      <c r="S2421" t="s">
        <v>100</v>
      </c>
      <c r="T2421" t="s">
        <v>37</v>
      </c>
      <c r="U2421" t="s">
        <v>37</v>
      </c>
      <c r="W2421" t="s">
        <v>37</v>
      </c>
    </row>
    <row r="2422" spans="1:23" x14ac:dyDescent="0.15">
      <c r="A2422">
        <v>9691234</v>
      </c>
      <c r="B2422">
        <v>1327</v>
      </c>
      <c r="C2422">
        <v>2</v>
      </c>
      <c r="D2422" s="9" t="s">
        <v>1045</v>
      </c>
      <c r="E2422" s="2" t="s">
        <v>77</v>
      </c>
      <c r="F2422" s="2" t="s">
        <v>87</v>
      </c>
      <c r="G2422" t="s">
        <v>71</v>
      </c>
      <c r="H2422" t="s">
        <v>27</v>
      </c>
      <c r="I2422" t="s">
        <v>1013</v>
      </c>
      <c r="J2422" t="s">
        <v>73</v>
      </c>
      <c r="K2422" t="s">
        <v>500</v>
      </c>
      <c r="M2422" t="s">
        <v>234</v>
      </c>
      <c r="N2422" t="s">
        <v>387</v>
      </c>
      <c r="P2422" t="s">
        <v>665</v>
      </c>
      <c r="Q2422" t="s">
        <v>202</v>
      </c>
      <c r="R2422" t="s">
        <v>35</v>
      </c>
      <c r="S2422" t="s">
        <v>273</v>
      </c>
      <c r="T2422" t="s">
        <v>37</v>
      </c>
      <c r="U2422" t="s">
        <v>37</v>
      </c>
      <c r="W2422" t="s">
        <v>37</v>
      </c>
    </row>
    <row r="2423" spans="1:23" x14ac:dyDescent="0.15">
      <c r="A2423">
        <v>9690810</v>
      </c>
      <c r="B2423">
        <v>1769</v>
      </c>
      <c r="C2423">
        <v>8</v>
      </c>
      <c r="D2423" s="9" t="s">
        <v>1045</v>
      </c>
      <c r="E2423" s="2" t="s">
        <v>25</v>
      </c>
      <c r="F2423" s="2" t="s">
        <v>254</v>
      </c>
      <c r="G2423" t="s">
        <v>750</v>
      </c>
      <c r="H2423" t="s">
        <v>27</v>
      </c>
      <c r="I2423" t="s">
        <v>806</v>
      </c>
      <c r="J2423" t="s">
        <v>141</v>
      </c>
      <c r="K2423" t="s">
        <v>393</v>
      </c>
      <c r="M2423" t="s">
        <v>103</v>
      </c>
      <c r="N2423" t="s">
        <v>104</v>
      </c>
      <c r="P2423" t="s">
        <v>1030</v>
      </c>
      <c r="Q2423" t="s">
        <v>99</v>
      </c>
      <c r="R2423" t="s">
        <v>35</v>
      </c>
      <c r="S2423" t="s">
        <v>107</v>
      </c>
      <c r="T2423" t="s">
        <v>37</v>
      </c>
      <c r="U2423" t="s">
        <v>37</v>
      </c>
      <c r="W2423" t="s">
        <v>37</v>
      </c>
    </row>
    <row r="2424" spans="1:23" x14ac:dyDescent="0.15">
      <c r="A2424">
        <v>9691052</v>
      </c>
      <c r="B2424">
        <v>1529</v>
      </c>
      <c r="C2424">
        <v>8</v>
      </c>
      <c r="D2424" s="9" t="s">
        <v>1045</v>
      </c>
      <c r="E2424" s="2" t="s">
        <v>25</v>
      </c>
      <c r="F2424" s="2" t="s">
        <v>258</v>
      </c>
      <c r="G2424" t="s">
        <v>127</v>
      </c>
      <c r="H2424" t="s">
        <v>27</v>
      </c>
      <c r="I2424" t="s">
        <v>819</v>
      </c>
      <c r="J2424" t="s">
        <v>129</v>
      </c>
      <c r="K2424" t="s">
        <v>820</v>
      </c>
      <c r="M2424" t="s">
        <v>103</v>
      </c>
      <c r="N2424" t="s">
        <v>669</v>
      </c>
      <c r="P2424" t="s">
        <v>1030</v>
      </c>
      <c r="Q2424" t="s">
        <v>120</v>
      </c>
      <c r="R2424" t="s">
        <v>35</v>
      </c>
      <c r="S2424" t="s">
        <v>46</v>
      </c>
      <c r="T2424" t="s">
        <v>37</v>
      </c>
      <c r="U2424" t="s">
        <v>37</v>
      </c>
      <c r="W2424" t="s">
        <v>37</v>
      </c>
    </row>
    <row r="2425" spans="1:23" x14ac:dyDescent="0.15">
      <c r="A2425">
        <v>9821231</v>
      </c>
      <c r="B2425">
        <v>2542</v>
      </c>
      <c r="C2425">
        <v>8</v>
      </c>
      <c r="D2425" s="9" t="s">
        <v>1045</v>
      </c>
      <c r="E2425" s="2" t="s">
        <v>25</v>
      </c>
      <c r="F2425" s="2" t="s">
        <v>274</v>
      </c>
      <c r="G2425" t="s">
        <v>721</v>
      </c>
      <c r="H2425" t="s">
        <v>27</v>
      </c>
      <c r="I2425" t="s">
        <v>722</v>
      </c>
      <c r="J2425" t="s">
        <v>149</v>
      </c>
      <c r="K2425" t="s">
        <v>723</v>
      </c>
      <c r="M2425" t="s">
        <v>112</v>
      </c>
      <c r="N2425" t="s">
        <v>299</v>
      </c>
      <c r="P2425" t="s">
        <v>1030</v>
      </c>
      <c r="Q2425" t="s">
        <v>54</v>
      </c>
      <c r="R2425" t="s">
        <v>35</v>
      </c>
      <c r="S2425" t="s">
        <v>62</v>
      </c>
      <c r="T2425" t="s">
        <v>37</v>
      </c>
      <c r="U2425" t="s">
        <v>37</v>
      </c>
      <c r="W2425" t="s">
        <v>37</v>
      </c>
    </row>
    <row r="2426" spans="1:23" x14ac:dyDescent="0.15">
      <c r="A2426">
        <v>9691687</v>
      </c>
      <c r="B2426">
        <v>892</v>
      </c>
      <c r="C2426">
        <v>8</v>
      </c>
      <c r="D2426" s="9" t="s">
        <v>1045</v>
      </c>
      <c r="E2426" s="2" t="s">
        <v>25</v>
      </c>
      <c r="F2426" s="2" t="s">
        <v>254</v>
      </c>
      <c r="G2426" t="s">
        <v>56</v>
      </c>
      <c r="H2426" t="s">
        <v>27</v>
      </c>
      <c r="I2426" t="s">
        <v>816</v>
      </c>
      <c r="J2426" t="s">
        <v>58</v>
      </c>
      <c r="K2426" t="s">
        <v>399</v>
      </c>
      <c r="M2426" t="s">
        <v>689</v>
      </c>
      <c r="N2426" t="s">
        <v>757</v>
      </c>
      <c r="P2426" t="s">
        <v>1030</v>
      </c>
      <c r="Q2426" t="s">
        <v>93</v>
      </c>
      <c r="R2426" t="s">
        <v>35</v>
      </c>
      <c r="S2426" t="s">
        <v>253</v>
      </c>
      <c r="T2426" t="s">
        <v>37</v>
      </c>
      <c r="U2426" t="s">
        <v>37</v>
      </c>
      <c r="W2426" t="s">
        <v>37</v>
      </c>
    </row>
    <row r="2427" spans="1:23" x14ac:dyDescent="0.15">
      <c r="A2427">
        <v>9691850</v>
      </c>
      <c r="B2427">
        <v>743</v>
      </c>
      <c r="C2427">
        <v>8</v>
      </c>
      <c r="D2427" s="9" t="s">
        <v>1045</v>
      </c>
      <c r="E2427" s="2" t="s">
        <v>25</v>
      </c>
      <c r="F2427" s="2" t="s">
        <v>274</v>
      </c>
      <c r="G2427" t="s">
        <v>207</v>
      </c>
      <c r="H2427" t="s">
        <v>27</v>
      </c>
      <c r="I2427" t="s">
        <v>208</v>
      </c>
      <c r="J2427" t="s">
        <v>209</v>
      </c>
      <c r="K2427" t="s">
        <v>725</v>
      </c>
      <c r="M2427" t="s">
        <v>105</v>
      </c>
      <c r="N2427" t="s">
        <v>186</v>
      </c>
      <c r="P2427" t="s">
        <v>1030</v>
      </c>
      <c r="Q2427" t="s">
        <v>85</v>
      </c>
      <c r="R2427" t="s">
        <v>35</v>
      </c>
      <c r="S2427" t="s">
        <v>86</v>
      </c>
      <c r="T2427" t="s">
        <v>37</v>
      </c>
      <c r="U2427" t="s">
        <v>37</v>
      </c>
      <c r="W2427" t="s">
        <v>37</v>
      </c>
    </row>
    <row r="2428" spans="1:23" x14ac:dyDescent="0.15">
      <c r="A2428">
        <v>9690461</v>
      </c>
      <c r="B2428">
        <v>2113</v>
      </c>
      <c r="C2428">
        <v>7</v>
      </c>
      <c r="D2428" s="9" t="s">
        <v>1045</v>
      </c>
      <c r="E2428" s="2" t="s">
        <v>302</v>
      </c>
      <c r="F2428" s="2" t="s">
        <v>303</v>
      </c>
      <c r="G2428" t="s">
        <v>559</v>
      </c>
      <c r="H2428" t="s">
        <v>27</v>
      </c>
      <c r="I2428" t="s">
        <v>780</v>
      </c>
      <c r="J2428" t="s">
        <v>75</v>
      </c>
      <c r="K2428" t="s">
        <v>561</v>
      </c>
      <c r="M2428" t="s">
        <v>117</v>
      </c>
      <c r="N2428" t="s">
        <v>391</v>
      </c>
      <c r="P2428" t="s">
        <v>37</v>
      </c>
      <c r="Q2428" t="s">
        <v>93</v>
      </c>
      <c r="R2428" t="s">
        <v>35</v>
      </c>
      <c r="S2428" t="s">
        <v>138</v>
      </c>
      <c r="T2428" t="s">
        <v>37</v>
      </c>
      <c r="U2428" t="s">
        <v>37</v>
      </c>
      <c r="W2428" t="s">
        <v>37</v>
      </c>
    </row>
    <row r="2429" spans="1:23" x14ac:dyDescent="0.15">
      <c r="A2429">
        <v>10675062</v>
      </c>
      <c r="B2429">
        <v>2558</v>
      </c>
      <c r="C2429">
        <v>1</v>
      </c>
      <c r="D2429" s="9" t="s">
        <v>1045</v>
      </c>
      <c r="E2429" s="2" t="s">
        <v>302</v>
      </c>
      <c r="F2429" s="2" t="s">
        <v>303</v>
      </c>
      <c r="G2429" t="s">
        <v>946</v>
      </c>
      <c r="H2429" t="s">
        <v>27</v>
      </c>
      <c r="I2429" t="s">
        <v>864</v>
      </c>
      <c r="J2429" t="s">
        <v>615</v>
      </c>
      <c r="K2429" t="s">
        <v>947</v>
      </c>
      <c r="M2429" t="s">
        <v>81</v>
      </c>
      <c r="N2429" t="s">
        <v>952</v>
      </c>
      <c r="P2429" t="s">
        <v>37</v>
      </c>
      <c r="Q2429" t="s">
        <v>54</v>
      </c>
      <c r="R2429" t="s">
        <v>35</v>
      </c>
      <c r="S2429" t="s">
        <v>950</v>
      </c>
      <c r="T2429" t="s">
        <v>37</v>
      </c>
      <c r="U2429" t="s">
        <v>37</v>
      </c>
      <c r="W2429" t="s">
        <v>37</v>
      </c>
    </row>
    <row r="2430" spans="1:23" x14ac:dyDescent="0.15">
      <c r="A2430">
        <v>10675082</v>
      </c>
      <c r="B2430">
        <v>2578</v>
      </c>
      <c r="C2430">
        <v>7</v>
      </c>
      <c r="D2430" s="9" t="s">
        <v>1045</v>
      </c>
      <c r="E2430" s="2" t="s">
        <v>302</v>
      </c>
      <c r="F2430" s="2" t="s">
        <v>303</v>
      </c>
      <c r="G2430" t="s">
        <v>341</v>
      </c>
      <c r="H2430" t="s">
        <v>27</v>
      </c>
      <c r="I2430" t="s">
        <v>342</v>
      </c>
      <c r="J2430" t="s">
        <v>178</v>
      </c>
      <c r="K2430" t="s">
        <v>954</v>
      </c>
      <c r="M2430" t="s">
        <v>265</v>
      </c>
      <c r="N2430" t="s">
        <v>948</v>
      </c>
      <c r="Q2430" t="s">
        <v>54</v>
      </c>
      <c r="R2430" t="s">
        <v>35</v>
      </c>
      <c r="S2430" t="s">
        <v>950</v>
      </c>
      <c r="T2430" t="s">
        <v>37</v>
      </c>
      <c r="U2430" t="s">
        <v>37</v>
      </c>
      <c r="W2430" t="s">
        <v>37</v>
      </c>
    </row>
    <row r="2431" spans="1:23" x14ac:dyDescent="0.15">
      <c r="A2431">
        <v>9690951</v>
      </c>
      <c r="B2431">
        <v>1649</v>
      </c>
      <c r="C2431">
        <v>8</v>
      </c>
      <c r="D2431" s="9" t="s">
        <v>1045</v>
      </c>
      <c r="E2431" s="2" t="s">
        <v>302</v>
      </c>
      <c r="F2431" s="2" t="s">
        <v>303</v>
      </c>
      <c r="G2431" t="s">
        <v>924</v>
      </c>
      <c r="H2431" t="s">
        <v>27</v>
      </c>
      <c r="I2431" t="s">
        <v>944</v>
      </c>
      <c r="J2431" t="s">
        <v>348</v>
      </c>
      <c r="K2431" t="s">
        <v>534</v>
      </c>
      <c r="M2431" t="s">
        <v>43</v>
      </c>
      <c r="N2431" t="s">
        <v>792</v>
      </c>
      <c r="P2431" t="s">
        <v>1030</v>
      </c>
      <c r="Q2431" t="s">
        <v>69</v>
      </c>
      <c r="R2431" t="s">
        <v>35</v>
      </c>
      <c r="S2431" t="s">
        <v>126</v>
      </c>
      <c r="T2431" t="s">
        <v>37</v>
      </c>
      <c r="U2431" t="s">
        <v>37</v>
      </c>
      <c r="W2431" t="s">
        <v>37</v>
      </c>
    </row>
    <row r="2432" spans="1:23" x14ac:dyDescent="0.15">
      <c r="A2432">
        <v>9711715</v>
      </c>
      <c r="B2432">
        <v>2418</v>
      </c>
      <c r="C2432">
        <v>8</v>
      </c>
      <c r="D2432" s="9" t="s">
        <v>1045</v>
      </c>
      <c r="E2432" s="2" t="s">
        <v>302</v>
      </c>
      <c r="F2432" s="2" t="s">
        <v>303</v>
      </c>
      <c r="G2432" t="s">
        <v>327</v>
      </c>
      <c r="H2432" t="s">
        <v>27</v>
      </c>
      <c r="I2432" t="s">
        <v>328</v>
      </c>
      <c r="J2432" t="s">
        <v>67</v>
      </c>
      <c r="K2432" t="s">
        <v>347</v>
      </c>
      <c r="M2432" t="s">
        <v>168</v>
      </c>
      <c r="N2432" t="s">
        <v>680</v>
      </c>
      <c r="P2432" t="s">
        <v>1030</v>
      </c>
      <c r="Q2432" t="s">
        <v>99</v>
      </c>
      <c r="R2432" t="s">
        <v>35</v>
      </c>
      <c r="S2432" t="s">
        <v>70</v>
      </c>
      <c r="T2432" t="s">
        <v>37</v>
      </c>
      <c r="U2432" t="s">
        <v>37</v>
      </c>
      <c r="W2432" t="s">
        <v>37</v>
      </c>
    </row>
    <row r="2433" spans="1:23" x14ac:dyDescent="0.15">
      <c r="A2433">
        <v>9690505</v>
      </c>
      <c r="B2433">
        <v>2080</v>
      </c>
      <c r="C2433">
        <v>8</v>
      </c>
      <c r="D2433" s="9" t="s">
        <v>1045</v>
      </c>
      <c r="E2433" s="2" t="s">
        <v>302</v>
      </c>
      <c r="F2433" s="2" t="s">
        <v>303</v>
      </c>
      <c r="G2433" t="s">
        <v>221</v>
      </c>
      <c r="H2433" t="s">
        <v>27</v>
      </c>
      <c r="I2433" t="s">
        <v>416</v>
      </c>
      <c r="J2433" t="s">
        <v>155</v>
      </c>
      <c r="K2433" t="s">
        <v>156</v>
      </c>
      <c r="M2433" t="s">
        <v>117</v>
      </c>
      <c r="N2433" t="s">
        <v>294</v>
      </c>
      <c r="P2433" t="s">
        <v>1030</v>
      </c>
      <c r="Q2433" t="s">
        <v>69</v>
      </c>
      <c r="R2433" t="s">
        <v>35</v>
      </c>
      <c r="S2433" t="s">
        <v>36</v>
      </c>
      <c r="T2433" t="s">
        <v>37</v>
      </c>
      <c r="U2433" t="s">
        <v>37</v>
      </c>
      <c r="W2433" t="s">
        <v>37</v>
      </c>
    </row>
    <row r="2434" spans="1:23" x14ac:dyDescent="0.15">
      <c r="A2434">
        <v>9691981</v>
      </c>
      <c r="B2434" t="s">
        <v>1046</v>
      </c>
      <c r="C2434">
        <v>7</v>
      </c>
      <c r="D2434" s="9" t="s">
        <v>1045</v>
      </c>
      <c r="E2434" s="2" t="s">
        <v>302</v>
      </c>
      <c r="F2434" s="2" t="s">
        <v>350</v>
      </c>
      <c r="G2434" t="s">
        <v>37</v>
      </c>
      <c r="H2434" t="s">
        <v>37</v>
      </c>
      <c r="I2434" t="s">
        <v>37</v>
      </c>
      <c r="J2434" t="s">
        <v>37</v>
      </c>
      <c r="K2434" t="s">
        <v>1047</v>
      </c>
      <c r="M2434" t="s">
        <v>37</v>
      </c>
      <c r="N2434" t="s">
        <v>1048</v>
      </c>
      <c r="O2434" t="s">
        <v>37</v>
      </c>
      <c r="P2434" t="s">
        <v>37</v>
      </c>
      <c r="Q2434" t="s">
        <v>85</v>
      </c>
      <c r="R2434" t="s">
        <v>35</v>
      </c>
      <c r="S2434" t="s">
        <v>126</v>
      </c>
      <c r="T2434" t="s">
        <v>37</v>
      </c>
      <c r="U2434" t="s">
        <v>37</v>
      </c>
      <c r="W2434" t="s">
        <v>37</v>
      </c>
    </row>
    <row r="2435" spans="1:23" x14ac:dyDescent="0.15">
      <c r="A2435">
        <v>9692232</v>
      </c>
      <c r="B2435">
        <v>340</v>
      </c>
      <c r="C2435">
        <v>8</v>
      </c>
      <c r="D2435" s="9" t="s">
        <v>1045</v>
      </c>
      <c r="E2435" s="2" t="s">
        <v>302</v>
      </c>
      <c r="F2435" s="2" t="s">
        <v>350</v>
      </c>
      <c r="G2435" t="s">
        <v>969</v>
      </c>
      <c r="H2435" t="s">
        <v>27</v>
      </c>
      <c r="I2435" t="s">
        <v>864</v>
      </c>
      <c r="J2435" t="s">
        <v>265</v>
      </c>
      <c r="K2435" t="s">
        <v>453</v>
      </c>
      <c r="M2435" t="s">
        <v>67</v>
      </c>
      <c r="N2435" t="s">
        <v>195</v>
      </c>
      <c r="P2435" t="s">
        <v>1030</v>
      </c>
      <c r="Q2435" t="s">
        <v>34</v>
      </c>
      <c r="R2435" t="s">
        <v>35</v>
      </c>
      <c r="S2435" t="s">
        <v>94</v>
      </c>
      <c r="T2435" t="s">
        <v>37</v>
      </c>
      <c r="U2435" t="s">
        <v>37</v>
      </c>
      <c r="W2435" t="s">
        <v>37</v>
      </c>
    </row>
    <row r="2436" spans="1:23" x14ac:dyDescent="0.15">
      <c r="A2436">
        <v>9691556</v>
      </c>
      <c r="B2436">
        <v>1034</v>
      </c>
      <c r="C2436">
        <v>5</v>
      </c>
      <c r="D2436" s="9" t="s">
        <v>1045</v>
      </c>
      <c r="E2436" s="2" t="s">
        <v>87</v>
      </c>
      <c r="F2436" s="2" t="s">
        <v>350</v>
      </c>
      <c r="G2436" t="s">
        <v>71</v>
      </c>
      <c r="H2436" t="s">
        <v>27</v>
      </c>
      <c r="I2436" t="s">
        <v>1013</v>
      </c>
      <c r="J2436" t="s">
        <v>73</v>
      </c>
      <c r="K2436" t="s">
        <v>480</v>
      </c>
      <c r="M2436" t="s">
        <v>414</v>
      </c>
      <c r="N2436" t="s">
        <v>577</v>
      </c>
      <c r="P2436" t="s">
        <v>665</v>
      </c>
      <c r="Q2436" t="s">
        <v>99</v>
      </c>
      <c r="R2436" t="s">
        <v>35</v>
      </c>
      <c r="S2436" t="s">
        <v>126</v>
      </c>
      <c r="T2436" t="s">
        <v>37</v>
      </c>
      <c r="U2436" t="s">
        <v>37</v>
      </c>
      <c r="W2436" t="s">
        <v>37</v>
      </c>
    </row>
    <row r="2437" spans="1:23" x14ac:dyDescent="0.15">
      <c r="A2437">
        <v>9690718</v>
      </c>
      <c r="B2437">
        <v>1856</v>
      </c>
      <c r="C2437">
        <v>7</v>
      </c>
      <c r="D2437" s="9" t="s">
        <v>1045</v>
      </c>
      <c r="E2437" s="2" t="s">
        <v>87</v>
      </c>
      <c r="F2437" s="2" t="s">
        <v>350</v>
      </c>
      <c r="G2437" t="s">
        <v>185</v>
      </c>
      <c r="H2437" t="s">
        <v>27</v>
      </c>
      <c r="I2437" t="s">
        <v>128</v>
      </c>
      <c r="J2437" t="s">
        <v>105</v>
      </c>
      <c r="K2437" t="s">
        <v>811</v>
      </c>
      <c r="M2437" t="s">
        <v>58</v>
      </c>
      <c r="N2437" t="s">
        <v>383</v>
      </c>
      <c r="P2437" t="s">
        <v>665</v>
      </c>
      <c r="Q2437" t="s">
        <v>45</v>
      </c>
      <c r="R2437" t="s">
        <v>35</v>
      </c>
      <c r="S2437" t="s">
        <v>126</v>
      </c>
      <c r="T2437" t="s">
        <v>37</v>
      </c>
      <c r="U2437" t="s">
        <v>37</v>
      </c>
      <c r="W2437" t="s">
        <v>37</v>
      </c>
    </row>
    <row r="2438" spans="1:23" x14ac:dyDescent="0.15">
      <c r="A2438">
        <v>9691415</v>
      </c>
      <c r="B2438">
        <v>1164</v>
      </c>
      <c r="C2438">
        <v>8</v>
      </c>
      <c r="D2438" s="9" t="s">
        <v>1045</v>
      </c>
      <c r="E2438" s="2" t="s">
        <v>87</v>
      </c>
      <c r="F2438" s="2" t="s">
        <v>350</v>
      </c>
      <c r="G2438" t="s">
        <v>109</v>
      </c>
      <c r="H2438" t="s">
        <v>27</v>
      </c>
      <c r="I2438" t="s">
        <v>110</v>
      </c>
      <c r="J2438" t="s">
        <v>83</v>
      </c>
      <c r="K2438" t="s">
        <v>540</v>
      </c>
      <c r="M2438" t="s">
        <v>246</v>
      </c>
      <c r="N2438" t="s">
        <v>401</v>
      </c>
      <c r="P2438" t="s">
        <v>1030</v>
      </c>
      <c r="Q2438" t="s">
        <v>93</v>
      </c>
      <c r="R2438" t="s">
        <v>35</v>
      </c>
      <c r="S2438" t="s">
        <v>46</v>
      </c>
      <c r="T2438" t="s">
        <v>37</v>
      </c>
      <c r="U2438" t="s">
        <v>37</v>
      </c>
      <c r="W2438" t="s">
        <v>37</v>
      </c>
    </row>
    <row r="2439" spans="1:23" x14ac:dyDescent="0.15">
      <c r="A2439">
        <v>10675074</v>
      </c>
      <c r="B2439">
        <v>2570</v>
      </c>
      <c r="C2439">
        <v>5</v>
      </c>
      <c r="D2439" s="9" t="s">
        <v>1045</v>
      </c>
      <c r="E2439" s="2" t="s">
        <v>108</v>
      </c>
      <c r="F2439" s="2" t="s">
        <v>407</v>
      </c>
      <c r="G2439" t="s">
        <v>813</v>
      </c>
      <c r="H2439" t="s">
        <v>27</v>
      </c>
      <c r="I2439" t="s">
        <v>814</v>
      </c>
      <c r="J2439" t="s">
        <v>131</v>
      </c>
      <c r="K2439" t="s">
        <v>953</v>
      </c>
      <c r="M2439" t="s">
        <v>60</v>
      </c>
      <c r="N2439" t="s">
        <v>951</v>
      </c>
      <c r="P2439" t="s">
        <v>37</v>
      </c>
      <c r="Q2439" t="s">
        <v>54</v>
      </c>
      <c r="R2439" t="s">
        <v>35</v>
      </c>
      <c r="S2439" t="s">
        <v>950</v>
      </c>
      <c r="T2439" t="s">
        <v>37</v>
      </c>
      <c r="U2439" t="s">
        <v>37</v>
      </c>
      <c r="W2439" t="s">
        <v>37</v>
      </c>
    </row>
    <row r="2440" spans="1:23" x14ac:dyDescent="0.15">
      <c r="A2440">
        <v>9691327</v>
      </c>
      <c r="B2440">
        <v>1254</v>
      </c>
      <c r="C2440">
        <v>8</v>
      </c>
      <c r="D2440" s="9" t="s">
        <v>1045</v>
      </c>
      <c r="E2440" s="2" t="s">
        <v>258</v>
      </c>
      <c r="F2440" s="2" t="s">
        <v>452</v>
      </c>
      <c r="G2440" t="s">
        <v>742</v>
      </c>
      <c r="H2440" t="s">
        <v>27</v>
      </c>
      <c r="I2440" t="s">
        <v>289</v>
      </c>
      <c r="J2440" t="s">
        <v>246</v>
      </c>
      <c r="K2440" t="s">
        <v>593</v>
      </c>
      <c r="M2440" t="s">
        <v>205</v>
      </c>
      <c r="N2440" t="s">
        <v>450</v>
      </c>
      <c r="P2440" t="s">
        <v>1030</v>
      </c>
      <c r="Q2440" t="s">
        <v>34</v>
      </c>
      <c r="R2440" t="s">
        <v>35</v>
      </c>
      <c r="S2440" t="s">
        <v>46</v>
      </c>
      <c r="T2440" t="s">
        <v>37</v>
      </c>
      <c r="U2440" t="s">
        <v>37</v>
      </c>
      <c r="W2440" t="s">
        <v>37</v>
      </c>
    </row>
    <row r="2441" spans="1:23" x14ac:dyDescent="0.15">
      <c r="A2441">
        <v>9690932</v>
      </c>
      <c r="B2441">
        <v>1650</v>
      </c>
      <c r="C2441">
        <v>8</v>
      </c>
      <c r="D2441" s="9" t="s">
        <v>1045</v>
      </c>
      <c r="E2441" s="2" t="s">
        <v>258</v>
      </c>
      <c r="F2441" s="2" t="s">
        <v>448</v>
      </c>
      <c r="G2441" t="s">
        <v>127</v>
      </c>
      <c r="H2441" t="s">
        <v>27</v>
      </c>
      <c r="I2441" t="s">
        <v>553</v>
      </c>
      <c r="J2441" t="s">
        <v>129</v>
      </c>
      <c r="K2441" t="s">
        <v>485</v>
      </c>
      <c r="M2441" t="s">
        <v>83</v>
      </c>
      <c r="N2441" t="s">
        <v>791</v>
      </c>
      <c r="P2441" t="s">
        <v>1030</v>
      </c>
      <c r="Q2441" t="s">
        <v>69</v>
      </c>
      <c r="R2441" t="s">
        <v>35</v>
      </c>
      <c r="S2441" t="s">
        <v>126</v>
      </c>
      <c r="T2441" t="s">
        <v>37</v>
      </c>
      <c r="U2441" t="s">
        <v>37</v>
      </c>
      <c r="W2441" t="s">
        <v>37</v>
      </c>
    </row>
    <row r="2442" spans="1:23" x14ac:dyDescent="0.15">
      <c r="A2442">
        <v>9691692</v>
      </c>
      <c r="B2442">
        <v>891</v>
      </c>
      <c r="C2442">
        <v>8</v>
      </c>
      <c r="D2442" s="9" t="s">
        <v>1045</v>
      </c>
      <c r="E2442" s="2" t="s">
        <v>258</v>
      </c>
      <c r="F2442" s="2" t="s">
        <v>448</v>
      </c>
      <c r="G2442" t="s">
        <v>750</v>
      </c>
      <c r="H2442" t="s">
        <v>27</v>
      </c>
      <c r="I2442" t="s">
        <v>751</v>
      </c>
      <c r="J2442" t="s">
        <v>141</v>
      </c>
      <c r="K2442" t="s">
        <v>784</v>
      </c>
      <c r="M2442" t="s">
        <v>105</v>
      </c>
      <c r="N2442" t="s">
        <v>849</v>
      </c>
      <c r="P2442" t="s">
        <v>1030</v>
      </c>
      <c r="Q2442" t="s">
        <v>93</v>
      </c>
      <c r="R2442" t="s">
        <v>35</v>
      </c>
      <c r="S2442" t="s">
        <v>253</v>
      </c>
      <c r="T2442" t="s">
        <v>37</v>
      </c>
      <c r="U2442" t="s">
        <v>37</v>
      </c>
      <c r="W2442" t="s">
        <v>37</v>
      </c>
    </row>
    <row r="2443" spans="1:23" x14ac:dyDescent="0.15">
      <c r="A2443">
        <v>9690788</v>
      </c>
      <c r="B2443">
        <v>1800</v>
      </c>
      <c r="C2443">
        <v>8</v>
      </c>
      <c r="D2443" s="9" t="s">
        <v>1045</v>
      </c>
      <c r="E2443" s="2" t="s">
        <v>258</v>
      </c>
      <c r="F2443" s="2" t="s">
        <v>448</v>
      </c>
      <c r="G2443" t="s">
        <v>56</v>
      </c>
      <c r="H2443" t="s">
        <v>27</v>
      </c>
      <c r="I2443" t="s">
        <v>745</v>
      </c>
      <c r="J2443" t="s">
        <v>58</v>
      </c>
      <c r="K2443" t="s">
        <v>684</v>
      </c>
      <c r="M2443" t="s">
        <v>205</v>
      </c>
      <c r="N2443" t="s">
        <v>354</v>
      </c>
      <c r="P2443" t="s">
        <v>1030</v>
      </c>
      <c r="Q2443" t="s">
        <v>99</v>
      </c>
      <c r="R2443" t="s">
        <v>35</v>
      </c>
      <c r="S2443" t="s">
        <v>273</v>
      </c>
      <c r="T2443" t="s">
        <v>37</v>
      </c>
      <c r="U2443" t="s">
        <v>37</v>
      </c>
      <c r="W2443" t="s">
        <v>37</v>
      </c>
    </row>
    <row r="2444" spans="1:23" x14ac:dyDescent="0.15">
      <c r="A2444">
        <v>9691324</v>
      </c>
      <c r="B2444">
        <v>1253</v>
      </c>
      <c r="C2444">
        <v>8</v>
      </c>
      <c r="D2444" s="9" t="s">
        <v>1045</v>
      </c>
      <c r="E2444" s="2" t="s">
        <v>258</v>
      </c>
      <c r="F2444" s="2" t="s">
        <v>452</v>
      </c>
      <c r="G2444" t="s">
        <v>115</v>
      </c>
      <c r="H2444" t="s">
        <v>27</v>
      </c>
      <c r="I2444" t="s">
        <v>116</v>
      </c>
      <c r="J2444" t="s">
        <v>117</v>
      </c>
      <c r="K2444" t="s">
        <v>421</v>
      </c>
      <c r="M2444" t="s">
        <v>81</v>
      </c>
      <c r="N2444" t="s">
        <v>449</v>
      </c>
      <c r="P2444" t="s">
        <v>1030</v>
      </c>
      <c r="Q2444" t="s">
        <v>34</v>
      </c>
      <c r="R2444" t="s">
        <v>35</v>
      </c>
      <c r="S2444" t="s">
        <v>46</v>
      </c>
      <c r="T2444" t="s">
        <v>37</v>
      </c>
      <c r="U2444" t="s">
        <v>37</v>
      </c>
      <c r="W2444" t="s">
        <v>37</v>
      </c>
    </row>
    <row r="2445" spans="1:23" x14ac:dyDescent="0.15">
      <c r="A2445">
        <v>9710319</v>
      </c>
      <c r="B2445">
        <v>2376</v>
      </c>
      <c r="C2445">
        <v>8</v>
      </c>
      <c r="D2445" s="9" t="s">
        <v>1045</v>
      </c>
      <c r="E2445" s="2" t="s">
        <v>303</v>
      </c>
      <c r="F2445" s="2" t="s">
        <v>452</v>
      </c>
      <c r="G2445" t="s">
        <v>620</v>
      </c>
      <c r="H2445" t="s">
        <v>27</v>
      </c>
      <c r="I2445" t="s">
        <v>621</v>
      </c>
      <c r="J2445" t="s">
        <v>112</v>
      </c>
      <c r="K2445" t="s">
        <v>622</v>
      </c>
      <c r="M2445" t="s">
        <v>83</v>
      </c>
      <c r="N2445" t="s">
        <v>98</v>
      </c>
      <c r="P2445" t="s">
        <v>1030</v>
      </c>
      <c r="Q2445" t="s">
        <v>99</v>
      </c>
      <c r="R2445" t="s">
        <v>35</v>
      </c>
      <c r="S2445" t="s">
        <v>100</v>
      </c>
      <c r="T2445" t="s">
        <v>37</v>
      </c>
      <c r="U2445" t="s">
        <v>37</v>
      </c>
      <c r="W2445" t="s">
        <v>37</v>
      </c>
    </row>
    <row r="2446" spans="1:23" x14ac:dyDescent="0.15">
      <c r="A2446">
        <v>9691373</v>
      </c>
      <c r="B2446">
        <v>1224</v>
      </c>
      <c r="C2446">
        <v>8</v>
      </c>
      <c r="D2446" s="9" t="s">
        <v>1045</v>
      </c>
      <c r="E2446" s="2" t="s">
        <v>303</v>
      </c>
      <c r="F2446" s="2" t="s">
        <v>452</v>
      </c>
      <c r="G2446" t="s">
        <v>559</v>
      </c>
      <c r="H2446" t="s">
        <v>27</v>
      </c>
      <c r="I2446" t="s">
        <v>780</v>
      </c>
      <c r="J2446" t="s">
        <v>75</v>
      </c>
      <c r="K2446" t="s">
        <v>360</v>
      </c>
      <c r="M2446" t="s">
        <v>246</v>
      </c>
      <c r="N2446" t="s">
        <v>434</v>
      </c>
      <c r="P2446" t="s">
        <v>1030</v>
      </c>
      <c r="Q2446" t="s">
        <v>69</v>
      </c>
      <c r="R2446" t="s">
        <v>35</v>
      </c>
      <c r="S2446" t="s">
        <v>273</v>
      </c>
      <c r="T2446" t="s">
        <v>37</v>
      </c>
      <c r="U2446" t="s">
        <v>37</v>
      </c>
      <c r="W2446" t="s">
        <v>37</v>
      </c>
    </row>
    <row r="2447" spans="1:23" x14ac:dyDescent="0.15">
      <c r="A2447">
        <v>9691213</v>
      </c>
      <c r="B2447">
        <v>1375</v>
      </c>
      <c r="C2447">
        <v>8</v>
      </c>
      <c r="D2447" s="9" t="s">
        <v>1045</v>
      </c>
      <c r="E2447" s="2" t="s">
        <v>350</v>
      </c>
      <c r="F2447" s="2" t="s">
        <v>492</v>
      </c>
      <c r="G2447" t="s">
        <v>71</v>
      </c>
      <c r="H2447" t="s">
        <v>27</v>
      </c>
      <c r="I2447" t="s">
        <v>1013</v>
      </c>
      <c r="J2447" t="s">
        <v>73</v>
      </c>
      <c r="K2447" t="s">
        <v>612</v>
      </c>
      <c r="M2447" t="s">
        <v>141</v>
      </c>
      <c r="N2447" t="s">
        <v>547</v>
      </c>
      <c r="P2447" t="s">
        <v>1030</v>
      </c>
      <c r="Q2447" t="s">
        <v>45</v>
      </c>
      <c r="R2447" t="s">
        <v>35</v>
      </c>
      <c r="S2447" t="s">
        <v>86</v>
      </c>
      <c r="T2447" t="s">
        <v>37</v>
      </c>
      <c r="U2447" t="s">
        <v>37</v>
      </c>
      <c r="W2447" t="s">
        <v>37</v>
      </c>
    </row>
    <row r="2448" spans="1:23" x14ac:dyDescent="0.15">
      <c r="A2448">
        <v>9691593</v>
      </c>
      <c r="B2448">
        <v>982</v>
      </c>
      <c r="C2448">
        <v>8</v>
      </c>
      <c r="D2448" s="9" t="s">
        <v>1045</v>
      </c>
      <c r="E2448" s="2" t="s">
        <v>350</v>
      </c>
      <c r="F2448" s="2" t="s">
        <v>492</v>
      </c>
      <c r="G2448" t="s">
        <v>327</v>
      </c>
      <c r="H2448" t="s">
        <v>27</v>
      </c>
      <c r="I2448" t="s">
        <v>328</v>
      </c>
      <c r="J2448" t="s">
        <v>67</v>
      </c>
      <c r="K2448" t="s">
        <v>618</v>
      </c>
      <c r="M2448" t="s">
        <v>234</v>
      </c>
      <c r="N2448" t="s">
        <v>801</v>
      </c>
      <c r="P2448" t="s">
        <v>1030</v>
      </c>
      <c r="Q2448" t="s">
        <v>45</v>
      </c>
      <c r="R2448" t="s">
        <v>35</v>
      </c>
      <c r="S2448" t="s">
        <v>114</v>
      </c>
      <c r="T2448" t="s">
        <v>37</v>
      </c>
      <c r="U2448" t="s">
        <v>37</v>
      </c>
      <c r="W2448" t="s">
        <v>37</v>
      </c>
    </row>
    <row r="2449" spans="1:23" x14ac:dyDescent="0.15">
      <c r="A2449">
        <v>9708768</v>
      </c>
      <c r="B2449">
        <v>2330</v>
      </c>
      <c r="C2449">
        <v>5</v>
      </c>
      <c r="D2449" s="9" t="s">
        <v>1045</v>
      </c>
      <c r="E2449" s="2" t="s">
        <v>350</v>
      </c>
      <c r="F2449" s="2" t="s">
        <v>492</v>
      </c>
      <c r="G2449" t="s">
        <v>232</v>
      </c>
      <c r="H2449" t="s">
        <v>27</v>
      </c>
      <c r="I2449" t="s">
        <v>233</v>
      </c>
      <c r="J2449" t="s">
        <v>234</v>
      </c>
      <c r="K2449" t="s">
        <v>235</v>
      </c>
      <c r="M2449" t="s">
        <v>173</v>
      </c>
      <c r="N2449" t="s">
        <v>839</v>
      </c>
      <c r="P2449" t="s">
        <v>665</v>
      </c>
      <c r="Q2449" t="s">
        <v>99</v>
      </c>
      <c r="R2449" t="s">
        <v>35</v>
      </c>
      <c r="S2449" t="s">
        <v>94</v>
      </c>
      <c r="T2449" t="s">
        <v>37</v>
      </c>
      <c r="U2449" t="s">
        <v>37</v>
      </c>
      <c r="W2449" t="s">
        <v>37</v>
      </c>
    </row>
    <row r="2450" spans="1:23" x14ac:dyDescent="0.15">
      <c r="A2450">
        <v>9690613</v>
      </c>
      <c r="B2450">
        <v>1950</v>
      </c>
      <c r="C2450">
        <v>5</v>
      </c>
      <c r="D2450" s="9" t="s">
        <v>1045</v>
      </c>
      <c r="E2450" s="2" t="s">
        <v>350</v>
      </c>
      <c r="F2450" s="2" t="s">
        <v>492</v>
      </c>
      <c r="G2450" t="s">
        <v>866</v>
      </c>
      <c r="H2450" t="s">
        <v>27</v>
      </c>
      <c r="I2450" t="s">
        <v>102</v>
      </c>
      <c r="J2450" t="s">
        <v>265</v>
      </c>
      <c r="K2450" t="s">
        <v>726</v>
      </c>
      <c r="M2450" t="s">
        <v>178</v>
      </c>
      <c r="N2450" t="s">
        <v>808</v>
      </c>
      <c r="P2450" t="s">
        <v>665</v>
      </c>
      <c r="Q2450" t="s">
        <v>45</v>
      </c>
      <c r="R2450" t="s">
        <v>35</v>
      </c>
      <c r="S2450" t="s">
        <v>36</v>
      </c>
      <c r="T2450" t="s">
        <v>37</v>
      </c>
      <c r="U2450" t="s">
        <v>37</v>
      </c>
      <c r="W2450" t="s">
        <v>37</v>
      </c>
    </row>
    <row r="2451" spans="1:23" x14ac:dyDescent="0.15">
      <c r="A2451">
        <v>9692336</v>
      </c>
      <c r="B2451">
        <v>251</v>
      </c>
      <c r="C2451">
        <v>8</v>
      </c>
      <c r="D2451" s="9" t="s">
        <v>1045</v>
      </c>
      <c r="E2451" s="2" t="s">
        <v>350</v>
      </c>
      <c r="F2451" s="2" t="s">
        <v>492</v>
      </c>
      <c r="G2451" t="s">
        <v>581</v>
      </c>
      <c r="H2451" t="s">
        <v>27</v>
      </c>
      <c r="I2451" t="s">
        <v>582</v>
      </c>
      <c r="J2451" t="s">
        <v>182</v>
      </c>
      <c r="K2451" t="s">
        <v>782</v>
      </c>
      <c r="M2451" t="s">
        <v>73</v>
      </c>
      <c r="N2451" t="s">
        <v>321</v>
      </c>
      <c r="P2451" t="s">
        <v>1030</v>
      </c>
      <c r="Q2451" t="s">
        <v>45</v>
      </c>
      <c r="R2451" t="s">
        <v>35</v>
      </c>
      <c r="S2451" t="s">
        <v>100</v>
      </c>
      <c r="T2451" t="s">
        <v>37</v>
      </c>
      <c r="U2451" t="s">
        <v>37</v>
      </c>
      <c r="W2451" t="s">
        <v>37</v>
      </c>
    </row>
    <row r="2452" spans="1:23" x14ac:dyDescent="0.15">
      <c r="A2452">
        <v>9691400</v>
      </c>
      <c r="B2452">
        <v>1192</v>
      </c>
      <c r="C2452">
        <v>7</v>
      </c>
      <c r="D2452" s="9" t="s">
        <v>1045</v>
      </c>
      <c r="E2452" s="2" t="s">
        <v>350</v>
      </c>
      <c r="F2452" s="2" t="s">
        <v>492</v>
      </c>
      <c r="G2452" t="s">
        <v>341</v>
      </c>
      <c r="H2452" t="s">
        <v>27</v>
      </c>
      <c r="I2452" t="s">
        <v>519</v>
      </c>
      <c r="J2452" t="s">
        <v>178</v>
      </c>
      <c r="K2452" t="s">
        <v>544</v>
      </c>
      <c r="M2452" t="s">
        <v>129</v>
      </c>
      <c r="N2452" t="s">
        <v>525</v>
      </c>
      <c r="P2452" t="s">
        <v>665</v>
      </c>
      <c r="Q2452" t="s">
        <v>99</v>
      </c>
      <c r="R2452" t="s">
        <v>35</v>
      </c>
      <c r="S2452" t="s">
        <v>86</v>
      </c>
      <c r="T2452" t="s">
        <v>37</v>
      </c>
      <c r="U2452" t="s">
        <v>37</v>
      </c>
      <c r="W2452" t="s">
        <v>37</v>
      </c>
    </row>
    <row r="2453" spans="1:23" x14ac:dyDescent="0.15">
      <c r="A2453">
        <v>9691680</v>
      </c>
      <c r="B2453">
        <v>900</v>
      </c>
      <c r="C2453">
        <v>1</v>
      </c>
      <c r="D2453" s="9" t="s">
        <v>1045</v>
      </c>
      <c r="E2453" s="2" t="s">
        <v>350</v>
      </c>
      <c r="F2453" s="2" t="s">
        <v>492</v>
      </c>
      <c r="G2453" t="s">
        <v>185</v>
      </c>
      <c r="H2453" t="s">
        <v>27</v>
      </c>
      <c r="I2453" t="s">
        <v>128</v>
      </c>
      <c r="J2453" t="s">
        <v>105</v>
      </c>
      <c r="K2453" t="s">
        <v>746</v>
      </c>
      <c r="M2453" t="s">
        <v>689</v>
      </c>
      <c r="N2453" t="s">
        <v>832</v>
      </c>
      <c r="P2453" t="s">
        <v>665</v>
      </c>
      <c r="Q2453" t="s">
        <v>202</v>
      </c>
      <c r="R2453" t="s">
        <v>35</v>
      </c>
      <c r="S2453" t="s">
        <v>390</v>
      </c>
      <c r="T2453" t="s">
        <v>37</v>
      </c>
      <c r="U2453" t="s">
        <v>37</v>
      </c>
      <c r="W2453" t="s">
        <v>37</v>
      </c>
    </row>
    <row r="2454" spans="1:23" x14ac:dyDescent="0.15">
      <c r="A2454">
        <v>9691001</v>
      </c>
      <c r="B2454">
        <v>1589</v>
      </c>
      <c r="C2454">
        <v>8</v>
      </c>
      <c r="D2454" s="9" t="s">
        <v>1045</v>
      </c>
      <c r="E2454" s="2" t="s">
        <v>350</v>
      </c>
      <c r="F2454" s="2" t="s">
        <v>492</v>
      </c>
      <c r="G2454" t="s">
        <v>924</v>
      </c>
      <c r="H2454" t="s">
        <v>27</v>
      </c>
      <c r="I2454" t="s">
        <v>928</v>
      </c>
      <c r="J2454" t="s">
        <v>348</v>
      </c>
      <c r="K2454" t="s">
        <v>694</v>
      </c>
      <c r="M2454" t="s">
        <v>60</v>
      </c>
      <c r="N2454" t="s">
        <v>549</v>
      </c>
      <c r="P2454" t="s">
        <v>1030</v>
      </c>
      <c r="Q2454" t="s">
        <v>202</v>
      </c>
      <c r="R2454" t="s">
        <v>35</v>
      </c>
      <c r="S2454" t="s">
        <v>46</v>
      </c>
      <c r="T2454" t="s">
        <v>37</v>
      </c>
      <c r="U2454" t="s">
        <v>37</v>
      </c>
      <c r="W2454" t="s">
        <v>37</v>
      </c>
    </row>
    <row r="2455" spans="1:23" x14ac:dyDescent="0.15">
      <c r="A2455">
        <v>9690436</v>
      </c>
      <c r="B2455">
        <v>2167</v>
      </c>
      <c r="C2455">
        <v>10</v>
      </c>
      <c r="D2455" s="9" t="s">
        <v>1045</v>
      </c>
      <c r="E2455" s="2" t="s">
        <v>407</v>
      </c>
      <c r="F2455" s="2" t="s">
        <v>509</v>
      </c>
      <c r="G2455" t="s">
        <v>859</v>
      </c>
      <c r="H2455" t="s">
        <v>27</v>
      </c>
      <c r="I2455" t="s">
        <v>860</v>
      </c>
      <c r="J2455" t="s">
        <v>230</v>
      </c>
      <c r="K2455" t="s">
        <v>231</v>
      </c>
      <c r="M2455" t="s">
        <v>29</v>
      </c>
      <c r="N2455" t="s">
        <v>229</v>
      </c>
      <c r="P2455" t="s">
        <v>1030</v>
      </c>
      <c r="Q2455" t="s">
        <v>45</v>
      </c>
      <c r="R2455" t="s">
        <v>35</v>
      </c>
      <c r="S2455" t="s">
        <v>107</v>
      </c>
      <c r="T2455" t="s">
        <v>37</v>
      </c>
      <c r="U2455" t="s">
        <v>37</v>
      </c>
      <c r="W2455" t="s">
        <v>37</v>
      </c>
    </row>
    <row r="2456" spans="1:23" x14ac:dyDescent="0.15">
      <c r="A2456">
        <v>9692198</v>
      </c>
      <c r="B2456">
        <v>386</v>
      </c>
      <c r="C2456">
        <v>3</v>
      </c>
      <c r="D2456" s="9" t="s">
        <v>1045</v>
      </c>
      <c r="E2456" s="2" t="s">
        <v>452</v>
      </c>
      <c r="F2456" s="2" t="s">
        <v>599</v>
      </c>
      <c r="G2456" t="s">
        <v>26</v>
      </c>
      <c r="H2456" t="s">
        <v>27</v>
      </c>
      <c r="I2456" t="s">
        <v>203</v>
      </c>
      <c r="J2456" t="s">
        <v>29</v>
      </c>
      <c r="K2456" t="s">
        <v>204</v>
      </c>
      <c r="M2456" t="s">
        <v>131</v>
      </c>
      <c r="N2456" t="s">
        <v>815</v>
      </c>
      <c r="P2456" t="s">
        <v>665</v>
      </c>
      <c r="Q2456" t="s">
        <v>69</v>
      </c>
      <c r="R2456" t="s">
        <v>35</v>
      </c>
      <c r="S2456" t="s">
        <v>94</v>
      </c>
      <c r="T2456" t="s">
        <v>37</v>
      </c>
      <c r="U2456" t="s">
        <v>37</v>
      </c>
      <c r="W2456" t="s">
        <v>37</v>
      </c>
    </row>
    <row r="2457" spans="1:23" x14ac:dyDescent="0.15">
      <c r="A2457">
        <v>9712262</v>
      </c>
      <c r="B2457">
        <v>2449</v>
      </c>
      <c r="C2457">
        <v>8</v>
      </c>
      <c r="D2457" s="9" t="s">
        <v>1045</v>
      </c>
      <c r="E2457" s="2" t="s">
        <v>452</v>
      </c>
      <c r="F2457" s="2" t="s">
        <v>599</v>
      </c>
      <c r="G2457" t="s">
        <v>188</v>
      </c>
      <c r="H2457" t="s">
        <v>27</v>
      </c>
      <c r="I2457" t="s">
        <v>355</v>
      </c>
      <c r="J2457" t="s">
        <v>190</v>
      </c>
      <c r="K2457" t="s">
        <v>356</v>
      </c>
      <c r="M2457" t="s">
        <v>52</v>
      </c>
      <c r="N2457" t="s">
        <v>135</v>
      </c>
      <c r="P2457" t="s">
        <v>1030</v>
      </c>
      <c r="Q2457" t="s">
        <v>99</v>
      </c>
      <c r="R2457" t="s">
        <v>35</v>
      </c>
      <c r="S2457" t="s">
        <v>138</v>
      </c>
      <c r="T2457" t="s">
        <v>37</v>
      </c>
      <c r="U2457" t="s">
        <v>37</v>
      </c>
      <c r="W2457" t="s">
        <v>37</v>
      </c>
    </row>
    <row r="2458" spans="1:23" x14ac:dyDescent="0.15">
      <c r="A2458">
        <v>9691382</v>
      </c>
      <c r="B2458">
        <v>1193</v>
      </c>
      <c r="C2458">
        <v>8</v>
      </c>
      <c r="D2458" s="9" t="s">
        <v>1045</v>
      </c>
      <c r="E2458" s="2" t="s">
        <v>452</v>
      </c>
      <c r="F2458" s="2" t="s">
        <v>599</v>
      </c>
      <c r="G2458" t="s">
        <v>121</v>
      </c>
      <c r="H2458" t="s">
        <v>27</v>
      </c>
      <c r="I2458" t="s">
        <v>381</v>
      </c>
      <c r="J2458" t="s">
        <v>123</v>
      </c>
      <c r="K2458" t="s">
        <v>524</v>
      </c>
      <c r="M2458" t="s">
        <v>218</v>
      </c>
      <c r="N2458" t="s">
        <v>543</v>
      </c>
      <c r="P2458" t="s">
        <v>1030</v>
      </c>
      <c r="Q2458" t="s">
        <v>99</v>
      </c>
      <c r="R2458" t="s">
        <v>35</v>
      </c>
      <c r="S2458" t="s">
        <v>86</v>
      </c>
      <c r="T2458" t="s">
        <v>37</v>
      </c>
      <c r="U2458" t="s">
        <v>37</v>
      </c>
      <c r="W2458" t="s">
        <v>37</v>
      </c>
    </row>
    <row r="2459" spans="1:23" x14ac:dyDescent="0.15">
      <c r="A2459">
        <v>9690940</v>
      </c>
      <c r="B2459">
        <v>1651</v>
      </c>
      <c r="C2459">
        <v>8</v>
      </c>
      <c r="D2459" s="9" t="s">
        <v>1045</v>
      </c>
      <c r="E2459" s="2" t="s">
        <v>452</v>
      </c>
      <c r="F2459" s="2" t="s">
        <v>599</v>
      </c>
      <c r="G2459" t="s">
        <v>133</v>
      </c>
      <c r="H2459" t="s">
        <v>27</v>
      </c>
      <c r="I2459" t="s">
        <v>358</v>
      </c>
      <c r="J2459" t="s">
        <v>52</v>
      </c>
      <c r="K2459" t="s">
        <v>533</v>
      </c>
      <c r="M2459" t="s">
        <v>329</v>
      </c>
      <c r="N2459" t="s">
        <v>484</v>
      </c>
      <c r="P2459" t="s">
        <v>1030</v>
      </c>
      <c r="Q2459" t="s">
        <v>69</v>
      </c>
      <c r="R2459" t="s">
        <v>35</v>
      </c>
      <c r="S2459" t="s">
        <v>126</v>
      </c>
      <c r="T2459" t="s">
        <v>37</v>
      </c>
      <c r="U2459" t="s">
        <v>37</v>
      </c>
      <c r="W2459" t="s">
        <v>37</v>
      </c>
    </row>
    <row r="2460" spans="1:23" x14ac:dyDescent="0.15">
      <c r="A2460">
        <v>9692033</v>
      </c>
      <c r="B2460">
        <v>550</v>
      </c>
      <c r="C2460">
        <v>8</v>
      </c>
      <c r="D2460" s="9" t="s">
        <v>1045</v>
      </c>
      <c r="E2460" s="2" t="s">
        <v>452</v>
      </c>
      <c r="F2460" s="2" t="s">
        <v>599</v>
      </c>
      <c r="G2460" t="s">
        <v>39</v>
      </c>
      <c r="H2460" t="s">
        <v>27</v>
      </c>
      <c r="I2460" t="s">
        <v>367</v>
      </c>
      <c r="J2460" t="s">
        <v>41</v>
      </c>
      <c r="K2460" t="s">
        <v>565</v>
      </c>
      <c r="M2460" t="s">
        <v>29</v>
      </c>
      <c r="N2460" t="s">
        <v>648</v>
      </c>
      <c r="P2460" t="s">
        <v>1030</v>
      </c>
      <c r="Q2460" t="s">
        <v>99</v>
      </c>
      <c r="R2460" t="s">
        <v>35</v>
      </c>
      <c r="S2460" t="s">
        <v>114</v>
      </c>
      <c r="T2460" t="s">
        <v>37</v>
      </c>
      <c r="U2460" t="s">
        <v>37</v>
      </c>
      <c r="W2460" t="s">
        <v>37</v>
      </c>
    </row>
    <row r="2461" spans="1:23" x14ac:dyDescent="0.15">
      <c r="A2461">
        <v>9692227</v>
      </c>
      <c r="B2461">
        <v>357</v>
      </c>
      <c r="C2461">
        <v>3</v>
      </c>
      <c r="D2461" s="9" t="s">
        <v>1045</v>
      </c>
      <c r="E2461" s="2" t="s">
        <v>452</v>
      </c>
      <c r="F2461" s="2" t="s">
        <v>602</v>
      </c>
      <c r="G2461" t="s">
        <v>323</v>
      </c>
      <c r="H2461" t="s">
        <v>27</v>
      </c>
      <c r="I2461" t="s">
        <v>324</v>
      </c>
      <c r="J2461" t="s">
        <v>196</v>
      </c>
      <c r="K2461" t="s">
        <v>249</v>
      </c>
      <c r="M2461" t="s">
        <v>50</v>
      </c>
      <c r="N2461" t="s">
        <v>729</v>
      </c>
      <c r="P2461" t="s">
        <v>1030</v>
      </c>
      <c r="Q2461" t="s">
        <v>69</v>
      </c>
      <c r="R2461" t="s">
        <v>35</v>
      </c>
      <c r="S2461" t="s">
        <v>100</v>
      </c>
      <c r="T2461" t="s">
        <v>37</v>
      </c>
      <c r="U2461" t="s">
        <v>37</v>
      </c>
      <c r="W2461" t="s">
        <v>37</v>
      </c>
    </row>
    <row r="2462" spans="1:23" x14ac:dyDescent="0.15">
      <c r="A2462">
        <v>9691607</v>
      </c>
      <c r="B2462">
        <v>981</v>
      </c>
      <c r="C2462">
        <v>8</v>
      </c>
      <c r="D2462" s="9" t="s">
        <v>1045</v>
      </c>
      <c r="E2462" s="2" t="s">
        <v>492</v>
      </c>
      <c r="F2462" s="2" t="s">
        <v>602</v>
      </c>
      <c r="G2462" t="s">
        <v>259</v>
      </c>
      <c r="H2462" t="s">
        <v>27</v>
      </c>
      <c r="I2462" t="s">
        <v>102</v>
      </c>
      <c r="J2462" t="s">
        <v>260</v>
      </c>
      <c r="K2462" t="s">
        <v>607</v>
      </c>
      <c r="M2462" t="s">
        <v>280</v>
      </c>
      <c r="N2462" t="s">
        <v>842</v>
      </c>
      <c r="P2462" t="s">
        <v>1030</v>
      </c>
      <c r="Q2462" t="s">
        <v>45</v>
      </c>
      <c r="R2462" t="s">
        <v>35</v>
      </c>
      <c r="S2462" t="s">
        <v>114</v>
      </c>
      <c r="T2462" t="s">
        <v>37</v>
      </c>
      <c r="U2462" t="s">
        <v>37</v>
      </c>
      <c r="W2462" t="s">
        <v>37</v>
      </c>
    </row>
    <row r="2463" spans="1:23" x14ac:dyDescent="0.15">
      <c r="A2463">
        <v>9692276</v>
      </c>
      <c r="B2463">
        <v>298</v>
      </c>
      <c r="C2463">
        <v>4</v>
      </c>
      <c r="D2463" s="9" t="s">
        <v>1045</v>
      </c>
      <c r="E2463" s="2" t="s">
        <v>492</v>
      </c>
      <c r="F2463" s="2" t="s">
        <v>602</v>
      </c>
      <c r="G2463" t="s">
        <v>185</v>
      </c>
      <c r="H2463" t="s">
        <v>27</v>
      </c>
      <c r="I2463" t="s">
        <v>128</v>
      </c>
      <c r="J2463" t="s">
        <v>105</v>
      </c>
      <c r="K2463" t="s">
        <v>785</v>
      </c>
      <c r="M2463" t="s">
        <v>265</v>
      </c>
      <c r="N2463" t="s">
        <v>765</v>
      </c>
      <c r="P2463" t="s">
        <v>665</v>
      </c>
      <c r="Q2463" t="s">
        <v>202</v>
      </c>
      <c r="R2463" t="s">
        <v>35</v>
      </c>
      <c r="S2463" t="s">
        <v>107</v>
      </c>
      <c r="T2463" t="s">
        <v>37</v>
      </c>
      <c r="U2463" t="s">
        <v>37</v>
      </c>
      <c r="W2463" t="s">
        <v>37</v>
      </c>
    </row>
    <row r="2464" spans="1:23" x14ac:dyDescent="0.15">
      <c r="A2464">
        <v>9690506</v>
      </c>
      <c r="B2464">
        <v>2079</v>
      </c>
      <c r="C2464">
        <v>8</v>
      </c>
      <c r="D2464" s="9" t="s">
        <v>1045</v>
      </c>
      <c r="E2464" s="2" t="s">
        <v>492</v>
      </c>
      <c r="F2464" s="2" t="s">
        <v>602</v>
      </c>
      <c r="G2464" t="s">
        <v>101</v>
      </c>
      <c r="H2464" t="s">
        <v>27</v>
      </c>
      <c r="I2464" t="s">
        <v>292</v>
      </c>
      <c r="J2464" t="s">
        <v>103</v>
      </c>
      <c r="K2464" t="s">
        <v>563</v>
      </c>
      <c r="M2464" t="s">
        <v>213</v>
      </c>
      <c r="N2464" t="s">
        <v>293</v>
      </c>
      <c r="P2464" t="s">
        <v>1030</v>
      </c>
      <c r="Q2464" t="s">
        <v>69</v>
      </c>
      <c r="R2464" t="s">
        <v>35</v>
      </c>
      <c r="S2464" t="s">
        <v>36</v>
      </c>
      <c r="T2464" t="s">
        <v>37</v>
      </c>
      <c r="U2464" t="s">
        <v>37</v>
      </c>
      <c r="W2464" t="s">
        <v>37</v>
      </c>
    </row>
    <row r="2465" spans="1:23" x14ac:dyDescent="0.15">
      <c r="A2465">
        <v>9691564</v>
      </c>
      <c r="B2465">
        <v>1016</v>
      </c>
      <c r="C2465">
        <v>9</v>
      </c>
      <c r="D2465" s="9" t="s">
        <v>1045</v>
      </c>
      <c r="E2465" s="2" t="s">
        <v>492</v>
      </c>
      <c r="F2465" s="2" t="s">
        <v>602</v>
      </c>
      <c r="G2465" t="s">
        <v>581</v>
      </c>
      <c r="H2465" t="s">
        <v>27</v>
      </c>
      <c r="I2465" t="s">
        <v>582</v>
      </c>
      <c r="J2465" t="s">
        <v>182</v>
      </c>
      <c r="K2465" t="s">
        <v>575</v>
      </c>
      <c r="M2465" t="s">
        <v>459</v>
      </c>
      <c r="N2465" t="s">
        <v>460</v>
      </c>
      <c r="P2465" t="s">
        <v>1030</v>
      </c>
      <c r="Q2465" t="s">
        <v>202</v>
      </c>
      <c r="R2465" t="s">
        <v>35</v>
      </c>
      <c r="S2465" t="s">
        <v>461</v>
      </c>
      <c r="T2465" t="s">
        <v>37</v>
      </c>
      <c r="U2465" t="s">
        <v>37</v>
      </c>
      <c r="W2465" t="s">
        <v>37</v>
      </c>
    </row>
    <row r="2466" spans="1:23" x14ac:dyDescent="0.15">
      <c r="A2466">
        <v>9691558</v>
      </c>
      <c r="B2466">
        <v>1040</v>
      </c>
      <c r="C2466">
        <v>7</v>
      </c>
      <c r="D2466" s="9" t="s">
        <v>1045</v>
      </c>
      <c r="E2466" s="2" t="s">
        <v>492</v>
      </c>
      <c r="F2466" s="2" t="s">
        <v>602</v>
      </c>
      <c r="G2466" t="s">
        <v>71</v>
      </c>
      <c r="H2466" t="s">
        <v>27</v>
      </c>
      <c r="I2466" t="s">
        <v>1013</v>
      </c>
      <c r="J2466" t="s">
        <v>73</v>
      </c>
      <c r="K2466" t="s">
        <v>480</v>
      </c>
      <c r="M2466" t="s">
        <v>67</v>
      </c>
      <c r="N2466" t="s">
        <v>698</v>
      </c>
      <c r="P2466" t="s">
        <v>665</v>
      </c>
      <c r="Q2466" t="s">
        <v>99</v>
      </c>
      <c r="R2466" t="s">
        <v>35</v>
      </c>
      <c r="S2466" t="s">
        <v>126</v>
      </c>
      <c r="T2466" t="s">
        <v>37</v>
      </c>
      <c r="U2466" t="s">
        <v>37</v>
      </c>
      <c r="W2466" t="s">
        <v>37</v>
      </c>
    </row>
    <row r="2467" spans="1:23" x14ac:dyDescent="0.15">
      <c r="A2467">
        <v>9711692</v>
      </c>
      <c r="B2467">
        <v>2395</v>
      </c>
      <c r="C2467">
        <v>2</v>
      </c>
      <c r="D2467" s="9" t="s">
        <v>1045</v>
      </c>
      <c r="E2467" s="2" t="s">
        <v>492</v>
      </c>
      <c r="F2467" s="2" t="s">
        <v>602</v>
      </c>
      <c r="G2467" t="s">
        <v>924</v>
      </c>
      <c r="H2467" t="s">
        <v>27</v>
      </c>
      <c r="I2467" t="s">
        <v>928</v>
      </c>
      <c r="J2467" t="s">
        <v>348</v>
      </c>
      <c r="K2467" t="s">
        <v>349</v>
      </c>
      <c r="M2467" t="s">
        <v>143</v>
      </c>
      <c r="N2467" t="s">
        <v>679</v>
      </c>
      <c r="P2467" t="s">
        <v>1030</v>
      </c>
      <c r="Q2467" t="s">
        <v>99</v>
      </c>
      <c r="R2467" t="s">
        <v>35</v>
      </c>
      <c r="S2467" t="s">
        <v>70</v>
      </c>
      <c r="T2467" t="s">
        <v>37</v>
      </c>
      <c r="U2467" t="s">
        <v>37</v>
      </c>
      <c r="W2467" t="s">
        <v>37</v>
      </c>
    </row>
    <row r="2468" spans="1:23" x14ac:dyDescent="0.15">
      <c r="A2468">
        <v>9722085</v>
      </c>
      <c r="B2468">
        <v>2517</v>
      </c>
      <c r="C2468">
        <v>10</v>
      </c>
      <c r="D2468" s="9" t="s">
        <v>1045</v>
      </c>
      <c r="E2468" s="2" t="s">
        <v>492</v>
      </c>
      <c r="F2468" s="2" t="s">
        <v>602</v>
      </c>
      <c r="G2468" t="s">
        <v>559</v>
      </c>
      <c r="H2468" t="s">
        <v>27</v>
      </c>
      <c r="I2468" t="s">
        <v>650</v>
      </c>
      <c r="J2468" t="s">
        <v>75</v>
      </c>
      <c r="K2468" t="s">
        <v>651</v>
      </c>
      <c r="M2468" t="s">
        <v>230</v>
      </c>
      <c r="N2468" t="s">
        <v>375</v>
      </c>
      <c r="P2468" t="s">
        <v>1030</v>
      </c>
      <c r="Q2468" t="s">
        <v>202</v>
      </c>
      <c r="R2468" t="s">
        <v>35</v>
      </c>
      <c r="S2468" t="s">
        <v>126</v>
      </c>
      <c r="T2468" t="s">
        <v>37</v>
      </c>
      <c r="U2468" t="s">
        <v>37</v>
      </c>
      <c r="W2468" t="s">
        <v>37</v>
      </c>
    </row>
    <row r="2469" spans="1:23" x14ac:dyDescent="0.15">
      <c r="A2469">
        <v>9690524</v>
      </c>
      <c r="B2469">
        <v>2040</v>
      </c>
      <c r="C2469">
        <v>5</v>
      </c>
      <c r="D2469" s="9" t="s">
        <v>1045</v>
      </c>
      <c r="E2469" s="2" t="s">
        <v>492</v>
      </c>
      <c r="F2469" s="2" t="s">
        <v>602</v>
      </c>
      <c r="G2469" t="s">
        <v>866</v>
      </c>
      <c r="H2469" t="s">
        <v>27</v>
      </c>
      <c r="I2469" t="s">
        <v>292</v>
      </c>
      <c r="J2469" t="s">
        <v>265</v>
      </c>
      <c r="K2469" t="s">
        <v>800</v>
      </c>
      <c r="M2469" t="s">
        <v>50</v>
      </c>
      <c r="N2469" t="s">
        <v>672</v>
      </c>
      <c r="P2469" t="s">
        <v>665</v>
      </c>
      <c r="Q2469" t="s">
        <v>69</v>
      </c>
      <c r="R2469" t="s">
        <v>35</v>
      </c>
      <c r="S2469" t="s">
        <v>86</v>
      </c>
      <c r="T2469" t="s">
        <v>37</v>
      </c>
      <c r="U2469" t="s">
        <v>37</v>
      </c>
      <c r="W2469" t="s">
        <v>37</v>
      </c>
    </row>
    <row r="2470" spans="1:23" x14ac:dyDescent="0.15">
      <c r="A2470">
        <v>9692025</v>
      </c>
      <c r="B2470">
        <v>549</v>
      </c>
      <c r="C2470">
        <v>7</v>
      </c>
      <c r="D2470" s="9" t="s">
        <v>1045</v>
      </c>
      <c r="E2470" s="2" t="s">
        <v>888</v>
      </c>
      <c r="F2470" s="2" t="s">
        <v>889</v>
      </c>
      <c r="G2470" t="s">
        <v>71</v>
      </c>
      <c r="H2470" t="s">
        <v>27</v>
      </c>
      <c r="I2470" t="s">
        <v>320</v>
      </c>
      <c r="J2470" t="s">
        <v>73</v>
      </c>
      <c r="K2470" t="s">
        <v>649</v>
      </c>
      <c r="M2470" t="s">
        <v>105</v>
      </c>
      <c r="N2470" t="s">
        <v>566</v>
      </c>
      <c r="P2470" t="s">
        <v>1030</v>
      </c>
      <c r="Q2470" t="s">
        <v>99</v>
      </c>
      <c r="R2470" t="s">
        <v>35</v>
      </c>
      <c r="S2470" t="s">
        <v>114</v>
      </c>
      <c r="T2470" t="s">
        <v>37</v>
      </c>
      <c r="U2470" t="s">
        <v>37</v>
      </c>
      <c r="W2470" t="s">
        <v>37</v>
      </c>
    </row>
    <row r="2471" spans="1:23" x14ac:dyDescent="0.15">
      <c r="A2471">
        <v>9691051</v>
      </c>
      <c r="B2471">
        <v>1530</v>
      </c>
      <c r="C2471">
        <v>8</v>
      </c>
      <c r="D2471" s="9" t="s">
        <v>1049</v>
      </c>
      <c r="E2471" s="2" t="s">
        <v>905</v>
      </c>
      <c r="F2471" s="2" t="s">
        <v>984</v>
      </c>
      <c r="G2471" t="s">
        <v>742</v>
      </c>
      <c r="H2471" t="s">
        <v>27</v>
      </c>
      <c r="I2471" t="s">
        <v>289</v>
      </c>
      <c r="J2471" t="s">
        <v>246</v>
      </c>
      <c r="K2471" t="s">
        <v>797</v>
      </c>
      <c r="M2471" t="s">
        <v>230</v>
      </c>
      <c r="N2471" t="s">
        <v>670</v>
      </c>
      <c r="P2471" t="s">
        <v>665</v>
      </c>
      <c r="Q2471" t="s">
        <v>120</v>
      </c>
      <c r="R2471" t="s">
        <v>35</v>
      </c>
      <c r="S2471" t="s">
        <v>46</v>
      </c>
      <c r="T2471" t="s">
        <v>37</v>
      </c>
      <c r="U2471" t="s">
        <v>37</v>
      </c>
      <c r="W2471" t="s">
        <v>37</v>
      </c>
    </row>
    <row r="2472" spans="1:23" x14ac:dyDescent="0.15">
      <c r="A2472">
        <v>9708779</v>
      </c>
      <c r="B2472">
        <v>2341</v>
      </c>
      <c r="C2472">
        <v>8</v>
      </c>
      <c r="D2472" s="9" t="s">
        <v>1050</v>
      </c>
      <c r="E2472" s="2" t="s">
        <v>452</v>
      </c>
      <c r="F2472" s="2" t="s">
        <v>599</v>
      </c>
      <c r="G2472" t="s">
        <v>754</v>
      </c>
      <c r="H2472" t="s">
        <v>27</v>
      </c>
      <c r="I2472" t="s">
        <v>838</v>
      </c>
      <c r="J2472" t="s">
        <v>173</v>
      </c>
      <c r="K2472" t="s">
        <v>839</v>
      </c>
      <c r="M2472" t="s">
        <v>182</v>
      </c>
      <c r="N2472" t="s">
        <v>710</v>
      </c>
      <c r="P2472" t="s">
        <v>1030</v>
      </c>
      <c r="Q2472" t="s">
        <v>99</v>
      </c>
      <c r="R2472" t="s">
        <v>35</v>
      </c>
      <c r="S2472" t="s">
        <v>94</v>
      </c>
      <c r="T2472" t="s">
        <v>37</v>
      </c>
      <c r="U2472" t="s">
        <v>37</v>
      </c>
      <c r="W2472" t="s">
        <v>37</v>
      </c>
    </row>
    <row r="2473" spans="1:23" x14ac:dyDescent="0.15">
      <c r="A2473">
        <v>9711701</v>
      </c>
      <c r="B2473">
        <v>2404</v>
      </c>
      <c r="C2473">
        <v>5</v>
      </c>
      <c r="D2473" s="9" t="s">
        <v>1051</v>
      </c>
      <c r="E2473" s="2" t="s">
        <v>24</v>
      </c>
      <c r="F2473" s="2" t="s">
        <v>38</v>
      </c>
      <c r="G2473" t="s">
        <v>327</v>
      </c>
      <c r="H2473" t="s">
        <v>27</v>
      </c>
      <c r="I2473" t="s">
        <v>328</v>
      </c>
      <c r="J2473" t="s">
        <v>67</v>
      </c>
      <c r="K2473" t="s">
        <v>347</v>
      </c>
      <c r="M2473" t="s">
        <v>205</v>
      </c>
      <c r="N2473" t="s">
        <v>536</v>
      </c>
      <c r="P2473" t="s">
        <v>1030</v>
      </c>
      <c r="Q2473" t="s">
        <v>99</v>
      </c>
      <c r="R2473" t="s">
        <v>35</v>
      </c>
      <c r="S2473" t="s">
        <v>70</v>
      </c>
      <c r="T2473" t="s">
        <v>37</v>
      </c>
      <c r="U2473" t="s">
        <v>37</v>
      </c>
      <c r="W2473" t="s">
        <v>37</v>
      </c>
    </row>
    <row r="2474" spans="1:23" x14ac:dyDescent="0.15">
      <c r="A2474">
        <v>9690419</v>
      </c>
      <c r="B2474">
        <v>2164</v>
      </c>
      <c r="C2474">
        <v>10</v>
      </c>
      <c r="D2474" s="9" t="s">
        <v>1051</v>
      </c>
      <c r="E2474" s="2" t="s">
        <v>77</v>
      </c>
      <c r="F2474" s="2" t="s">
        <v>87</v>
      </c>
      <c r="G2474" t="s">
        <v>737</v>
      </c>
      <c r="H2474" t="s">
        <v>27</v>
      </c>
      <c r="I2474" t="s">
        <v>749</v>
      </c>
      <c r="J2474" t="s">
        <v>43</v>
      </c>
      <c r="K2474" t="s">
        <v>513</v>
      </c>
      <c r="M2474" t="s">
        <v>190</v>
      </c>
      <c r="N2474" t="s">
        <v>512</v>
      </c>
      <c r="P2474" t="s">
        <v>1030</v>
      </c>
      <c r="Q2474" t="s">
        <v>45</v>
      </c>
      <c r="R2474" t="s">
        <v>35</v>
      </c>
      <c r="S2474" t="s">
        <v>107</v>
      </c>
      <c r="T2474" t="s">
        <v>37</v>
      </c>
      <c r="U2474" t="s">
        <v>37</v>
      </c>
      <c r="W2474" t="s">
        <v>37</v>
      </c>
    </row>
    <row r="2475" spans="1:23" x14ac:dyDescent="0.15">
      <c r="A2475">
        <v>9690717</v>
      </c>
      <c r="B2475">
        <v>1860</v>
      </c>
      <c r="C2475">
        <v>8</v>
      </c>
      <c r="D2475" s="9" t="s">
        <v>1051</v>
      </c>
      <c r="E2475" s="2" t="s">
        <v>77</v>
      </c>
      <c r="F2475" s="2" t="s">
        <v>87</v>
      </c>
      <c r="G2475" t="s">
        <v>56</v>
      </c>
      <c r="H2475" t="s">
        <v>27</v>
      </c>
      <c r="I2475" t="s">
        <v>745</v>
      </c>
      <c r="J2475" t="s">
        <v>58</v>
      </c>
      <c r="K2475" t="s">
        <v>383</v>
      </c>
      <c r="M2475" t="s">
        <v>60</v>
      </c>
      <c r="N2475" t="s">
        <v>848</v>
      </c>
      <c r="P2475" t="s">
        <v>1030</v>
      </c>
      <c r="Q2475" t="s">
        <v>45</v>
      </c>
      <c r="R2475" t="s">
        <v>35</v>
      </c>
      <c r="S2475" t="s">
        <v>126</v>
      </c>
      <c r="T2475" t="s">
        <v>37</v>
      </c>
      <c r="U2475" t="s">
        <v>37</v>
      </c>
      <c r="W2475" t="s">
        <v>37</v>
      </c>
    </row>
    <row r="2476" spans="1:23" x14ac:dyDescent="0.15">
      <c r="A2476">
        <v>9691233</v>
      </c>
      <c r="B2476">
        <v>1333</v>
      </c>
      <c r="C2476">
        <v>4</v>
      </c>
      <c r="D2476" s="9" t="s">
        <v>1051</v>
      </c>
      <c r="E2476" s="2" t="s">
        <v>87</v>
      </c>
      <c r="F2476" s="2" t="s">
        <v>350</v>
      </c>
      <c r="G2476" t="s">
        <v>71</v>
      </c>
      <c r="H2476" t="s">
        <v>27</v>
      </c>
      <c r="I2476" t="s">
        <v>320</v>
      </c>
      <c r="J2476" t="s">
        <v>73</v>
      </c>
      <c r="K2476" t="s">
        <v>500</v>
      </c>
      <c r="M2476" t="s">
        <v>213</v>
      </c>
      <c r="N2476" t="s">
        <v>397</v>
      </c>
      <c r="P2476" t="s">
        <v>665</v>
      </c>
      <c r="Q2476" t="s">
        <v>202</v>
      </c>
      <c r="R2476" t="s">
        <v>35</v>
      </c>
      <c r="S2476" t="s">
        <v>273</v>
      </c>
      <c r="T2476" t="s">
        <v>37</v>
      </c>
      <c r="U2476" t="s">
        <v>37</v>
      </c>
      <c r="W2476" t="s">
        <v>37</v>
      </c>
    </row>
    <row r="2477" spans="1:23" x14ac:dyDescent="0.15">
      <c r="A2477">
        <v>9692285</v>
      </c>
      <c r="B2477">
        <v>312</v>
      </c>
      <c r="C2477">
        <v>8</v>
      </c>
      <c r="D2477" s="9" t="s">
        <v>1051</v>
      </c>
      <c r="E2477" s="2" t="s">
        <v>87</v>
      </c>
      <c r="F2477" s="2" t="s">
        <v>350</v>
      </c>
      <c r="G2477" t="s">
        <v>71</v>
      </c>
      <c r="H2477" t="s">
        <v>27</v>
      </c>
      <c r="I2477" t="s">
        <v>320</v>
      </c>
      <c r="J2477" t="s">
        <v>73</v>
      </c>
      <c r="K2477" t="s">
        <v>633</v>
      </c>
      <c r="M2477" t="s">
        <v>105</v>
      </c>
      <c r="N2477" t="s">
        <v>785</v>
      </c>
      <c r="P2477" t="s">
        <v>1030</v>
      </c>
      <c r="Q2477" t="s">
        <v>202</v>
      </c>
      <c r="R2477" t="s">
        <v>35</v>
      </c>
      <c r="S2477" t="s">
        <v>107</v>
      </c>
      <c r="T2477" t="s">
        <v>37</v>
      </c>
      <c r="U2477" t="s">
        <v>37</v>
      </c>
      <c r="W2477" t="s">
        <v>37</v>
      </c>
    </row>
    <row r="2478" spans="1:23" x14ac:dyDescent="0.15">
      <c r="A2478">
        <v>9692187</v>
      </c>
      <c r="B2478">
        <v>402</v>
      </c>
      <c r="C2478">
        <v>8</v>
      </c>
      <c r="D2478" s="9" t="s">
        <v>1051</v>
      </c>
      <c r="E2478" s="2" t="s">
        <v>108</v>
      </c>
      <c r="F2478" s="2" t="s">
        <v>407</v>
      </c>
      <c r="G2478" t="s">
        <v>813</v>
      </c>
      <c r="H2478" t="s">
        <v>27</v>
      </c>
      <c r="I2478" t="s">
        <v>814</v>
      </c>
      <c r="J2478" t="s">
        <v>131</v>
      </c>
      <c r="K2478" t="s">
        <v>815</v>
      </c>
      <c r="M2478" t="s">
        <v>29</v>
      </c>
      <c r="N2478" t="s">
        <v>204</v>
      </c>
      <c r="P2478" t="s">
        <v>1030</v>
      </c>
      <c r="Q2478" t="s">
        <v>69</v>
      </c>
      <c r="R2478" t="s">
        <v>35</v>
      </c>
      <c r="S2478" t="s">
        <v>94</v>
      </c>
      <c r="T2478" t="s">
        <v>37</v>
      </c>
      <c r="U2478" t="s">
        <v>37</v>
      </c>
      <c r="W2478" t="s">
        <v>37</v>
      </c>
    </row>
    <row r="2479" spans="1:23" x14ac:dyDescent="0.15">
      <c r="A2479">
        <v>9691693</v>
      </c>
      <c r="B2479">
        <v>880</v>
      </c>
      <c r="C2479">
        <v>4</v>
      </c>
      <c r="D2479" s="9" t="s">
        <v>1051</v>
      </c>
      <c r="E2479" s="2" t="s">
        <v>258</v>
      </c>
      <c r="F2479" s="2" t="s">
        <v>448</v>
      </c>
      <c r="G2479" t="s">
        <v>750</v>
      </c>
      <c r="H2479" t="s">
        <v>27</v>
      </c>
      <c r="I2479" t="s">
        <v>751</v>
      </c>
      <c r="J2479" t="s">
        <v>141</v>
      </c>
      <c r="K2479" t="s">
        <v>784</v>
      </c>
      <c r="M2479" t="s">
        <v>689</v>
      </c>
      <c r="N2479" t="s">
        <v>757</v>
      </c>
      <c r="P2479" t="s">
        <v>665</v>
      </c>
      <c r="Q2479" t="s">
        <v>93</v>
      </c>
      <c r="R2479" t="s">
        <v>35</v>
      </c>
      <c r="S2479" t="s">
        <v>253</v>
      </c>
      <c r="T2479" t="s">
        <v>37</v>
      </c>
      <c r="U2479" t="s">
        <v>37</v>
      </c>
      <c r="W2479" t="s">
        <v>37</v>
      </c>
    </row>
    <row r="2480" spans="1:23" x14ac:dyDescent="0.15">
      <c r="A2480">
        <v>9708781</v>
      </c>
      <c r="B2480">
        <v>2343</v>
      </c>
      <c r="C2480">
        <v>9</v>
      </c>
      <c r="D2480" s="9" t="s">
        <v>1051</v>
      </c>
      <c r="E2480" s="2" t="s">
        <v>303</v>
      </c>
      <c r="F2480" s="2" t="s">
        <v>452</v>
      </c>
      <c r="G2480" t="s">
        <v>754</v>
      </c>
      <c r="H2480" t="s">
        <v>27</v>
      </c>
      <c r="I2480" t="s">
        <v>838</v>
      </c>
      <c r="J2480" t="s">
        <v>251</v>
      </c>
      <c r="K2480" t="s">
        <v>711</v>
      </c>
      <c r="M2480" t="s">
        <v>173</v>
      </c>
      <c r="N2480" t="s">
        <v>839</v>
      </c>
      <c r="P2480" t="s">
        <v>37</v>
      </c>
      <c r="Q2480" t="s">
        <v>99</v>
      </c>
      <c r="R2480" t="s">
        <v>35</v>
      </c>
      <c r="S2480" t="s">
        <v>94</v>
      </c>
      <c r="T2480" t="s">
        <v>37</v>
      </c>
      <c r="U2480" t="s">
        <v>37</v>
      </c>
      <c r="W2480" t="s">
        <v>37</v>
      </c>
    </row>
    <row r="2481" spans="1:23" x14ac:dyDescent="0.15">
      <c r="A2481">
        <v>9691391</v>
      </c>
      <c r="B2481">
        <v>1195</v>
      </c>
      <c r="C2481">
        <v>8</v>
      </c>
      <c r="D2481" s="9" t="s">
        <v>1051</v>
      </c>
      <c r="E2481" s="2" t="s">
        <v>303</v>
      </c>
      <c r="F2481" s="2" t="s">
        <v>452</v>
      </c>
      <c r="G2481" t="s">
        <v>127</v>
      </c>
      <c r="H2481" t="s">
        <v>27</v>
      </c>
      <c r="I2481" t="s">
        <v>128</v>
      </c>
      <c r="J2481" t="s">
        <v>129</v>
      </c>
      <c r="K2481" t="s">
        <v>525</v>
      </c>
      <c r="M2481" t="s">
        <v>230</v>
      </c>
      <c r="N2481" t="s">
        <v>658</v>
      </c>
      <c r="P2481" t="s">
        <v>1030</v>
      </c>
      <c r="Q2481" t="s">
        <v>99</v>
      </c>
      <c r="R2481" t="s">
        <v>35</v>
      </c>
      <c r="S2481" t="s">
        <v>86</v>
      </c>
      <c r="T2481" t="s">
        <v>37</v>
      </c>
      <c r="U2481" t="s">
        <v>37</v>
      </c>
      <c r="W2481" t="s">
        <v>37</v>
      </c>
    </row>
    <row r="2482" spans="1:23" x14ac:dyDescent="0.15">
      <c r="A2482">
        <v>9691385</v>
      </c>
      <c r="B2482">
        <v>1194</v>
      </c>
      <c r="C2482">
        <v>8</v>
      </c>
      <c r="D2482" s="9" t="s">
        <v>1051</v>
      </c>
      <c r="E2482" s="2" t="s">
        <v>350</v>
      </c>
      <c r="F2482" s="2" t="s">
        <v>492</v>
      </c>
      <c r="G2482" t="s">
        <v>559</v>
      </c>
      <c r="H2482" t="s">
        <v>27</v>
      </c>
      <c r="I2482" t="s">
        <v>650</v>
      </c>
      <c r="J2482" t="s">
        <v>75</v>
      </c>
      <c r="K2482" t="s">
        <v>659</v>
      </c>
      <c r="M2482" t="s">
        <v>178</v>
      </c>
      <c r="N2482" t="s">
        <v>544</v>
      </c>
      <c r="P2482" t="s">
        <v>1030</v>
      </c>
      <c r="Q2482" t="s">
        <v>99</v>
      </c>
      <c r="R2482" t="s">
        <v>35</v>
      </c>
      <c r="S2482" t="s">
        <v>86</v>
      </c>
      <c r="T2482" t="s">
        <v>37</v>
      </c>
      <c r="U2482" t="s">
        <v>37</v>
      </c>
      <c r="W2482" t="s">
        <v>37</v>
      </c>
    </row>
    <row r="2483" spans="1:23" x14ac:dyDescent="0.15">
      <c r="A2483">
        <v>9690635</v>
      </c>
      <c r="B2483">
        <v>1961</v>
      </c>
      <c r="C2483">
        <v>8</v>
      </c>
      <c r="D2483" s="9" t="s">
        <v>1051</v>
      </c>
      <c r="E2483" s="2" t="s">
        <v>350</v>
      </c>
      <c r="F2483" s="2" t="s">
        <v>492</v>
      </c>
      <c r="G2483" t="s">
        <v>341</v>
      </c>
      <c r="H2483" t="s">
        <v>27</v>
      </c>
      <c r="I2483" t="s">
        <v>519</v>
      </c>
      <c r="J2483" t="s">
        <v>178</v>
      </c>
      <c r="K2483" t="s">
        <v>808</v>
      </c>
      <c r="M2483" t="s">
        <v>196</v>
      </c>
      <c r="N2483" t="s">
        <v>531</v>
      </c>
      <c r="P2483" t="s">
        <v>1030</v>
      </c>
      <c r="Q2483" t="s">
        <v>45</v>
      </c>
      <c r="R2483" t="s">
        <v>35</v>
      </c>
      <c r="S2483" t="s">
        <v>36</v>
      </c>
      <c r="T2483" t="s">
        <v>37</v>
      </c>
      <c r="U2483" t="s">
        <v>37</v>
      </c>
      <c r="W2483" t="s">
        <v>37</v>
      </c>
    </row>
    <row r="2484" spans="1:23" x14ac:dyDescent="0.15">
      <c r="A2484">
        <v>9691550</v>
      </c>
      <c r="B2484">
        <v>1043</v>
      </c>
      <c r="C2484">
        <v>8</v>
      </c>
      <c r="D2484" s="9" t="s">
        <v>1051</v>
      </c>
      <c r="E2484" s="2" t="s">
        <v>350</v>
      </c>
      <c r="F2484" s="2" t="s">
        <v>492</v>
      </c>
      <c r="G2484" t="s">
        <v>151</v>
      </c>
      <c r="H2484" t="s">
        <v>27</v>
      </c>
      <c r="I2484" t="s">
        <v>371</v>
      </c>
      <c r="J2484" t="s">
        <v>153</v>
      </c>
      <c r="K2484" t="s">
        <v>576</v>
      </c>
      <c r="M2484" t="s">
        <v>73</v>
      </c>
      <c r="N2484" t="s">
        <v>480</v>
      </c>
      <c r="P2484" t="s">
        <v>1030</v>
      </c>
      <c r="Q2484" t="s">
        <v>99</v>
      </c>
      <c r="R2484" t="s">
        <v>35</v>
      </c>
      <c r="S2484" t="s">
        <v>126</v>
      </c>
      <c r="T2484" t="s">
        <v>37</v>
      </c>
      <c r="U2484" t="s">
        <v>37</v>
      </c>
      <c r="W2484" t="s">
        <v>37</v>
      </c>
    </row>
    <row r="2485" spans="1:23" x14ac:dyDescent="0.15">
      <c r="A2485">
        <v>9692286</v>
      </c>
      <c r="B2485">
        <v>300</v>
      </c>
      <c r="C2485">
        <v>4</v>
      </c>
      <c r="D2485" s="9" t="s">
        <v>1051</v>
      </c>
      <c r="E2485" s="2" t="s">
        <v>350</v>
      </c>
      <c r="F2485" s="2" t="s">
        <v>492</v>
      </c>
      <c r="G2485" t="s">
        <v>71</v>
      </c>
      <c r="H2485" t="s">
        <v>27</v>
      </c>
      <c r="I2485" t="s">
        <v>320</v>
      </c>
      <c r="J2485" t="s">
        <v>73</v>
      </c>
      <c r="K2485" t="s">
        <v>633</v>
      </c>
      <c r="M2485" t="s">
        <v>218</v>
      </c>
      <c r="N2485" t="s">
        <v>764</v>
      </c>
      <c r="P2485" t="s">
        <v>665</v>
      </c>
      <c r="Q2485" t="s">
        <v>202</v>
      </c>
      <c r="R2485" t="s">
        <v>35</v>
      </c>
      <c r="S2485" t="s">
        <v>107</v>
      </c>
      <c r="T2485" t="s">
        <v>37</v>
      </c>
      <c r="U2485" t="s">
        <v>37</v>
      </c>
      <c r="W2485" t="s">
        <v>37</v>
      </c>
    </row>
    <row r="2486" spans="1:23" x14ac:dyDescent="0.15">
      <c r="A2486">
        <v>9691074</v>
      </c>
      <c r="B2486">
        <v>1499</v>
      </c>
      <c r="C2486">
        <v>8</v>
      </c>
      <c r="D2486" s="9" t="s">
        <v>1051</v>
      </c>
      <c r="E2486" s="2" t="s">
        <v>350</v>
      </c>
      <c r="F2486" s="2" t="s">
        <v>492</v>
      </c>
      <c r="G2486" t="s">
        <v>151</v>
      </c>
      <c r="H2486" t="s">
        <v>27</v>
      </c>
      <c r="I2486" t="s">
        <v>1052</v>
      </c>
      <c r="J2486" t="s">
        <v>153</v>
      </c>
      <c r="K2486" t="s">
        <v>695</v>
      </c>
      <c r="M2486" t="s">
        <v>105</v>
      </c>
      <c r="N2486" t="s">
        <v>779</v>
      </c>
      <c r="P2486" t="s">
        <v>1030</v>
      </c>
      <c r="Q2486" t="s">
        <v>202</v>
      </c>
      <c r="R2486" t="s">
        <v>35</v>
      </c>
      <c r="S2486" t="s">
        <v>253</v>
      </c>
      <c r="T2486" t="s">
        <v>37</v>
      </c>
      <c r="U2486" t="s">
        <v>37</v>
      </c>
      <c r="W2486" t="s">
        <v>37</v>
      </c>
    </row>
    <row r="2487" spans="1:23" x14ac:dyDescent="0.15">
      <c r="A2487">
        <v>9692037</v>
      </c>
      <c r="B2487">
        <v>552</v>
      </c>
      <c r="C2487">
        <v>8</v>
      </c>
      <c r="D2487" s="9" t="s">
        <v>1051</v>
      </c>
      <c r="E2487" s="2" t="s">
        <v>492</v>
      </c>
      <c r="F2487" s="2" t="s">
        <v>602</v>
      </c>
      <c r="G2487" t="s">
        <v>185</v>
      </c>
      <c r="H2487" t="s">
        <v>27</v>
      </c>
      <c r="I2487" t="s">
        <v>128</v>
      </c>
      <c r="J2487" t="s">
        <v>105</v>
      </c>
      <c r="K2487" t="s">
        <v>566</v>
      </c>
      <c r="M2487" t="s">
        <v>43</v>
      </c>
      <c r="N2487" t="s">
        <v>817</v>
      </c>
      <c r="P2487" t="s">
        <v>1030</v>
      </c>
      <c r="Q2487" t="s">
        <v>99</v>
      </c>
      <c r="R2487" t="s">
        <v>35</v>
      </c>
      <c r="S2487" t="s">
        <v>114</v>
      </c>
      <c r="T2487" t="s">
        <v>37</v>
      </c>
      <c r="U2487" t="s">
        <v>37</v>
      </c>
      <c r="W2487" t="s">
        <v>37</v>
      </c>
    </row>
    <row r="2488" spans="1:23" x14ac:dyDescent="0.15">
      <c r="A2488">
        <v>9690544</v>
      </c>
      <c r="B2488">
        <v>2051</v>
      </c>
      <c r="C2488">
        <v>8</v>
      </c>
      <c r="D2488" s="9" t="s">
        <v>1051</v>
      </c>
      <c r="E2488" s="2" t="s">
        <v>492</v>
      </c>
      <c r="F2488" s="2" t="s">
        <v>602</v>
      </c>
      <c r="G2488" t="s">
        <v>48</v>
      </c>
      <c r="H2488" t="s">
        <v>27</v>
      </c>
      <c r="I2488" t="s">
        <v>567</v>
      </c>
      <c r="J2488" t="s">
        <v>50</v>
      </c>
      <c r="K2488" t="s">
        <v>672</v>
      </c>
      <c r="M2488" t="s">
        <v>774</v>
      </c>
      <c r="N2488" t="s">
        <v>775</v>
      </c>
      <c r="P2488" t="s">
        <v>1030</v>
      </c>
      <c r="Q2488" t="s">
        <v>69</v>
      </c>
      <c r="R2488" t="s">
        <v>35</v>
      </c>
      <c r="S2488" t="s">
        <v>86</v>
      </c>
      <c r="T2488" t="s">
        <v>37</v>
      </c>
      <c r="U2488" t="s">
        <v>37</v>
      </c>
      <c r="W2488" t="s">
        <v>37</v>
      </c>
    </row>
    <row r="2489" spans="1:23" x14ac:dyDescent="0.15">
      <c r="A2489">
        <v>9708777</v>
      </c>
      <c r="B2489">
        <v>2339</v>
      </c>
      <c r="C2489">
        <v>8</v>
      </c>
      <c r="D2489" s="9" t="s">
        <v>1051</v>
      </c>
      <c r="E2489" s="2" t="s">
        <v>492</v>
      </c>
      <c r="F2489" s="2" t="s">
        <v>602</v>
      </c>
      <c r="G2489" t="s">
        <v>969</v>
      </c>
      <c r="H2489" t="s">
        <v>27</v>
      </c>
      <c r="I2489" t="s">
        <v>655</v>
      </c>
      <c r="J2489" t="s">
        <v>265</v>
      </c>
      <c r="K2489" t="s">
        <v>836</v>
      </c>
      <c r="M2489" t="s">
        <v>234</v>
      </c>
      <c r="N2489" t="s">
        <v>235</v>
      </c>
      <c r="P2489" t="s">
        <v>1030</v>
      </c>
      <c r="Q2489" t="s">
        <v>99</v>
      </c>
      <c r="R2489" t="s">
        <v>35</v>
      </c>
      <c r="S2489" t="s">
        <v>94</v>
      </c>
      <c r="T2489" t="s">
        <v>37</v>
      </c>
      <c r="U2489" t="s">
        <v>37</v>
      </c>
      <c r="W2489" t="s">
        <v>37</v>
      </c>
    </row>
    <row r="2490" spans="1:23" x14ac:dyDescent="0.15">
      <c r="A2490">
        <v>9691546</v>
      </c>
      <c r="B2490">
        <v>1044</v>
      </c>
      <c r="C2490">
        <v>8</v>
      </c>
      <c r="D2490" s="9" t="s">
        <v>1051</v>
      </c>
      <c r="E2490" s="2" t="s">
        <v>492</v>
      </c>
      <c r="F2490" s="2" t="s">
        <v>602</v>
      </c>
      <c r="G2490" t="s">
        <v>327</v>
      </c>
      <c r="H2490" t="s">
        <v>27</v>
      </c>
      <c r="I2490" t="s">
        <v>328</v>
      </c>
      <c r="J2490" t="s">
        <v>67</v>
      </c>
      <c r="K2490" t="s">
        <v>698</v>
      </c>
      <c r="M2490" t="s">
        <v>209</v>
      </c>
      <c r="N2490" t="s">
        <v>481</v>
      </c>
      <c r="P2490" t="s">
        <v>1030</v>
      </c>
      <c r="Q2490" t="s">
        <v>99</v>
      </c>
      <c r="R2490" t="s">
        <v>35</v>
      </c>
      <c r="S2490" t="s">
        <v>126</v>
      </c>
      <c r="T2490" t="s">
        <v>37</v>
      </c>
      <c r="U2490" t="s">
        <v>37</v>
      </c>
      <c r="W2490" t="s">
        <v>37</v>
      </c>
    </row>
    <row r="2491" spans="1:23" x14ac:dyDescent="0.15">
      <c r="A2491">
        <v>9737413</v>
      </c>
      <c r="B2491" t="s">
        <v>1053</v>
      </c>
      <c r="C2491">
        <v>7</v>
      </c>
      <c r="D2491" s="9" t="s">
        <v>1045</v>
      </c>
      <c r="E2491" s="2" t="s">
        <v>1054</v>
      </c>
      <c r="F2491" s="2" t="s">
        <v>37</v>
      </c>
      <c r="G2491" t="s">
        <v>37</v>
      </c>
      <c r="H2491" t="s">
        <v>37</v>
      </c>
      <c r="I2491" t="s">
        <v>37</v>
      </c>
      <c r="J2491" t="s">
        <v>37</v>
      </c>
      <c r="K2491" t="s">
        <v>1047</v>
      </c>
      <c r="M2491" t="s">
        <v>37</v>
      </c>
      <c r="N2491" t="s">
        <v>1048</v>
      </c>
      <c r="O2491" t="s">
        <v>37</v>
      </c>
      <c r="Q2491" t="s">
        <v>93</v>
      </c>
      <c r="R2491" t="s">
        <v>35</v>
      </c>
      <c r="S2491" t="s">
        <v>70</v>
      </c>
      <c r="T2491" t="s">
        <v>37</v>
      </c>
      <c r="U2491" t="s">
        <v>37</v>
      </c>
      <c r="W2491" t="s">
        <v>37</v>
      </c>
    </row>
    <row r="2492" spans="1:23" x14ac:dyDescent="0.15">
      <c r="A2492">
        <v>9737414</v>
      </c>
      <c r="B2492" t="s">
        <v>1055</v>
      </c>
      <c r="C2492">
        <v>7</v>
      </c>
      <c r="D2492" s="9" t="s">
        <v>1045</v>
      </c>
      <c r="E2492" s="2" t="s">
        <v>1054</v>
      </c>
      <c r="F2492" s="2" t="s">
        <v>37</v>
      </c>
      <c r="G2492" t="s">
        <v>37</v>
      </c>
      <c r="H2492" t="s">
        <v>37</v>
      </c>
      <c r="I2492" t="s">
        <v>37</v>
      </c>
      <c r="J2492" t="s">
        <v>37</v>
      </c>
      <c r="K2492" t="s">
        <v>1047</v>
      </c>
      <c r="M2492" t="s">
        <v>37</v>
      </c>
      <c r="N2492" t="s">
        <v>1048</v>
      </c>
      <c r="O2492" t="s">
        <v>37</v>
      </c>
      <c r="Q2492" t="s">
        <v>93</v>
      </c>
      <c r="R2492" t="s">
        <v>35</v>
      </c>
      <c r="S2492" t="s">
        <v>138</v>
      </c>
      <c r="T2492" t="s">
        <v>37</v>
      </c>
      <c r="U2492" t="s">
        <v>37</v>
      </c>
      <c r="W2492" t="s">
        <v>37</v>
      </c>
    </row>
  </sheetData>
  <autoFilter ref="A1:AA2492" xr:uid="{00000000-0001-0000-0000-000000000000}">
    <filterColumn colId="3">
      <filters>
        <filter val="05/17/2023"/>
        <filter val="05/18/2023"/>
        <filter val="05/19/2023"/>
        <filter val="05/20/2023"/>
        <filter val="05/21/2023"/>
        <filter val="05/22/2023"/>
        <filter val="05/23/2023"/>
        <filter val="05/24/2023"/>
        <filter val="05/25/2023"/>
        <filter val="05/28/2023"/>
        <filter val="06/04/2023"/>
        <filter val="06/05/2023"/>
        <filter val="06/10/2023"/>
        <filter val="06/11/2023"/>
      </filters>
    </filterColumn>
  </autoFilter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97A7-2EC4-FF40-8185-68BE4489A828}">
  <sheetPr filterMode="1"/>
  <dimension ref="A1:AA2492"/>
  <sheetViews>
    <sheetView showOutlineSymbols="0" showWhiteSpace="0" workbookViewId="0">
      <pane ySplit="1" topLeftCell="A2274" activePane="bottomLeft" state="frozen"/>
      <selection pane="bottomLeft" activeCell="A2274" sqref="A2274:W2492"/>
    </sheetView>
  </sheetViews>
  <sheetFormatPr baseColWidth="10" defaultColWidth="8.83203125" defaultRowHeight="14" x14ac:dyDescent="0.15"/>
  <cols>
    <col min="1" max="1" width="12.1640625" bestFit="1" customWidth="1"/>
    <col min="2" max="2" width="18.1640625" bestFit="1" customWidth="1"/>
    <col min="3" max="3" width="13.1640625" bestFit="1" customWidth="1"/>
    <col min="4" max="4" width="14.33203125" bestFit="1" customWidth="1"/>
    <col min="5" max="5" width="13.1640625" bestFit="1" customWidth="1"/>
    <col min="6" max="6" width="16.5" bestFit="1" customWidth="1"/>
    <col min="7" max="7" width="41.83203125" bestFit="1" customWidth="1"/>
    <col min="8" max="8" width="18.1640625" bestFit="1" customWidth="1"/>
    <col min="9" max="9" width="37.33203125" bestFit="1" customWidth="1"/>
    <col min="10" max="10" width="28.6640625" bestFit="1" customWidth="1"/>
    <col min="11" max="11" width="58.33203125" bestFit="1" customWidth="1"/>
    <col min="12" max="12" width="12.1640625" bestFit="1" customWidth="1"/>
    <col min="13" max="13" width="28.6640625" bestFit="1" customWidth="1"/>
    <col min="14" max="14" width="58.33203125" bestFit="1" customWidth="1"/>
    <col min="15" max="15" width="11" bestFit="1" customWidth="1"/>
    <col min="16" max="16" width="12.1640625" bestFit="1" customWidth="1"/>
    <col min="17" max="17" width="6.6640625" bestFit="1" customWidth="1"/>
    <col min="18" max="18" width="8.83203125" bestFit="1" customWidth="1"/>
    <col min="19" max="19" width="24.1640625" bestFit="1" customWidth="1"/>
    <col min="20" max="20" width="8.83203125" bestFit="1" customWidth="1"/>
    <col min="21" max="21" width="7.6640625" bestFit="1" customWidth="1"/>
    <col min="22" max="22" width="12.1640625" bestFit="1" customWidth="1"/>
    <col min="23" max="23" width="5.5" bestFit="1" customWidth="1"/>
  </cols>
  <sheetData>
    <row r="1" spans="1: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A1" s="7" t="s">
        <v>0</v>
      </c>
    </row>
    <row r="2" spans="1:27" hidden="1" x14ac:dyDescent="0.15">
      <c r="A2">
        <v>9692141</v>
      </c>
      <c r="B2">
        <v>439</v>
      </c>
      <c r="C2">
        <v>1</v>
      </c>
      <c r="D2" t="s">
        <v>23</v>
      </c>
      <c r="E2" s="2" t="s">
        <v>24</v>
      </c>
      <c r="F2" s="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>
        <v>3</v>
      </c>
      <c r="M2" t="s">
        <v>31</v>
      </c>
      <c r="N2" t="s">
        <v>32</v>
      </c>
      <c r="O2">
        <v>3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37</v>
      </c>
      <c r="W2" t="s">
        <v>37</v>
      </c>
      <c r="AA2">
        <v>9691222</v>
      </c>
    </row>
    <row r="3" spans="1:27" hidden="1" x14ac:dyDescent="0.15">
      <c r="A3">
        <v>9691489</v>
      </c>
      <c r="B3">
        <v>1084</v>
      </c>
      <c r="C3">
        <v>1</v>
      </c>
      <c r="D3" t="s">
        <v>23</v>
      </c>
      <c r="E3" s="2" t="s">
        <v>24</v>
      </c>
      <c r="F3" s="2" t="s">
        <v>38</v>
      </c>
      <c r="G3" t="s">
        <v>39</v>
      </c>
      <c r="H3" t="s">
        <v>27</v>
      </c>
      <c r="I3" t="s">
        <v>40</v>
      </c>
      <c r="J3" t="s">
        <v>41</v>
      </c>
      <c r="K3" t="s">
        <v>42</v>
      </c>
      <c r="L3">
        <v>1</v>
      </c>
      <c r="M3" t="s">
        <v>43</v>
      </c>
      <c r="N3" t="s">
        <v>44</v>
      </c>
      <c r="O3">
        <v>3</v>
      </c>
      <c r="P3" t="s">
        <v>33</v>
      </c>
      <c r="Q3" t="s">
        <v>45</v>
      </c>
      <c r="R3" t="s">
        <v>35</v>
      </c>
      <c r="S3" t="s">
        <v>46</v>
      </c>
      <c r="T3" t="s">
        <v>37</v>
      </c>
      <c r="U3" t="s">
        <v>37</v>
      </c>
      <c r="W3" t="s">
        <v>37</v>
      </c>
      <c r="AA3">
        <v>9691711</v>
      </c>
    </row>
    <row r="4" spans="1:27" hidden="1" x14ac:dyDescent="0.15">
      <c r="A4">
        <v>9692483</v>
      </c>
      <c r="B4">
        <v>52</v>
      </c>
      <c r="C4">
        <v>1</v>
      </c>
      <c r="D4" t="s">
        <v>23</v>
      </c>
      <c r="E4" s="2" t="s">
        <v>24</v>
      </c>
      <c r="F4" s="2" t="s">
        <v>47</v>
      </c>
      <c r="G4" t="s">
        <v>48</v>
      </c>
      <c r="H4" t="s">
        <v>27</v>
      </c>
      <c r="I4" t="s">
        <v>49</v>
      </c>
      <c r="J4" t="s">
        <v>50</v>
      </c>
      <c r="K4" t="s">
        <v>51</v>
      </c>
      <c r="L4">
        <v>2</v>
      </c>
      <c r="M4" t="s">
        <v>52</v>
      </c>
      <c r="N4" t="s">
        <v>53</v>
      </c>
      <c r="O4">
        <v>0</v>
      </c>
      <c r="P4" t="s">
        <v>33</v>
      </c>
      <c r="Q4" t="s">
        <v>54</v>
      </c>
      <c r="R4" t="s">
        <v>35</v>
      </c>
      <c r="S4" t="s">
        <v>55</v>
      </c>
      <c r="T4" t="s">
        <v>37</v>
      </c>
      <c r="U4" t="s">
        <v>37</v>
      </c>
      <c r="W4" t="s">
        <v>37</v>
      </c>
      <c r="AA4">
        <v>9690673</v>
      </c>
    </row>
    <row r="5" spans="1:27" hidden="1" x14ac:dyDescent="0.15">
      <c r="A5">
        <v>9821211</v>
      </c>
      <c r="B5">
        <v>2522</v>
      </c>
      <c r="C5">
        <v>1</v>
      </c>
      <c r="D5" t="s">
        <v>23</v>
      </c>
      <c r="E5" s="2" t="s">
        <v>24</v>
      </c>
      <c r="F5" s="2" t="s">
        <v>47</v>
      </c>
      <c r="G5" t="s">
        <v>56</v>
      </c>
      <c r="H5" t="s">
        <v>27</v>
      </c>
      <c r="I5" t="s">
        <v>57</v>
      </c>
      <c r="J5" t="s">
        <v>58</v>
      </c>
      <c r="K5" t="s">
        <v>59</v>
      </c>
      <c r="L5">
        <v>0</v>
      </c>
      <c r="M5" t="s">
        <v>60</v>
      </c>
      <c r="N5" t="s">
        <v>61</v>
      </c>
      <c r="O5">
        <v>1</v>
      </c>
      <c r="P5" t="s">
        <v>37</v>
      </c>
      <c r="Q5" t="s">
        <v>54</v>
      </c>
      <c r="R5" t="s">
        <v>35</v>
      </c>
      <c r="S5" t="s">
        <v>62</v>
      </c>
      <c r="T5" t="s">
        <v>37</v>
      </c>
      <c r="U5" t="s">
        <v>37</v>
      </c>
      <c r="W5" t="s">
        <v>37</v>
      </c>
      <c r="AA5">
        <v>9691476</v>
      </c>
    </row>
    <row r="6" spans="1:27" hidden="1" x14ac:dyDescent="0.15">
      <c r="A6">
        <v>9691168</v>
      </c>
      <c r="B6">
        <v>1383</v>
      </c>
      <c r="C6">
        <v>1</v>
      </c>
      <c r="D6" t="s">
        <v>23</v>
      </c>
      <c r="E6" s="2" t="s">
        <v>24</v>
      </c>
      <c r="F6" s="2" t="s">
        <v>38</v>
      </c>
      <c r="G6" t="s">
        <v>63</v>
      </c>
      <c r="H6" t="s">
        <v>27</v>
      </c>
      <c r="I6" t="s">
        <v>64</v>
      </c>
      <c r="J6" t="s">
        <v>65</v>
      </c>
      <c r="K6" t="s">
        <v>66</v>
      </c>
      <c r="L6">
        <v>2</v>
      </c>
      <c r="M6" t="s">
        <v>67</v>
      </c>
      <c r="N6" t="s">
        <v>68</v>
      </c>
      <c r="O6">
        <v>3</v>
      </c>
      <c r="Q6" t="s">
        <v>69</v>
      </c>
      <c r="R6" t="s">
        <v>35</v>
      </c>
      <c r="S6" t="s">
        <v>70</v>
      </c>
      <c r="T6" t="s">
        <v>37</v>
      </c>
      <c r="U6" t="s">
        <v>37</v>
      </c>
      <c r="W6" t="s">
        <v>37</v>
      </c>
      <c r="AA6">
        <v>9690309</v>
      </c>
    </row>
    <row r="7" spans="1:27" hidden="1" x14ac:dyDescent="0.15">
      <c r="A7">
        <v>9692496</v>
      </c>
      <c r="B7">
        <v>54</v>
      </c>
      <c r="C7">
        <v>1</v>
      </c>
      <c r="D7" t="s">
        <v>23</v>
      </c>
      <c r="E7" s="2" t="s">
        <v>24</v>
      </c>
      <c r="F7" s="2" t="s">
        <v>47</v>
      </c>
      <c r="G7" t="s">
        <v>71</v>
      </c>
      <c r="H7" t="s">
        <v>27</v>
      </c>
      <c r="I7" t="s">
        <v>72</v>
      </c>
      <c r="J7" t="s">
        <v>73</v>
      </c>
      <c r="K7" t="s">
        <v>74</v>
      </c>
      <c r="L7">
        <v>3</v>
      </c>
      <c r="M7" t="s">
        <v>75</v>
      </c>
      <c r="N7" t="s">
        <v>76</v>
      </c>
      <c r="O7">
        <v>0</v>
      </c>
      <c r="P7" t="s">
        <v>33</v>
      </c>
      <c r="Q7" t="s">
        <v>54</v>
      </c>
      <c r="R7" t="s">
        <v>35</v>
      </c>
      <c r="S7" t="s">
        <v>55</v>
      </c>
      <c r="T7" t="s">
        <v>37</v>
      </c>
      <c r="U7" t="s">
        <v>37</v>
      </c>
      <c r="W7" t="s">
        <v>37</v>
      </c>
      <c r="AA7">
        <v>9691831</v>
      </c>
    </row>
    <row r="8" spans="1:27" hidden="1" x14ac:dyDescent="0.15">
      <c r="A8">
        <v>9691860</v>
      </c>
      <c r="B8">
        <v>720</v>
      </c>
      <c r="C8">
        <v>1</v>
      </c>
      <c r="D8" t="s">
        <v>23</v>
      </c>
      <c r="E8" s="2" t="s">
        <v>77</v>
      </c>
      <c r="F8" s="2" t="s">
        <v>78</v>
      </c>
      <c r="G8" t="s">
        <v>79</v>
      </c>
      <c r="H8" t="s">
        <v>27</v>
      </c>
      <c r="I8" t="s">
        <v>80</v>
      </c>
      <c r="J8" t="s">
        <v>81</v>
      </c>
      <c r="K8" t="s">
        <v>82</v>
      </c>
      <c r="L8">
        <v>1</v>
      </c>
      <c r="M8" t="s">
        <v>83</v>
      </c>
      <c r="N8" t="s">
        <v>84</v>
      </c>
      <c r="O8">
        <v>0</v>
      </c>
      <c r="P8" t="s">
        <v>33</v>
      </c>
      <c r="Q8" t="s">
        <v>85</v>
      </c>
      <c r="R8" t="s">
        <v>35</v>
      </c>
      <c r="S8" t="s">
        <v>86</v>
      </c>
      <c r="T8" t="s">
        <v>37</v>
      </c>
      <c r="U8" t="s">
        <v>37</v>
      </c>
      <c r="W8" t="s">
        <v>37</v>
      </c>
      <c r="AA8">
        <v>9708765</v>
      </c>
    </row>
    <row r="9" spans="1:27" hidden="1" x14ac:dyDescent="0.15">
      <c r="A9">
        <v>9691301</v>
      </c>
      <c r="B9">
        <v>1263</v>
      </c>
      <c r="C9">
        <v>1</v>
      </c>
      <c r="D9" t="s">
        <v>23</v>
      </c>
      <c r="E9" s="2" t="s">
        <v>77</v>
      </c>
      <c r="F9" s="2" t="s">
        <v>87</v>
      </c>
      <c r="G9" t="s">
        <v>88</v>
      </c>
      <c r="H9" t="s">
        <v>27</v>
      </c>
      <c r="I9" t="s">
        <v>89</v>
      </c>
      <c r="J9" t="s">
        <v>90</v>
      </c>
      <c r="K9" t="s">
        <v>91</v>
      </c>
      <c r="L9">
        <v>6</v>
      </c>
      <c r="M9" t="s">
        <v>43</v>
      </c>
      <c r="N9" t="s">
        <v>92</v>
      </c>
      <c r="O9">
        <v>5</v>
      </c>
      <c r="P9" t="s">
        <v>33</v>
      </c>
      <c r="Q9" t="s">
        <v>93</v>
      </c>
      <c r="R9" t="s">
        <v>35</v>
      </c>
      <c r="S9" t="s">
        <v>94</v>
      </c>
      <c r="T9" t="s">
        <v>37</v>
      </c>
      <c r="U9" t="s">
        <v>37</v>
      </c>
      <c r="W9" t="s">
        <v>37</v>
      </c>
      <c r="AA9">
        <v>9691070</v>
      </c>
    </row>
    <row r="10" spans="1:27" hidden="1" x14ac:dyDescent="0.15">
      <c r="A10">
        <v>9710292</v>
      </c>
      <c r="B10">
        <v>2349</v>
      </c>
      <c r="C10">
        <v>1</v>
      </c>
      <c r="D10" t="s">
        <v>23</v>
      </c>
      <c r="E10" s="2" t="s">
        <v>77</v>
      </c>
      <c r="F10" s="2" t="s">
        <v>87</v>
      </c>
      <c r="G10" t="s">
        <v>95</v>
      </c>
      <c r="H10" t="s">
        <v>27</v>
      </c>
      <c r="I10" t="s">
        <v>96</v>
      </c>
      <c r="J10" t="s">
        <v>60</v>
      </c>
      <c r="K10" t="s">
        <v>97</v>
      </c>
      <c r="L10">
        <v>5</v>
      </c>
      <c r="M10" t="s">
        <v>83</v>
      </c>
      <c r="N10" t="s">
        <v>98</v>
      </c>
      <c r="O10">
        <v>1</v>
      </c>
      <c r="Q10" t="s">
        <v>99</v>
      </c>
      <c r="R10" t="s">
        <v>35</v>
      </c>
      <c r="S10" t="s">
        <v>100</v>
      </c>
      <c r="T10" t="s">
        <v>37</v>
      </c>
      <c r="U10" t="s">
        <v>37</v>
      </c>
      <c r="W10" t="s">
        <v>37</v>
      </c>
      <c r="AA10">
        <v>9690546</v>
      </c>
    </row>
    <row r="11" spans="1:27" hidden="1" x14ac:dyDescent="0.15">
      <c r="A11">
        <v>9690832</v>
      </c>
      <c r="B11">
        <v>1748</v>
      </c>
      <c r="C11">
        <v>1</v>
      </c>
      <c r="D11" t="s">
        <v>23</v>
      </c>
      <c r="E11" s="2" t="s">
        <v>77</v>
      </c>
      <c r="F11" s="2" t="s">
        <v>87</v>
      </c>
      <c r="G11" t="s">
        <v>101</v>
      </c>
      <c r="H11" t="s">
        <v>27</v>
      </c>
      <c r="I11" t="s">
        <v>102</v>
      </c>
      <c r="J11" t="s">
        <v>103</v>
      </c>
      <c r="K11" t="s">
        <v>104</v>
      </c>
      <c r="L11">
        <v>3</v>
      </c>
      <c r="M11" t="s">
        <v>105</v>
      </c>
      <c r="N11" t="s">
        <v>106</v>
      </c>
      <c r="O11">
        <v>3</v>
      </c>
      <c r="P11" t="s">
        <v>33</v>
      </c>
      <c r="Q11" t="s">
        <v>99</v>
      </c>
      <c r="R11" t="s">
        <v>35</v>
      </c>
      <c r="S11" t="s">
        <v>107</v>
      </c>
      <c r="T11" t="s">
        <v>37</v>
      </c>
      <c r="U11" t="s">
        <v>37</v>
      </c>
      <c r="W11" t="s">
        <v>37</v>
      </c>
      <c r="AA11">
        <v>9691766</v>
      </c>
    </row>
    <row r="12" spans="1:27" hidden="1" x14ac:dyDescent="0.15">
      <c r="A12">
        <v>9692102</v>
      </c>
      <c r="B12">
        <v>471</v>
      </c>
      <c r="C12">
        <v>1</v>
      </c>
      <c r="D12" t="s">
        <v>23</v>
      </c>
      <c r="E12" s="2" t="s">
        <v>77</v>
      </c>
      <c r="F12" s="2" t="s">
        <v>108</v>
      </c>
      <c r="G12" t="s">
        <v>109</v>
      </c>
      <c r="H12" t="s">
        <v>27</v>
      </c>
      <c r="I12" t="s">
        <v>110</v>
      </c>
      <c r="J12" t="s">
        <v>83</v>
      </c>
      <c r="K12" t="s">
        <v>111</v>
      </c>
      <c r="L12">
        <v>3</v>
      </c>
      <c r="M12" t="s">
        <v>112</v>
      </c>
      <c r="N12" t="s">
        <v>113</v>
      </c>
      <c r="O12">
        <v>5</v>
      </c>
      <c r="Q12" t="s">
        <v>93</v>
      </c>
      <c r="R12" t="s">
        <v>35</v>
      </c>
      <c r="S12" t="s">
        <v>114</v>
      </c>
      <c r="T12" t="s">
        <v>37</v>
      </c>
      <c r="U12" t="s">
        <v>37</v>
      </c>
      <c r="W12" t="s">
        <v>37</v>
      </c>
      <c r="AA12">
        <v>9691060</v>
      </c>
    </row>
    <row r="13" spans="1:27" hidden="1" x14ac:dyDescent="0.15">
      <c r="A13">
        <v>9690866</v>
      </c>
      <c r="B13">
        <v>1703</v>
      </c>
      <c r="C13">
        <v>6</v>
      </c>
      <c r="D13" t="s">
        <v>23</v>
      </c>
      <c r="E13" s="2" t="s">
        <v>77</v>
      </c>
      <c r="F13" s="2" t="s">
        <v>108</v>
      </c>
      <c r="G13" t="s">
        <v>115</v>
      </c>
      <c r="H13" t="s">
        <v>27</v>
      </c>
      <c r="I13" t="s">
        <v>116</v>
      </c>
      <c r="J13" t="s">
        <v>117</v>
      </c>
      <c r="K13" t="s">
        <v>118</v>
      </c>
      <c r="L13">
        <v>5</v>
      </c>
      <c r="M13" t="s">
        <v>43</v>
      </c>
      <c r="N13" t="s">
        <v>119</v>
      </c>
      <c r="O13">
        <v>2</v>
      </c>
      <c r="P13" t="s">
        <v>33</v>
      </c>
      <c r="Q13" t="s">
        <v>120</v>
      </c>
      <c r="R13" t="s">
        <v>35</v>
      </c>
      <c r="S13" t="s">
        <v>114</v>
      </c>
      <c r="T13" t="s">
        <v>37</v>
      </c>
      <c r="U13" t="s">
        <v>37</v>
      </c>
      <c r="W13" t="s">
        <v>37</v>
      </c>
      <c r="AA13">
        <v>10675082</v>
      </c>
    </row>
    <row r="14" spans="1:27" hidden="1" x14ac:dyDescent="0.15">
      <c r="A14">
        <v>9691992</v>
      </c>
      <c r="B14">
        <v>562</v>
      </c>
      <c r="C14">
        <v>1</v>
      </c>
      <c r="D14" t="s">
        <v>23</v>
      </c>
      <c r="E14" s="2" t="s">
        <v>77</v>
      </c>
      <c r="F14" s="2" t="s">
        <v>78</v>
      </c>
      <c r="G14" t="s">
        <v>121</v>
      </c>
      <c r="H14" t="s">
        <v>27</v>
      </c>
      <c r="I14" t="s">
        <v>122</v>
      </c>
      <c r="J14" t="s">
        <v>123</v>
      </c>
      <c r="K14" t="s">
        <v>124</v>
      </c>
      <c r="L14">
        <v>5</v>
      </c>
      <c r="M14" t="s">
        <v>67</v>
      </c>
      <c r="N14" t="s">
        <v>125</v>
      </c>
      <c r="O14">
        <v>1</v>
      </c>
      <c r="P14" t="s">
        <v>37</v>
      </c>
      <c r="Q14" t="s">
        <v>85</v>
      </c>
      <c r="R14" t="s">
        <v>35</v>
      </c>
      <c r="S14" t="s">
        <v>126</v>
      </c>
      <c r="T14" t="s">
        <v>37</v>
      </c>
      <c r="U14" t="s">
        <v>37</v>
      </c>
      <c r="W14" t="s">
        <v>37</v>
      </c>
      <c r="AA14">
        <v>9691981</v>
      </c>
    </row>
    <row r="15" spans="1:27" hidden="1" x14ac:dyDescent="0.15">
      <c r="A15">
        <v>9711721</v>
      </c>
      <c r="B15">
        <v>2424</v>
      </c>
      <c r="C15">
        <v>10</v>
      </c>
      <c r="D15" t="s">
        <v>23</v>
      </c>
      <c r="E15" s="2" t="s">
        <v>77</v>
      </c>
      <c r="F15" s="2" t="s">
        <v>87</v>
      </c>
      <c r="G15" t="s">
        <v>127</v>
      </c>
      <c r="H15" t="s">
        <v>27</v>
      </c>
      <c r="I15" t="s">
        <v>128</v>
      </c>
      <c r="J15" t="s">
        <v>129</v>
      </c>
      <c r="K15" t="s">
        <v>130</v>
      </c>
      <c r="L15">
        <v>3</v>
      </c>
      <c r="M15" t="s">
        <v>131</v>
      </c>
      <c r="N15" t="s">
        <v>132</v>
      </c>
      <c r="O15">
        <v>2</v>
      </c>
      <c r="P15" t="s">
        <v>37</v>
      </c>
      <c r="Q15" t="s">
        <v>99</v>
      </c>
      <c r="R15" t="s">
        <v>35</v>
      </c>
      <c r="S15" t="s">
        <v>70</v>
      </c>
      <c r="T15" t="s">
        <v>37</v>
      </c>
      <c r="U15" t="s">
        <v>37</v>
      </c>
      <c r="W15" t="s">
        <v>37</v>
      </c>
      <c r="AA15">
        <v>9692198</v>
      </c>
    </row>
    <row r="16" spans="1:27" hidden="1" x14ac:dyDescent="0.15">
      <c r="A16">
        <v>9712241</v>
      </c>
      <c r="B16">
        <v>2428</v>
      </c>
      <c r="C16">
        <v>1</v>
      </c>
      <c r="D16" t="s">
        <v>23</v>
      </c>
      <c r="E16" s="2" t="s">
        <v>77</v>
      </c>
      <c r="F16" s="2" t="s">
        <v>87</v>
      </c>
      <c r="G16" t="s">
        <v>133</v>
      </c>
      <c r="H16" t="s">
        <v>27</v>
      </c>
      <c r="I16" t="s">
        <v>134</v>
      </c>
      <c r="J16" t="s">
        <v>52</v>
      </c>
      <c r="K16" t="s">
        <v>135</v>
      </c>
      <c r="L16">
        <v>2</v>
      </c>
      <c r="M16" t="s">
        <v>136</v>
      </c>
      <c r="N16" t="s">
        <v>137</v>
      </c>
      <c r="O16">
        <v>3</v>
      </c>
      <c r="Q16" t="s">
        <v>99</v>
      </c>
      <c r="R16" t="s">
        <v>35</v>
      </c>
      <c r="S16" t="s">
        <v>138</v>
      </c>
      <c r="T16" t="s">
        <v>37</v>
      </c>
      <c r="U16" t="s">
        <v>37</v>
      </c>
      <c r="W16" t="s">
        <v>37</v>
      </c>
      <c r="AA16">
        <v>9691051</v>
      </c>
    </row>
    <row r="17" spans="1:27" hidden="1" x14ac:dyDescent="0.15">
      <c r="A17">
        <v>9690771</v>
      </c>
      <c r="B17">
        <v>1810</v>
      </c>
      <c r="C17">
        <v>1</v>
      </c>
      <c r="D17" t="s">
        <v>23</v>
      </c>
      <c r="E17" s="2" t="s">
        <v>77</v>
      </c>
      <c r="F17" s="2" t="s">
        <v>87</v>
      </c>
      <c r="G17" t="s">
        <v>139</v>
      </c>
      <c r="H17" t="s">
        <v>27</v>
      </c>
      <c r="I17" t="s">
        <v>140</v>
      </c>
      <c r="J17" t="s">
        <v>141</v>
      </c>
      <c r="K17" t="s">
        <v>142</v>
      </c>
      <c r="L17">
        <v>5</v>
      </c>
      <c r="M17" t="s">
        <v>143</v>
      </c>
      <c r="N17" t="s">
        <v>144</v>
      </c>
      <c r="O17">
        <v>3</v>
      </c>
      <c r="P17" t="s">
        <v>33</v>
      </c>
      <c r="Q17" t="s">
        <v>99</v>
      </c>
      <c r="R17" t="s">
        <v>35</v>
      </c>
      <c r="S17" t="s">
        <v>46</v>
      </c>
      <c r="T17" t="s">
        <v>37</v>
      </c>
      <c r="U17" t="s">
        <v>37</v>
      </c>
      <c r="W17" t="s">
        <v>37</v>
      </c>
      <c r="AA17">
        <v>9691233</v>
      </c>
    </row>
    <row r="18" spans="1:27" hidden="1" x14ac:dyDescent="0.15">
      <c r="A18">
        <v>9690899</v>
      </c>
      <c r="B18">
        <v>1660</v>
      </c>
      <c r="C18">
        <v>1</v>
      </c>
      <c r="D18" t="s">
        <v>23</v>
      </c>
      <c r="E18" s="2" t="s">
        <v>77</v>
      </c>
      <c r="F18" s="2" t="s">
        <v>108</v>
      </c>
      <c r="G18" t="s">
        <v>145</v>
      </c>
      <c r="H18" t="s">
        <v>27</v>
      </c>
      <c r="I18" t="s">
        <v>146</v>
      </c>
      <c r="J18" t="s">
        <v>147</v>
      </c>
      <c r="K18" t="s">
        <v>148</v>
      </c>
      <c r="L18">
        <v>0</v>
      </c>
      <c r="M18" t="s">
        <v>149</v>
      </c>
      <c r="N18" t="s">
        <v>150</v>
      </c>
      <c r="O18">
        <v>1</v>
      </c>
      <c r="P18" t="s">
        <v>33</v>
      </c>
      <c r="Q18" t="s">
        <v>120</v>
      </c>
      <c r="R18" t="s">
        <v>35</v>
      </c>
      <c r="S18" t="s">
        <v>126</v>
      </c>
      <c r="T18" t="s">
        <v>37</v>
      </c>
      <c r="U18" t="s">
        <v>37</v>
      </c>
      <c r="W18" t="s">
        <v>37</v>
      </c>
      <c r="AA18">
        <v>9737413</v>
      </c>
    </row>
    <row r="19" spans="1:27" hidden="1" x14ac:dyDescent="0.15">
      <c r="A19">
        <v>9690521</v>
      </c>
      <c r="B19">
        <v>2059</v>
      </c>
      <c r="C19">
        <v>1</v>
      </c>
      <c r="D19" t="s">
        <v>23</v>
      </c>
      <c r="E19" s="2" t="s">
        <v>77</v>
      </c>
      <c r="F19" s="2" t="s">
        <v>87</v>
      </c>
      <c r="G19" t="s">
        <v>151</v>
      </c>
      <c r="H19" t="s">
        <v>27</v>
      </c>
      <c r="I19" t="s">
        <v>152</v>
      </c>
      <c r="J19" t="s">
        <v>153</v>
      </c>
      <c r="K19" t="s">
        <v>154</v>
      </c>
      <c r="L19">
        <v>5</v>
      </c>
      <c r="M19" t="s">
        <v>155</v>
      </c>
      <c r="N19" t="s">
        <v>156</v>
      </c>
      <c r="O19">
        <v>3</v>
      </c>
      <c r="Q19" t="s">
        <v>69</v>
      </c>
      <c r="R19" t="s">
        <v>35</v>
      </c>
      <c r="S19" t="s">
        <v>36</v>
      </c>
      <c r="T19" t="s">
        <v>37</v>
      </c>
      <c r="U19" t="s">
        <v>37</v>
      </c>
      <c r="W19" t="s">
        <v>37</v>
      </c>
      <c r="AA19">
        <v>9737414</v>
      </c>
    </row>
    <row r="20" spans="1:27" hidden="1" x14ac:dyDescent="0.15">
      <c r="A20">
        <v>9690388</v>
      </c>
      <c r="B20">
        <v>2170</v>
      </c>
      <c r="C20">
        <v>1</v>
      </c>
      <c r="D20" t="s">
        <v>23</v>
      </c>
      <c r="E20" s="2" t="s">
        <v>77</v>
      </c>
      <c r="F20" s="2" t="s">
        <v>87</v>
      </c>
      <c r="G20" t="s">
        <v>157</v>
      </c>
      <c r="H20" t="s">
        <v>27</v>
      </c>
      <c r="I20" t="s">
        <v>158</v>
      </c>
      <c r="J20" t="s">
        <v>117</v>
      </c>
      <c r="K20" t="s">
        <v>159</v>
      </c>
      <c r="L20">
        <v>1</v>
      </c>
      <c r="M20" t="s">
        <v>65</v>
      </c>
      <c r="N20" t="s">
        <v>160</v>
      </c>
      <c r="O20">
        <v>3</v>
      </c>
      <c r="Q20" t="s">
        <v>93</v>
      </c>
      <c r="R20" t="s">
        <v>35</v>
      </c>
      <c r="S20" t="s">
        <v>36</v>
      </c>
      <c r="T20" t="s">
        <v>37</v>
      </c>
      <c r="U20" t="s">
        <v>37</v>
      </c>
      <c r="W20" t="s">
        <v>37</v>
      </c>
    </row>
    <row r="21" spans="1:27" hidden="1" x14ac:dyDescent="0.15">
      <c r="A21">
        <v>9692495</v>
      </c>
      <c r="B21">
        <v>53</v>
      </c>
      <c r="C21">
        <v>1</v>
      </c>
      <c r="D21" t="s">
        <v>23</v>
      </c>
      <c r="E21" s="2" t="s">
        <v>77</v>
      </c>
      <c r="F21" s="2" t="s">
        <v>78</v>
      </c>
      <c r="G21" t="s">
        <v>151</v>
      </c>
      <c r="H21" t="s">
        <v>27</v>
      </c>
      <c r="I21" t="s">
        <v>161</v>
      </c>
      <c r="J21" t="s">
        <v>153</v>
      </c>
      <c r="K21" t="s">
        <v>162</v>
      </c>
      <c r="L21">
        <v>1</v>
      </c>
      <c r="M21" t="s">
        <v>41</v>
      </c>
      <c r="N21" t="s">
        <v>163</v>
      </c>
      <c r="O21">
        <v>0</v>
      </c>
      <c r="Q21" t="s">
        <v>54</v>
      </c>
      <c r="R21" t="s">
        <v>35</v>
      </c>
      <c r="S21" t="s">
        <v>55</v>
      </c>
      <c r="T21" t="s">
        <v>37</v>
      </c>
      <c r="U21" t="s">
        <v>37</v>
      </c>
      <c r="W21" t="s">
        <v>37</v>
      </c>
    </row>
    <row r="22" spans="1:27" hidden="1" x14ac:dyDescent="0.15">
      <c r="A22">
        <v>9691960</v>
      </c>
      <c r="B22">
        <v>620</v>
      </c>
      <c r="C22">
        <v>1</v>
      </c>
      <c r="D22" t="s">
        <v>23</v>
      </c>
      <c r="E22" s="2" t="s">
        <v>77</v>
      </c>
      <c r="F22" s="2" t="s">
        <v>108</v>
      </c>
      <c r="G22" t="s">
        <v>164</v>
      </c>
      <c r="H22" t="s">
        <v>27</v>
      </c>
      <c r="I22" t="s">
        <v>165</v>
      </c>
      <c r="J22" t="s">
        <v>166</v>
      </c>
      <c r="K22" t="s">
        <v>167</v>
      </c>
      <c r="L22">
        <v>1</v>
      </c>
      <c r="M22" t="s">
        <v>168</v>
      </c>
      <c r="N22" t="s">
        <v>169</v>
      </c>
      <c r="O22">
        <v>7</v>
      </c>
      <c r="P22" t="s">
        <v>33</v>
      </c>
      <c r="Q22" t="s">
        <v>34</v>
      </c>
      <c r="R22" t="s">
        <v>35</v>
      </c>
      <c r="S22" t="s">
        <v>170</v>
      </c>
      <c r="T22" t="s">
        <v>37</v>
      </c>
      <c r="U22" t="s">
        <v>37</v>
      </c>
      <c r="W22" t="s">
        <v>37</v>
      </c>
    </row>
    <row r="23" spans="1:27" hidden="1" x14ac:dyDescent="0.15">
      <c r="A23">
        <v>9690681</v>
      </c>
      <c r="B23">
        <v>1901</v>
      </c>
      <c r="C23">
        <v>1</v>
      </c>
      <c r="D23" t="s">
        <v>23</v>
      </c>
      <c r="E23" s="2" t="s">
        <v>77</v>
      </c>
      <c r="F23" s="2" t="s">
        <v>87</v>
      </c>
      <c r="G23" t="s">
        <v>171</v>
      </c>
      <c r="H23" t="s">
        <v>27</v>
      </c>
      <c r="I23">
        <v>9</v>
      </c>
      <c r="J23" t="s">
        <v>168</v>
      </c>
      <c r="K23" t="s">
        <v>172</v>
      </c>
      <c r="L23">
        <v>1</v>
      </c>
      <c r="M23" t="s">
        <v>173</v>
      </c>
      <c r="N23" t="s">
        <v>174</v>
      </c>
      <c r="O23">
        <v>4</v>
      </c>
      <c r="P23" t="s">
        <v>37</v>
      </c>
      <c r="Q23" t="s">
        <v>93</v>
      </c>
      <c r="R23" t="s">
        <v>35</v>
      </c>
      <c r="S23" t="s">
        <v>70</v>
      </c>
      <c r="T23" t="s">
        <v>37</v>
      </c>
      <c r="U23" t="s">
        <v>37</v>
      </c>
      <c r="W23" t="s">
        <v>37</v>
      </c>
    </row>
    <row r="24" spans="1:27" hidden="1" x14ac:dyDescent="0.15">
      <c r="A24">
        <v>9692426</v>
      </c>
      <c r="B24">
        <v>129</v>
      </c>
      <c r="C24">
        <v>1</v>
      </c>
      <c r="D24" t="s">
        <v>23</v>
      </c>
      <c r="E24" s="2" t="s">
        <v>77</v>
      </c>
      <c r="F24" s="2" t="s">
        <v>108</v>
      </c>
      <c r="G24" t="s">
        <v>175</v>
      </c>
      <c r="H24" t="s">
        <v>27</v>
      </c>
      <c r="I24" t="s">
        <v>122</v>
      </c>
      <c r="J24" t="s">
        <v>176</v>
      </c>
      <c r="K24" t="s">
        <v>177</v>
      </c>
      <c r="L24">
        <v>2</v>
      </c>
      <c r="M24" t="s">
        <v>178</v>
      </c>
      <c r="N24" t="s">
        <v>179</v>
      </c>
      <c r="O24">
        <v>3</v>
      </c>
      <c r="P24" t="s">
        <v>33</v>
      </c>
      <c r="Q24" t="s">
        <v>34</v>
      </c>
      <c r="R24" t="s">
        <v>35</v>
      </c>
      <c r="S24" t="s">
        <v>114</v>
      </c>
      <c r="T24" t="s">
        <v>37</v>
      </c>
      <c r="U24" t="s">
        <v>37</v>
      </c>
      <c r="W24" t="s">
        <v>37</v>
      </c>
    </row>
    <row r="25" spans="1:27" hidden="1" x14ac:dyDescent="0.15">
      <c r="A25">
        <v>9691873</v>
      </c>
      <c r="B25">
        <v>691</v>
      </c>
      <c r="C25">
        <v>1</v>
      </c>
      <c r="D25" t="s">
        <v>23</v>
      </c>
      <c r="E25" s="2" t="s">
        <v>77</v>
      </c>
      <c r="F25" s="2" t="s">
        <v>108</v>
      </c>
      <c r="G25" t="s">
        <v>180</v>
      </c>
      <c r="H25" t="s">
        <v>27</v>
      </c>
      <c r="I25" t="s">
        <v>181</v>
      </c>
      <c r="J25" t="s">
        <v>182</v>
      </c>
      <c r="K25" t="s">
        <v>183</v>
      </c>
      <c r="L25">
        <v>3</v>
      </c>
      <c r="M25" t="s">
        <v>67</v>
      </c>
      <c r="N25" t="s">
        <v>184</v>
      </c>
      <c r="O25">
        <v>4</v>
      </c>
      <c r="Q25" t="s">
        <v>120</v>
      </c>
      <c r="R25" t="s">
        <v>35</v>
      </c>
      <c r="S25" t="s">
        <v>36</v>
      </c>
      <c r="T25" t="s">
        <v>37</v>
      </c>
      <c r="U25" t="s">
        <v>37</v>
      </c>
      <c r="W25" t="s">
        <v>37</v>
      </c>
    </row>
    <row r="26" spans="1:27" hidden="1" x14ac:dyDescent="0.15">
      <c r="A26">
        <v>9691859</v>
      </c>
      <c r="B26">
        <v>721</v>
      </c>
      <c r="C26">
        <v>1</v>
      </c>
      <c r="D26" t="s">
        <v>23</v>
      </c>
      <c r="E26" s="2" t="s">
        <v>77</v>
      </c>
      <c r="F26" s="2" t="s">
        <v>78</v>
      </c>
      <c r="G26" t="s">
        <v>185</v>
      </c>
      <c r="H26" t="s">
        <v>27</v>
      </c>
      <c r="I26" t="s">
        <v>122</v>
      </c>
      <c r="J26" t="s">
        <v>105</v>
      </c>
      <c r="K26" t="s">
        <v>186</v>
      </c>
      <c r="L26">
        <v>0</v>
      </c>
      <c r="M26" t="s">
        <v>58</v>
      </c>
      <c r="N26" t="s">
        <v>187</v>
      </c>
      <c r="O26">
        <v>3</v>
      </c>
      <c r="Q26" t="s">
        <v>85</v>
      </c>
      <c r="R26" t="s">
        <v>35</v>
      </c>
      <c r="S26" t="s">
        <v>86</v>
      </c>
      <c r="T26" t="s">
        <v>37</v>
      </c>
      <c r="U26" t="s">
        <v>37</v>
      </c>
      <c r="W26" t="s">
        <v>37</v>
      </c>
    </row>
    <row r="27" spans="1:27" hidden="1" x14ac:dyDescent="0.15">
      <c r="A27">
        <v>9692363</v>
      </c>
      <c r="B27">
        <v>200</v>
      </c>
      <c r="C27">
        <v>1</v>
      </c>
      <c r="D27" t="s">
        <v>23</v>
      </c>
      <c r="E27" s="2" t="s">
        <v>77</v>
      </c>
      <c r="F27" s="2" t="s">
        <v>87</v>
      </c>
      <c r="G27" t="s">
        <v>188</v>
      </c>
      <c r="H27" t="s">
        <v>27</v>
      </c>
      <c r="I27" t="s">
        <v>189</v>
      </c>
      <c r="J27" t="s">
        <v>190</v>
      </c>
      <c r="K27" t="s">
        <v>191</v>
      </c>
      <c r="L27">
        <v>7</v>
      </c>
      <c r="M27" t="s">
        <v>182</v>
      </c>
      <c r="N27" t="s">
        <v>192</v>
      </c>
      <c r="O27">
        <v>0</v>
      </c>
      <c r="P27" t="s">
        <v>33</v>
      </c>
      <c r="Q27" t="s">
        <v>69</v>
      </c>
      <c r="R27" t="s">
        <v>35</v>
      </c>
      <c r="S27" t="s">
        <v>114</v>
      </c>
      <c r="T27" t="s">
        <v>37</v>
      </c>
      <c r="U27" t="s">
        <v>37</v>
      </c>
      <c r="W27" t="s">
        <v>37</v>
      </c>
    </row>
    <row r="28" spans="1:27" hidden="1" x14ac:dyDescent="0.15">
      <c r="A28">
        <v>9692246</v>
      </c>
      <c r="B28">
        <v>319</v>
      </c>
      <c r="C28">
        <v>1</v>
      </c>
      <c r="D28" t="s">
        <v>23</v>
      </c>
      <c r="E28" s="2" t="s">
        <v>77</v>
      </c>
      <c r="F28" s="2" t="s">
        <v>108</v>
      </c>
      <c r="G28" t="s">
        <v>193</v>
      </c>
      <c r="H28" t="s">
        <v>27</v>
      </c>
      <c r="I28" t="s">
        <v>194</v>
      </c>
      <c r="J28" t="s">
        <v>67</v>
      </c>
      <c r="K28" t="s">
        <v>195</v>
      </c>
      <c r="L28">
        <v>1</v>
      </c>
      <c r="M28" t="s">
        <v>196</v>
      </c>
      <c r="N28" t="s">
        <v>197</v>
      </c>
      <c r="O28">
        <v>4</v>
      </c>
      <c r="P28" t="s">
        <v>33</v>
      </c>
      <c r="Q28" t="s">
        <v>34</v>
      </c>
      <c r="R28" t="s">
        <v>35</v>
      </c>
      <c r="S28" t="s">
        <v>94</v>
      </c>
      <c r="T28" t="s">
        <v>37</v>
      </c>
      <c r="U28" t="s">
        <v>37</v>
      </c>
      <c r="W28" t="s">
        <v>37</v>
      </c>
    </row>
    <row r="29" spans="1:27" hidden="1" x14ac:dyDescent="0.15">
      <c r="A29">
        <v>9690356</v>
      </c>
      <c r="B29">
        <v>2200</v>
      </c>
      <c r="C29">
        <v>1</v>
      </c>
      <c r="D29" t="s">
        <v>23</v>
      </c>
      <c r="E29" s="2" t="s">
        <v>77</v>
      </c>
      <c r="F29" s="2" t="s">
        <v>87</v>
      </c>
      <c r="G29" t="s">
        <v>198</v>
      </c>
      <c r="H29" t="s">
        <v>27</v>
      </c>
      <c r="I29" t="s">
        <v>199</v>
      </c>
      <c r="J29" t="s">
        <v>147</v>
      </c>
      <c r="K29" t="s">
        <v>200</v>
      </c>
      <c r="L29">
        <v>6</v>
      </c>
      <c r="M29" t="s">
        <v>136</v>
      </c>
      <c r="N29" t="s">
        <v>201</v>
      </c>
      <c r="O29">
        <v>2</v>
      </c>
      <c r="Q29" t="s">
        <v>202</v>
      </c>
      <c r="R29" t="s">
        <v>35</v>
      </c>
      <c r="S29" t="s">
        <v>94</v>
      </c>
      <c r="T29" t="s">
        <v>37</v>
      </c>
      <c r="U29" t="s">
        <v>37</v>
      </c>
      <c r="W29" t="s">
        <v>37</v>
      </c>
    </row>
    <row r="30" spans="1:27" hidden="1" x14ac:dyDescent="0.15">
      <c r="A30">
        <v>9692173</v>
      </c>
      <c r="B30">
        <v>380</v>
      </c>
      <c r="C30">
        <v>1</v>
      </c>
      <c r="D30" t="s">
        <v>23</v>
      </c>
      <c r="E30" s="2" t="s">
        <v>77</v>
      </c>
      <c r="F30" s="2" t="s">
        <v>87</v>
      </c>
      <c r="G30" t="s">
        <v>26</v>
      </c>
      <c r="H30" t="s">
        <v>27</v>
      </c>
      <c r="I30" t="s">
        <v>203</v>
      </c>
      <c r="J30" t="s">
        <v>29</v>
      </c>
      <c r="K30" t="s">
        <v>204</v>
      </c>
      <c r="L30">
        <v>6</v>
      </c>
      <c r="M30" t="s">
        <v>205</v>
      </c>
      <c r="N30" t="s">
        <v>206</v>
      </c>
      <c r="O30">
        <v>1</v>
      </c>
      <c r="P30" t="s">
        <v>33</v>
      </c>
      <c r="Q30" t="s">
        <v>69</v>
      </c>
      <c r="R30" t="s">
        <v>35</v>
      </c>
      <c r="S30" t="s">
        <v>94</v>
      </c>
      <c r="T30" t="s">
        <v>37</v>
      </c>
      <c r="U30" t="s">
        <v>37</v>
      </c>
      <c r="W30" t="s">
        <v>37</v>
      </c>
    </row>
    <row r="31" spans="1:27" hidden="1" x14ac:dyDescent="0.15">
      <c r="A31">
        <v>9691939</v>
      </c>
      <c r="B31">
        <v>641</v>
      </c>
      <c r="C31">
        <v>1</v>
      </c>
      <c r="D31" t="s">
        <v>23</v>
      </c>
      <c r="E31" s="2" t="s">
        <v>77</v>
      </c>
      <c r="F31" s="2" t="s">
        <v>108</v>
      </c>
      <c r="G31" t="s">
        <v>207</v>
      </c>
      <c r="H31" t="s">
        <v>27</v>
      </c>
      <c r="I31" t="s">
        <v>208</v>
      </c>
      <c r="J31" t="s">
        <v>209</v>
      </c>
      <c r="K31" t="s">
        <v>210</v>
      </c>
      <c r="L31">
        <v>3</v>
      </c>
      <c r="M31" t="s">
        <v>105</v>
      </c>
      <c r="N31" t="s">
        <v>211</v>
      </c>
      <c r="O31">
        <v>1</v>
      </c>
      <c r="Q31" t="s">
        <v>120</v>
      </c>
      <c r="R31" t="s">
        <v>35</v>
      </c>
      <c r="S31" t="s">
        <v>94</v>
      </c>
      <c r="T31" t="s">
        <v>37</v>
      </c>
      <c r="U31" t="s">
        <v>37</v>
      </c>
      <c r="W31" t="s">
        <v>37</v>
      </c>
    </row>
    <row r="32" spans="1:27" hidden="1" x14ac:dyDescent="0.15">
      <c r="A32">
        <v>9690892</v>
      </c>
      <c r="B32">
        <v>1688</v>
      </c>
      <c r="C32">
        <v>1</v>
      </c>
      <c r="D32" t="s">
        <v>23</v>
      </c>
      <c r="E32" s="2" t="s">
        <v>77</v>
      </c>
      <c r="F32" s="2" t="s">
        <v>108</v>
      </c>
      <c r="G32" t="s">
        <v>212</v>
      </c>
      <c r="H32" t="s">
        <v>27</v>
      </c>
      <c r="I32" t="s">
        <v>165</v>
      </c>
      <c r="J32" t="s">
        <v>213</v>
      </c>
      <c r="K32" t="s">
        <v>214</v>
      </c>
      <c r="L32">
        <v>1</v>
      </c>
      <c r="M32" t="s">
        <v>41</v>
      </c>
      <c r="N32" t="s">
        <v>215</v>
      </c>
      <c r="O32">
        <v>2</v>
      </c>
      <c r="P32" t="s">
        <v>33</v>
      </c>
      <c r="Q32" t="s">
        <v>120</v>
      </c>
      <c r="R32" t="s">
        <v>35</v>
      </c>
      <c r="S32" t="s">
        <v>114</v>
      </c>
      <c r="T32" t="s">
        <v>37</v>
      </c>
      <c r="U32" t="s">
        <v>37</v>
      </c>
      <c r="W32" t="s">
        <v>37</v>
      </c>
    </row>
    <row r="33" spans="1:23" hidden="1" x14ac:dyDescent="0.15">
      <c r="A33">
        <v>9691513</v>
      </c>
      <c r="B33">
        <v>1053</v>
      </c>
      <c r="C33">
        <v>1</v>
      </c>
      <c r="D33" t="s">
        <v>23</v>
      </c>
      <c r="E33" s="2" t="s">
        <v>77</v>
      </c>
      <c r="F33" s="2" t="s">
        <v>87</v>
      </c>
      <c r="G33" t="s">
        <v>216</v>
      </c>
      <c r="H33" t="s">
        <v>27</v>
      </c>
      <c r="I33" t="s">
        <v>217</v>
      </c>
      <c r="J33" t="s">
        <v>218</v>
      </c>
      <c r="K33" t="s">
        <v>219</v>
      </c>
      <c r="L33">
        <v>3</v>
      </c>
      <c r="M33" t="s">
        <v>75</v>
      </c>
      <c r="N33" t="s">
        <v>220</v>
      </c>
      <c r="O33">
        <v>2</v>
      </c>
      <c r="Q33" t="s">
        <v>93</v>
      </c>
      <c r="R33" t="s">
        <v>35</v>
      </c>
      <c r="S33" t="s">
        <v>126</v>
      </c>
      <c r="T33" t="s">
        <v>37</v>
      </c>
      <c r="U33" t="s">
        <v>37</v>
      </c>
      <c r="W33" t="s">
        <v>37</v>
      </c>
    </row>
    <row r="34" spans="1:23" hidden="1" x14ac:dyDescent="0.15">
      <c r="A34">
        <v>9691117</v>
      </c>
      <c r="B34">
        <v>1464</v>
      </c>
      <c r="C34">
        <v>6</v>
      </c>
      <c r="D34" t="s">
        <v>23</v>
      </c>
      <c r="E34" s="2" t="s">
        <v>77</v>
      </c>
      <c r="F34" s="2" t="s">
        <v>108</v>
      </c>
      <c r="G34" t="s">
        <v>221</v>
      </c>
      <c r="H34" t="s">
        <v>27</v>
      </c>
      <c r="I34" t="s">
        <v>222</v>
      </c>
      <c r="J34" t="s">
        <v>155</v>
      </c>
      <c r="K34" t="s">
        <v>223</v>
      </c>
      <c r="L34">
        <v>0</v>
      </c>
      <c r="M34" t="s">
        <v>218</v>
      </c>
      <c r="N34" t="s">
        <v>224</v>
      </c>
      <c r="O34">
        <v>6</v>
      </c>
      <c r="P34" t="s">
        <v>33</v>
      </c>
      <c r="Q34" t="s">
        <v>34</v>
      </c>
      <c r="R34" t="s">
        <v>35</v>
      </c>
      <c r="S34" t="s">
        <v>86</v>
      </c>
      <c r="T34" t="s">
        <v>37</v>
      </c>
      <c r="U34" t="s">
        <v>37</v>
      </c>
      <c r="W34" t="s">
        <v>37</v>
      </c>
    </row>
    <row r="35" spans="1:23" hidden="1" x14ac:dyDescent="0.15">
      <c r="A35">
        <v>9691527</v>
      </c>
      <c r="B35">
        <v>1052</v>
      </c>
      <c r="C35">
        <v>1</v>
      </c>
      <c r="D35" t="s">
        <v>23</v>
      </c>
      <c r="E35" s="2" t="s">
        <v>77</v>
      </c>
      <c r="F35" s="2" t="s">
        <v>87</v>
      </c>
      <c r="G35" t="s">
        <v>79</v>
      </c>
      <c r="H35" t="s">
        <v>27</v>
      </c>
      <c r="I35" t="s">
        <v>225</v>
      </c>
      <c r="J35" t="s">
        <v>81</v>
      </c>
      <c r="K35" t="s">
        <v>226</v>
      </c>
      <c r="L35">
        <v>2</v>
      </c>
      <c r="M35" t="s">
        <v>209</v>
      </c>
      <c r="N35" t="s">
        <v>227</v>
      </c>
      <c r="O35">
        <v>3</v>
      </c>
      <c r="P35" t="s">
        <v>33</v>
      </c>
      <c r="Q35" t="s">
        <v>93</v>
      </c>
      <c r="R35" t="s">
        <v>35</v>
      </c>
      <c r="S35" t="s">
        <v>126</v>
      </c>
      <c r="T35" t="s">
        <v>37</v>
      </c>
      <c r="U35" t="s">
        <v>37</v>
      </c>
      <c r="W35" t="s">
        <v>37</v>
      </c>
    </row>
    <row r="36" spans="1:23" hidden="1" x14ac:dyDescent="0.15">
      <c r="A36">
        <v>9690428</v>
      </c>
      <c r="B36">
        <v>2131</v>
      </c>
      <c r="C36">
        <v>1</v>
      </c>
      <c r="D36" t="s">
        <v>23</v>
      </c>
      <c r="E36" s="2" t="s">
        <v>77</v>
      </c>
      <c r="F36" s="2" t="s">
        <v>87</v>
      </c>
      <c r="G36" t="s">
        <v>26</v>
      </c>
      <c r="H36" t="s">
        <v>27</v>
      </c>
      <c r="I36" t="s">
        <v>228</v>
      </c>
      <c r="J36" t="s">
        <v>29</v>
      </c>
      <c r="K36" t="s">
        <v>229</v>
      </c>
      <c r="L36">
        <v>0</v>
      </c>
      <c r="M36" t="s">
        <v>230</v>
      </c>
      <c r="N36" t="s">
        <v>231</v>
      </c>
      <c r="O36">
        <v>4</v>
      </c>
      <c r="Q36" t="s">
        <v>45</v>
      </c>
      <c r="R36" t="s">
        <v>35</v>
      </c>
      <c r="S36" t="s">
        <v>107</v>
      </c>
      <c r="T36" t="s">
        <v>37</v>
      </c>
      <c r="U36" t="s">
        <v>37</v>
      </c>
      <c r="W36" t="s">
        <v>37</v>
      </c>
    </row>
    <row r="37" spans="1:23" hidden="1" x14ac:dyDescent="0.15">
      <c r="A37">
        <v>9708756</v>
      </c>
      <c r="B37">
        <v>2318</v>
      </c>
      <c r="C37">
        <v>1</v>
      </c>
      <c r="D37" t="s">
        <v>23</v>
      </c>
      <c r="E37" s="2" t="s">
        <v>77</v>
      </c>
      <c r="F37" s="2" t="s">
        <v>87</v>
      </c>
      <c r="G37" t="s">
        <v>232</v>
      </c>
      <c r="H37" t="s">
        <v>27</v>
      </c>
      <c r="I37" t="s">
        <v>233</v>
      </c>
      <c r="J37" t="s">
        <v>234</v>
      </c>
      <c r="K37" t="s">
        <v>235</v>
      </c>
      <c r="L37">
        <v>4</v>
      </c>
      <c r="M37" t="s">
        <v>67</v>
      </c>
      <c r="N37" t="s">
        <v>236</v>
      </c>
      <c r="O37">
        <v>2</v>
      </c>
      <c r="Q37" t="s">
        <v>99</v>
      </c>
      <c r="R37" t="s">
        <v>35</v>
      </c>
      <c r="S37" t="s">
        <v>94</v>
      </c>
      <c r="T37" t="s">
        <v>37</v>
      </c>
      <c r="U37" t="s">
        <v>37</v>
      </c>
      <c r="W37" t="s">
        <v>37</v>
      </c>
    </row>
    <row r="38" spans="1:23" hidden="1" x14ac:dyDescent="0.15">
      <c r="A38">
        <v>9691962</v>
      </c>
      <c r="B38">
        <v>610</v>
      </c>
      <c r="C38">
        <v>6</v>
      </c>
      <c r="D38" t="s">
        <v>23</v>
      </c>
      <c r="E38" s="2" t="s">
        <v>77</v>
      </c>
      <c r="F38" s="2" t="s">
        <v>108</v>
      </c>
      <c r="G38" t="s">
        <v>237</v>
      </c>
      <c r="H38" t="s">
        <v>27</v>
      </c>
      <c r="I38" t="s">
        <v>49</v>
      </c>
      <c r="J38" t="s">
        <v>112</v>
      </c>
      <c r="K38" t="s">
        <v>238</v>
      </c>
      <c r="L38">
        <v>7</v>
      </c>
      <c r="M38" t="s">
        <v>153</v>
      </c>
      <c r="N38" t="s">
        <v>239</v>
      </c>
      <c r="O38">
        <v>3</v>
      </c>
      <c r="P38" t="s">
        <v>37</v>
      </c>
      <c r="Q38" t="s">
        <v>34</v>
      </c>
      <c r="R38" t="s">
        <v>35</v>
      </c>
      <c r="S38" t="s">
        <v>240</v>
      </c>
      <c r="T38" t="s">
        <v>37</v>
      </c>
      <c r="U38" t="s">
        <v>37</v>
      </c>
      <c r="W38" t="s">
        <v>37</v>
      </c>
    </row>
    <row r="39" spans="1:23" hidden="1" x14ac:dyDescent="0.15">
      <c r="A39">
        <v>9690435</v>
      </c>
      <c r="B39">
        <v>2130</v>
      </c>
      <c r="C39">
        <v>1</v>
      </c>
      <c r="D39" t="s">
        <v>23</v>
      </c>
      <c r="E39" s="2" t="s">
        <v>77</v>
      </c>
      <c r="F39" s="2" t="s">
        <v>87</v>
      </c>
      <c r="G39" t="s">
        <v>79</v>
      </c>
      <c r="H39" t="s">
        <v>27</v>
      </c>
      <c r="I39" t="s">
        <v>241</v>
      </c>
      <c r="J39" t="s">
        <v>81</v>
      </c>
      <c r="K39" t="s">
        <v>242</v>
      </c>
      <c r="L39">
        <v>4</v>
      </c>
      <c r="M39" t="s">
        <v>213</v>
      </c>
      <c r="N39" t="s">
        <v>243</v>
      </c>
      <c r="O39">
        <v>2</v>
      </c>
      <c r="P39" t="s">
        <v>33</v>
      </c>
      <c r="Q39" t="s">
        <v>45</v>
      </c>
      <c r="R39" t="s">
        <v>35</v>
      </c>
      <c r="S39" t="s">
        <v>107</v>
      </c>
      <c r="T39" t="s">
        <v>37</v>
      </c>
      <c r="U39" t="s">
        <v>37</v>
      </c>
      <c r="W39" t="s">
        <v>37</v>
      </c>
    </row>
    <row r="40" spans="1:23" hidden="1" x14ac:dyDescent="0.15">
      <c r="A40">
        <v>9708021</v>
      </c>
      <c r="B40">
        <v>2290</v>
      </c>
      <c r="C40">
        <v>1</v>
      </c>
      <c r="D40" t="s">
        <v>23</v>
      </c>
      <c r="E40" s="2" t="s">
        <v>77</v>
      </c>
      <c r="F40" s="2" t="s">
        <v>87</v>
      </c>
      <c r="G40" t="s">
        <v>216</v>
      </c>
      <c r="H40" t="s">
        <v>27</v>
      </c>
      <c r="I40" t="s">
        <v>244</v>
      </c>
      <c r="J40" t="s">
        <v>218</v>
      </c>
      <c r="K40" t="s">
        <v>245</v>
      </c>
      <c r="L40">
        <v>1</v>
      </c>
      <c r="M40" t="s">
        <v>246</v>
      </c>
      <c r="N40" t="s">
        <v>247</v>
      </c>
      <c r="O40">
        <v>8</v>
      </c>
      <c r="P40" t="s">
        <v>37</v>
      </c>
      <c r="Q40" t="s">
        <v>99</v>
      </c>
      <c r="R40" t="s">
        <v>35</v>
      </c>
      <c r="S40" t="s">
        <v>36</v>
      </c>
      <c r="T40" t="s">
        <v>37</v>
      </c>
      <c r="U40" t="s">
        <v>37</v>
      </c>
      <c r="W40" t="s">
        <v>37</v>
      </c>
    </row>
    <row r="41" spans="1:23" hidden="1" x14ac:dyDescent="0.15">
      <c r="A41">
        <v>9692205</v>
      </c>
      <c r="B41">
        <v>349</v>
      </c>
      <c r="C41">
        <v>1</v>
      </c>
      <c r="D41" t="s">
        <v>23</v>
      </c>
      <c r="E41" s="2" t="s">
        <v>38</v>
      </c>
      <c r="F41" s="2" t="s">
        <v>108</v>
      </c>
      <c r="G41" t="s">
        <v>63</v>
      </c>
      <c r="H41" t="s">
        <v>27</v>
      </c>
      <c r="I41" t="s">
        <v>64</v>
      </c>
      <c r="J41" t="s">
        <v>65</v>
      </c>
      <c r="K41" t="s">
        <v>248</v>
      </c>
      <c r="L41">
        <v>2</v>
      </c>
      <c r="M41" t="s">
        <v>196</v>
      </c>
      <c r="N41" t="s">
        <v>249</v>
      </c>
      <c r="O41">
        <v>3</v>
      </c>
      <c r="P41" t="s">
        <v>33</v>
      </c>
      <c r="Q41" t="s">
        <v>69</v>
      </c>
      <c r="R41" t="s">
        <v>35</v>
      </c>
      <c r="S41" t="s">
        <v>100</v>
      </c>
      <c r="T41" t="s">
        <v>37</v>
      </c>
      <c r="U41" t="s">
        <v>37</v>
      </c>
      <c r="W41" t="s">
        <v>37</v>
      </c>
    </row>
    <row r="42" spans="1:23" hidden="1" x14ac:dyDescent="0.15">
      <c r="A42">
        <v>9691102</v>
      </c>
      <c r="B42">
        <v>1479</v>
      </c>
      <c r="C42">
        <v>1</v>
      </c>
      <c r="D42" t="s">
        <v>23</v>
      </c>
      <c r="E42" s="2" t="s">
        <v>38</v>
      </c>
      <c r="F42" s="2" t="s">
        <v>108</v>
      </c>
      <c r="G42" t="s">
        <v>39</v>
      </c>
      <c r="H42" t="s">
        <v>27</v>
      </c>
      <c r="I42" t="s">
        <v>40</v>
      </c>
      <c r="J42" t="s">
        <v>41</v>
      </c>
      <c r="K42" t="s">
        <v>250</v>
      </c>
      <c r="L42">
        <v>2</v>
      </c>
      <c r="M42" t="s">
        <v>251</v>
      </c>
      <c r="N42" t="s">
        <v>252</v>
      </c>
      <c r="O42">
        <v>0</v>
      </c>
      <c r="P42" t="s">
        <v>33</v>
      </c>
      <c r="Q42" t="s">
        <v>202</v>
      </c>
      <c r="R42" t="s">
        <v>35</v>
      </c>
      <c r="S42" t="s">
        <v>253</v>
      </c>
      <c r="T42" t="s">
        <v>37</v>
      </c>
      <c r="U42" t="s">
        <v>37</v>
      </c>
      <c r="W42" t="s">
        <v>37</v>
      </c>
    </row>
    <row r="43" spans="1:23" hidden="1" x14ac:dyDescent="0.15">
      <c r="A43">
        <v>9691042</v>
      </c>
      <c r="B43">
        <v>1538</v>
      </c>
      <c r="C43">
        <v>1</v>
      </c>
      <c r="D43" t="s">
        <v>23</v>
      </c>
      <c r="E43" s="2" t="s">
        <v>25</v>
      </c>
      <c r="F43" s="2" t="s">
        <v>254</v>
      </c>
      <c r="G43" t="s">
        <v>95</v>
      </c>
      <c r="H43" t="s">
        <v>27</v>
      </c>
      <c r="I43" t="s">
        <v>255</v>
      </c>
      <c r="J43" t="s">
        <v>60</v>
      </c>
      <c r="K43" t="s">
        <v>256</v>
      </c>
      <c r="L43">
        <v>3</v>
      </c>
      <c r="M43" t="s">
        <v>230</v>
      </c>
      <c r="N43" t="s">
        <v>257</v>
      </c>
      <c r="O43">
        <v>4</v>
      </c>
      <c r="P43" t="s">
        <v>33</v>
      </c>
      <c r="Q43" t="s">
        <v>69</v>
      </c>
      <c r="R43" t="s">
        <v>35</v>
      </c>
      <c r="S43" t="s">
        <v>46</v>
      </c>
      <c r="T43" t="s">
        <v>37</v>
      </c>
      <c r="U43" t="s">
        <v>37</v>
      </c>
      <c r="W43" t="s">
        <v>37</v>
      </c>
    </row>
    <row r="44" spans="1:23" hidden="1" x14ac:dyDescent="0.15">
      <c r="A44">
        <v>9692237</v>
      </c>
      <c r="B44">
        <v>334</v>
      </c>
      <c r="C44">
        <v>6</v>
      </c>
      <c r="D44" t="s">
        <v>23</v>
      </c>
      <c r="E44" s="2" t="s">
        <v>25</v>
      </c>
      <c r="F44" s="2" t="s">
        <v>258</v>
      </c>
      <c r="G44" t="s">
        <v>259</v>
      </c>
      <c r="H44" t="s">
        <v>27</v>
      </c>
      <c r="I44" t="s">
        <v>165</v>
      </c>
      <c r="J44" t="s">
        <v>260</v>
      </c>
      <c r="K44" t="s">
        <v>261</v>
      </c>
      <c r="L44">
        <v>3</v>
      </c>
      <c r="M44" t="s">
        <v>196</v>
      </c>
      <c r="N44" t="s">
        <v>262</v>
      </c>
      <c r="O44">
        <v>5</v>
      </c>
      <c r="P44" t="s">
        <v>33</v>
      </c>
      <c r="Q44" t="s">
        <v>34</v>
      </c>
      <c r="R44" t="s">
        <v>35</v>
      </c>
      <c r="S44" t="s">
        <v>94</v>
      </c>
      <c r="T44" t="s">
        <v>37</v>
      </c>
      <c r="U44" t="s">
        <v>37</v>
      </c>
      <c r="W44" t="s">
        <v>37</v>
      </c>
    </row>
    <row r="45" spans="1:23" hidden="1" x14ac:dyDescent="0.15">
      <c r="A45">
        <v>9691752</v>
      </c>
      <c r="B45">
        <v>812</v>
      </c>
      <c r="C45">
        <v>1</v>
      </c>
      <c r="D45" t="s">
        <v>23</v>
      </c>
      <c r="E45" s="2" t="s">
        <v>25</v>
      </c>
      <c r="F45" s="2" t="s">
        <v>258</v>
      </c>
      <c r="G45" t="s">
        <v>263</v>
      </c>
      <c r="H45" t="s">
        <v>27</v>
      </c>
      <c r="I45" t="s">
        <v>264</v>
      </c>
      <c r="J45" t="s">
        <v>265</v>
      </c>
      <c r="K45" t="s">
        <v>266</v>
      </c>
      <c r="L45">
        <v>3</v>
      </c>
      <c r="M45" t="s">
        <v>131</v>
      </c>
      <c r="N45" t="s">
        <v>267</v>
      </c>
      <c r="O45">
        <v>1</v>
      </c>
      <c r="Q45" t="s">
        <v>34</v>
      </c>
      <c r="R45" t="s">
        <v>35</v>
      </c>
      <c r="S45" t="s">
        <v>126</v>
      </c>
      <c r="T45" t="s">
        <v>37</v>
      </c>
      <c r="U45" t="s">
        <v>37</v>
      </c>
      <c r="W45" t="s">
        <v>37</v>
      </c>
    </row>
    <row r="46" spans="1:23" hidden="1" x14ac:dyDescent="0.15">
      <c r="A46">
        <v>9691786</v>
      </c>
      <c r="B46">
        <v>781</v>
      </c>
      <c r="C46">
        <v>1</v>
      </c>
      <c r="D46" t="s">
        <v>23</v>
      </c>
      <c r="E46" s="2" t="s">
        <v>25</v>
      </c>
      <c r="F46" s="2" t="s">
        <v>258</v>
      </c>
      <c r="G46" t="s">
        <v>268</v>
      </c>
      <c r="H46" t="s">
        <v>27</v>
      </c>
      <c r="I46" t="s">
        <v>269</v>
      </c>
      <c r="J46" t="s">
        <v>270</v>
      </c>
      <c r="K46" t="s">
        <v>271</v>
      </c>
      <c r="L46">
        <v>0</v>
      </c>
      <c r="M46" t="s">
        <v>52</v>
      </c>
      <c r="N46" t="s">
        <v>272</v>
      </c>
      <c r="O46">
        <v>0</v>
      </c>
      <c r="Q46" t="s">
        <v>34</v>
      </c>
      <c r="R46" t="s">
        <v>35</v>
      </c>
      <c r="S46" t="s">
        <v>273</v>
      </c>
      <c r="T46" t="s">
        <v>37</v>
      </c>
      <c r="U46" t="s">
        <v>37</v>
      </c>
      <c r="W46" t="s">
        <v>37</v>
      </c>
    </row>
    <row r="47" spans="1:23" hidden="1" x14ac:dyDescent="0.15">
      <c r="A47">
        <v>9691988</v>
      </c>
      <c r="B47">
        <v>561</v>
      </c>
      <c r="C47">
        <v>1</v>
      </c>
      <c r="D47" t="s">
        <v>23</v>
      </c>
      <c r="E47" s="2" t="s">
        <v>25</v>
      </c>
      <c r="F47" s="2" t="s">
        <v>274</v>
      </c>
      <c r="G47" t="s">
        <v>39</v>
      </c>
      <c r="H47" t="s">
        <v>27</v>
      </c>
      <c r="I47" t="s">
        <v>275</v>
      </c>
      <c r="J47" t="s">
        <v>41</v>
      </c>
      <c r="K47" t="s">
        <v>276</v>
      </c>
      <c r="L47">
        <v>0</v>
      </c>
      <c r="M47" t="s">
        <v>155</v>
      </c>
      <c r="N47" t="s">
        <v>277</v>
      </c>
      <c r="O47">
        <v>4</v>
      </c>
      <c r="P47" t="s">
        <v>37</v>
      </c>
      <c r="Q47" t="s">
        <v>85</v>
      </c>
      <c r="R47" t="s">
        <v>35</v>
      </c>
      <c r="S47" t="s">
        <v>126</v>
      </c>
      <c r="T47" t="s">
        <v>37</v>
      </c>
      <c r="U47" t="s">
        <v>37</v>
      </c>
      <c r="W47" t="s">
        <v>37</v>
      </c>
    </row>
    <row r="48" spans="1:23" hidden="1" x14ac:dyDescent="0.15">
      <c r="A48">
        <v>9691650</v>
      </c>
      <c r="B48">
        <v>930</v>
      </c>
      <c r="C48">
        <v>1</v>
      </c>
      <c r="D48" t="s">
        <v>23</v>
      </c>
      <c r="E48" s="2" t="s">
        <v>25</v>
      </c>
      <c r="F48" s="2" t="s">
        <v>258</v>
      </c>
      <c r="G48" t="s">
        <v>278</v>
      </c>
      <c r="H48" t="s">
        <v>27</v>
      </c>
      <c r="I48" t="s">
        <v>279</v>
      </c>
      <c r="J48" t="s">
        <v>280</v>
      </c>
      <c r="K48" t="s">
        <v>281</v>
      </c>
      <c r="L48">
        <v>0</v>
      </c>
      <c r="M48" t="s">
        <v>265</v>
      </c>
      <c r="N48" t="s">
        <v>282</v>
      </c>
      <c r="O48">
        <v>3</v>
      </c>
      <c r="Q48" t="s">
        <v>120</v>
      </c>
      <c r="R48" t="s">
        <v>35</v>
      </c>
      <c r="S48" t="s">
        <v>273</v>
      </c>
      <c r="T48" t="s">
        <v>37</v>
      </c>
      <c r="U48" t="s">
        <v>37</v>
      </c>
      <c r="W48" t="s">
        <v>37</v>
      </c>
    </row>
    <row r="49" spans="1:23" hidden="1" x14ac:dyDescent="0.15">
      <c r="A49">
        <v>9691890</v>
      </c>
      <c r="B49">
        <v>692</v>
      </c>
      <c r="C49">
        <v>1</v>
      </c>
      <c r="D49" t="s">
        <v>23</v>
      </c>
      <c r="E49" s="2" t="s">
        <v>25</v>
      </c>
      <c r="F49" s="2" t="s">
        <v>258</v>
      </c>
      <c r="G49" t="s">
        <v>283</v>
      </c>
      <c r="H49" t="s">
        <v>27</v>
      </c>
      <c r="I49" t="s">
        <v>165</v>
      </c>
      <c r="J49" t="s">
        <v>284</v>
      </c>
      <c r="K49" t="s">
        <v>285</v>
      </c>
      <c r="L49">
        <v>2</v>
      </c>
      <c r="M49" t="s">
        <v>50</v>
      </c>
      <c r="N49" t="s">
        <v>286</v>
      </c>
      <c r="O49">
        <v>0</v>
      </c>
      <c r="Q49" t="s">
        <v>120</v>
      </c>
      <c r="R49" t="s">
        <v>35</v>
      </c>
      <c r="S49" t="s">
        <v>36</v>
      </c>
      <c r="T49" t="s">
        <v>37</v>
      </c>
      <c r="U49" t="s">
        <v>37</v>
      </c>
      <c r="W49" t="s">
        <v>37</v>
      </c>
    </row>
    <row r="50" spans="1:23" hidden="1" x14ac:dyDescent="0.15">
      <c r="A50">
        <v>9690862</v>
      </c>
      <c r="B50">
        <v>1718</v>
      </c>
      <c r="C50">
        <v>1</v>
      </c>
      <c r="D50" t="s">
        <v>23</v>
      </c>
      <c r="E50" s="2" t="s">
        <v>25</v>
      </c>
      <c r="F50" s="2" t="s">
        <v>258</v>
      </c>
      <c r="G50" t="s">
        <v>26</v>
      </c>
      <c r="H50" t="s">
        <v>27</v>
      </c>
      <c r="I50" t="s">
        <v>28</v>
      </c>
      <c r="J50" t="s">
        <v>29</v>
      </c>
      <c r="K50" t="s">
        <v>287</v>
      </c>
      <c r="L50">
        <v>4</v>
      </c>
      <c r="M50" t="s">
        <v>81</v>
      </c>
      <c r="N50" t="s">
        <v>288</v>
      </c>
      <c r="O50">
        <v>0</v>
      </c>
      <c r="Q50" t="s">
        <v>120</v>
      </c>
      <c r="R50" t="s">
        <v>35</v>
      </c>
      <c r="S50" t="s">
        <v>86</v>
      </c>
      <c r="T50" t="s">
        <v>37</v>
      </c>
      <c r="U50" t="s">
        <v>37</v>
      </c>
      <c r="W50" t="s">
        <v>37</v>
      </c>
    </row>
    <row r="51" spans="1:23" hidden="1" x14ac:dyDescent="0.15">
      <c r="A51">
        <v>9691648</v>
      </c>
      <c r="B51">
        <v>932</v>
      </c>
      <c r="C51">
        <v>1</v>
      </c>
      <c r="D51" t="s">
        <v>23</v>
      </c>
      <c r="E51" s="2" t="s">
        <v>25</v>
      </c>
      <c r="F51" s="2" t="s">
        <v>258</v>
      </c>
      <c r="G51" t="s">
        <v>188</v>
      </c>
      <c r="H51" t="s">
        <v>27</v>
      </c>
      <c r="I51" t="s">
        <v>289</v>
      </c>
      <c r="J51" t="s">
        <v>190</v>
      </c>
      <c r="K51" t="s">
        <v>290</v>
      </c>
      <c r="L51">
        <v>2</v>
      </c>
      <c r="M51" t="s">
        <v>105</v>
      </c>
      <c r="N51" t="s">
        <v>291</v>
      </c>
      <c r="O51">
        <v>2</v>
      </c>
      <c r="P51" t="s">
        <v>33</v>
      </c>
      <c r="Q51" t="s">
        <v>120</v>
      </c>
      <c r="R51" t="s">
        <v>35</v>
      </c>
      <c r="S51" t="s">
        <v>273</v>
      </c>
      <c r="T51" t="s">
        <v>37</v>
      </c>
      <c r="U51" t="s">
        <v>37</v>
      </c>
      <c r="W51" t="s">
        <v>37</v>
      </c>
    </row>
    <row r="52" spans="1:23" hidden="1" x14ac:dyDescent="0.15">
      <c r="A52">
        <v>9690522</v>
      </c>
      <c r="B52">
        <v>2058</v>
      </c>
      <c r="C52">
        <v>1</v>
      </c>
      <c r="D52" t="s">
        <v>23</v>
      </c>
      <c r="E52" s="2" t="s">
        <v>25</v>
      </c>
      <c r="F52" s="2" t="s">
        <v>254</v>
      </c>
      <c r="G52" t="s">
        <v>212</v>
      </c>
      <c r="H52" t="s">
        <v>27</v>
      </c>
      <c r="I52" t="s">
        <v>292</v>
      </c>
      <c r="J52" t="s">
        <v>213</v>
      </c>
      <c r="K52" t="s">
        <v>293</v>
      </c>
      <c r="L52">
        <v>0</v>
      </c>
      <c r="M52" t="s">
        <v>117</v>
      </c>
      <c r="N52" t="s">
        <v>294</v>
      </c>
      <c r="O52">
        <v>2</v>
      </c>
      <c r="P52" t="s">
        <v>33</v>
      </c>
      <c r="Q52" t="s">
        <v>69</v>
      </c>
      <c r="R52" t="s">
        <v>35</v>
      </c>
      <c r="S52" t="s">
        <v>36</v>
      </c>
      <c r="T52" t="s">
        <v>37</v>
      </c>
      <c r="U52" t="s">
        <v>37</v>
      </c>
      <c r="W52" t="s">
        <v>37</v>
      </c>
    </row>
    <row r="53" spans="1:23" hidden="1" x14ac:dyDescent="0.15">
      <c r="A53">
        <v>9690838</v>
      </c>
      <c r="B53">
        <v>1720</v>
      </c>
      <c r="C53">
        <v>1</v>
      </c>
      <c r="D53" t="s">
        <v>23</v>
      </c>
      <c r="E53" s="2" t="s">
        <v>47</v>
      </c>
      <c r="F53" s="2" t="s">
        <v>274</v>
      </c>
      <c r="G53" t="s">
        <v>71</v>
      </c>
      <c r="H53" t="s">
        <v>27</v>
      </c>
      <c r="I53" t="s">
        <v>72</v>
      </c>
      <c r="J53" t="s">
        <v>73</v>
      </c>
      <c r="K53" t="s">
        <v>295</v>
      </c>
      <c r="L53">
        <v>4</v>
      </c>
      <c r="M53" t="s">
        <v>260</v>
      </c>
      <c r="N53" t="s">
        <v>296</v>
      </c>
      <c r="O53">
        <v>1</v>
      </c>
      <c r="P53" t="s">
        <v>33</v>
      </c>
      <c r="Q53" t="s">
        <v>120</v>
      </c>
      <c r="R53" t="s">
        <v>35</v>
      </c>
      <c r="S53" t="s">
        <v>86</v>
      </c>
      <c r="T53" t="s">
        <v>37</v>
      </c>
      <c r="U53" t="s">
        <v>37</v>
      </c>
      <c r="W53" t="s">
        <v>37</v>
      </c>
    </row>
    <row r="54" spans="1:23" hidden="1" x14ac:dyDescent="0.15">
      <c r="A54">
        <v>9821209</v>
      </c>
      <c r="B54">
        <v>2520</v>
      </c>
      <c r="C54">
        <v>1</v>
      </c>
      <c r="D54" t="s">
        <v>23</v>
      </c>
      <c r="E54" s="2" t="s">
        <v>47</v>
      </c>
      <c r="F54" s="2" t="s">
        <v>297</v>
      </c>
      <c r="G54" t="s">
        <v>48</v>
      </c>
      <c r="H54" t="s">
        <v>27</v>
      </c>
      <c r="I54" t="s">
        <v>49</v>
      </c>
      <c r="J54" t="s">
        <v>50</v>
      </c>
      <c r="K54" t="s">
        <v>298</v>
      </c>
      <c r="L54">
        <v>3</v>
      </c>
      <c r="M54" t="s">
        <v>112</v>
      </c>
      <c r="N54" t="s">
        <v>299</v>
      </c>
      <c r="O54">
        <v>2</v>
      </c>
      <c r="Q54" t="s">
        <v>54</v>
      </c>
      <c r="R54" t="s">
        <v>35</v>
      </c>
      <c r="S54" t="s">
        <v>62</v>
      </c>
      <c r="T54" t="s">
        <v>37</v>
      </c>
      <c r="U54" t="s">
        <v>37</v>
      </c>
      <c r="W54" t="s">
        <v>37</v>
      </c>
    </row>
    <row r="55" spans="1:23" hidden="1" x14ac:dyDescent="0.15">
      <c r="A55">
        <v>9690577</v>
      </c>
      <c r="B55">
        <v>1999</v>
      </c>
      <c r="C55">
        <v>1</v>
      </c>
      <c r="D55" t="s">
        <v>23</v>
      </c>
      <c r="E55" s="2" t="s">
        <v>47</v>
      </c>
      <c r="F55" s="2" t="s">
        <v>297</v>
      </c>
      <c r="G55" t="s">
        <v>56</v>
      </c>
      <c r="H55" t="s">
        <v>27</v>
      </c>
      <c r="I55" t="s">
        <v>57</v>
      </c>
      <c r="J55" t="s">
        <v>58</v>
      </c>
      <c r="K55" t="s">
        <v>300</v>
      </c>
      <c r="L55">
        <v>4</v>
      </c>
      <c r="M55" t="s">
        <v>131</v>
      </c>
      <c r="N55" t="s">
        <v>301</v>
      </c>
      <c r="O55">
        <v>0</v>
      </c>
      <c r="P55" t="s">
        <v>33</v>
      </c>
      <c r="Q55" t="s">
        <v>85</v>
      </c>
      <c r="R55" t="s">
        <v>35</v>
      </c>
      <c r="S55" t="s">
        <v>46</v>
      </c>
      <c r="T55" t="s">
        <v>37</v>
      </c>
      <c r="U55" t="s">
        <v>37</v>
      </c>
      <c r="W55" t="s">
        <v>37</v>
      </c>
    </row>
    <row r="56" spans="1:23" hidden="1" x14ac:dyDescent="0.15">
      <c r="A56">
        <v>9691444</v>
      </c>
      <c r="B56">
        <v>1112</v>
      </c>
      <c r="C56">
        <v>1</v>
      </c>
      <c r="D56" t="s">
        <v>23</v>
      </c>
      <c r="E56" s="2" t="s">
        <v>302</v>
      </c>
      <c r="F56" s="2" t="s">
        <v>303</v>
      </c>
      <c r="G56" t="s">
        <v>304</v>
      </c>
      <c r="H56" t="s">
        <v>27</v>
      </c>
      <c r="I56" t="s">
        <v>102</v>
      </c>
      <c r="J56" t="s">
        <v>31</v>
      </c>
      <c r="K56" t="s">
        <v>305</v>
      </c>
      <c r="L56">
        <v>4</v>
      </c>
      <c r="M56" t="s">
        <v>196</v>
      </c>
      <c r="N56" t="s">
        <v>306</v>
      </c>
      <c r="O56">
        <v>2</v>
      </c>
      <c r="P56" t="s">
        <v>33</v>
      </c>
      <c r="Q56" t="s">
        <v>202</v>
      </c>
      <c r="R56" t="s">
        <v>35</v>
      </c>
      <c r="S56" t="s">
        <v>36</v>
      </c>
      <c r="T56" t="s">
        <v>37</v>
      </c>
      <c r="U56" t="s">
        <v>37</v>
      </c>
      <c r="W56" t="s">
        <v>37</v>
      </c>
    </row>
    <row r="57" spans="1:23" hidden="1" x14ac:dyDescent="0.15">
      <c r="A57">
        <v>9691144</v>
      </c>
      <c r="B57">
        <v>1419</v>
      </c>
      <c r="C57">
        <v>1</v>
      </c>
      <c r="D57" t="s">
        <v>23</v>
      </c>
      <c r="E57" s="2" t="s">
        <v>302</v>
      </c>
      <c r="F57" s="2" t="s">
        <v>303</v>
      </c>
      <c r="G57" t="s">
        <v>307</v>
      </c>
      <c r="H57" t="s">
        <v>27</v>
      </c>
      <c r="I57" t="s">
        <v>308</v>
      </c>
      <c r="J57" t="s">
        <v>230</v>
      </c>
      <c r="K57" t="s">
        <v>309</v>
      </c>
      <c r="L57">
        <v>5</v>
      </c>
      <c r="M57" t="s">
        <v>141</v>
      </c>
      <c r="N57" t="s">
        <v>310</v>
      </c>
      <c r="O57">
        <v>1</v>
      </c>
      <c r="P57" t="s">
        <v>37</v>
      </c>
      <c r="Q57" t="s">
        <v>93</v>
      </c>
      <c r="R57" t="s">
        <v>35</v>
      </c>
      <c r="S57" t="s">
        <v>86</v>
      </c>
      <c r="T57" t="s">
        <v>37</v>
      </c>
      <c r="U57" t="s">
        <v>37</v>
      </c>
      <c r="W57" t="s">
        <v>37</v>
      </c>
    </row>
    <row r="58" spans="1:23" hidden="1" x14ac:dyDescent="0.15">
      <c r="A58">
        <v>9691162</v>
      </c>
      <c r="B58">
        <v>1420</v>
      </c>
      <c r="C58">
        <v>1</v>
      </c>
      <c r="D58" t="s">
        <v>23</v>
      </c>
      <c r="E58" s="2" t="s">
        <v>302</v>
      </c>
      <c r="F58" s="2" t="s">
        <v>303</v>
      </c>
      <c r="G58" t="s">
        <v>121</v>
      </c>
      <c r="H58" t="s">
        <v>27</v>
      </c>
      <c r="I58" t="s">
        <v>311</v>
      </c>
      <c r="J58" t="s">
        <v>123</v>
      </c>
      <c r="K58" t="s">
        <v>312</v>
      </c>
      <c r="L58">
        <v>4</v>
      </c>
      <c r="M58" t="s">
        <v>105</v>
      </c>
      <c r="N58" t="s">
        <v>313</v>
      </c>
      <c r="O58">
        <v>2</v>
      </c>
      <c r="P58" t="s">
        <v>33</v>
      </c>
      <c r="Q58" t="s">
        <v>93</v>
      </c>
      <c r="R58" t="s">
        <v>35</v>
      </c>
      <c r="S58" t="s">
        <v>86</v>
      </c>
      <c r="T58" t="s">
        <v>37</v>
      </c>
      <c r="U58" t="s">
        <v>37</v>
      </c>
      <c r="W58" t="s">
        <v>37</v>
      </c>
    </row>
    <row r="59" spans="1:23" hidden="1" x14ac:dyDescent="0.15">
      <c r="A59">
        <v>9691040</v>
      </c>
      <c r="B59">
        <v>1540</v>
      </c>
      <c r="C59">
        <v>1</v>
      </c>
      <c r="D59" t="s">
        <v>23</v>
      </c>
      <c r="E59" s="2" t="s">
        <v>302</v>
      </c>
      <c r="F59" s="2" t="s">
        <v>303</v>
      </c>
      <c r="G59" t="s">
        <v>198</v>
      </c>
      <c r="H59" t="s">
        <v>27</v>
      </c>
      <c r="I59" t="s">
        <v>314</v>
      </c>
      <c r="J59" t="s">
        <v>147</v>
      </c>
      <c r="K59" t="s">
        <v>315</v>
      </c>
      <c r="L59">
        <v>2</v>
      </c>
      <c r="M59" t="s">
        <v>143</v>
      </c>
      <c r="N59" t="s">
        <v>316</v>
      </c>
      <c r="O59">
        <v>0</v>
      </c>
      <c r="Q59" t="s">
        <v>69</v>
      </c>
      <c r="R59" t="s">
        <v>35</v>
      </c>
      <c r="S59" t="s">
        <v>46</v>
      </c>
      <c r="T59" t="s">
        <v>37</v>
      </c>
      <c r="U59" t="s">
        <v>37</v>
      </c>
      <c r="W59" t="s">
        <v>37</v>
      </c>
    </row>
    <row r="60" spans="1:23" hidden="1" x14ac:dyDescent="0.15">
      <c r="A60">
        <v>9690758</v>
      </c>
      <c r="B60">
        <v>1823</v>
      </c>
      <c r="C60">
        <v>6</v>
      </c>
      <c r="D60" t="s">
        <v>23</v>
      </c>
      <c r="E60" s="2" t="s">
        <v>302</v>
      </c>
      <c r="F60" s="2" t="s">
        <v>303</v>
      </c>
      <c r="G60" t="s">
        <v>63</v>
      </c>
      <c r="H60" t="s">
        <v>27</v>
      </c>
      <c r="I60" t="s">
        <v>317</v>
      </c>
      <c r="J60" t="s">
        <v>65</v>
      </c>
      <c r="K60" t="s">
        <v>318</v>
      </c>
      <c r="L60">
        <v>5</v>
      </c>
      <c r="M60" t="s">
        <v>83</v>
      </c>
      <c r="N60" t="s">
        <v>319</v>
      </c>
      <c r="O60">
        <v>5</v>
      </c>
      <c r="P60" t="s">
        <v>37</v>
      </c>
      <c r="Q60" t="s">
        <v>99</v>
      </c>
      <c r="R60" t="s">
        <v>35</v>
      </c>
      <c r="S60" t="s">
        <v>46</v>
      </c>
      <c r="T60" t="s">
        <v>37</v>
      </c>
      <c r="U60" t="s">
        <v>37</v>
      </c>
      <c r="W60" t="s">
        <v>37</v>
      </c>
    </row>
    <row r="61" spans="1:23" hidden="1" x14ac:dyDescent="0.15">
      <c r="A61">
        <v>9692325</v>
      </c>
      <c r="B61">
        <v>245</v>
      </c>
      <c r="C61">
        <v>6</v>
      </c>
      <c r="D61" t="s">
        <v>23</v>
      </c>
      <c r="E61" s="2" t="s">
        <v>302</v>
      </c>
      <c r="F61" s="2" t="s">
        <v>303</v>
      </c>
      <c r="G61" t="s">
        <v>71</v>
      </c>
      <c r="H61" t="s">
        <v>27</v>
      </c>
      <c r="I61" t="s">
        <v>320</v>
      </c>
      <c r="J61" t="s">
        <v>73</v>
      </c>
      <c r="K61" t="s">
        <v>321</v>
      </c>
      <c r="L61">
        <v>2</v>
      </c>
      <c r="M61" t="s">
        <v>83</v>
      </c>
      <c r="N61" t="s">
        <v>322</v>
      </c>
      <c r="O61">
        <v>3</v>
      </c>
      <c r="P61" t="s">
        <v>33</v>
      </c>
      <c r="Q61" t="s">
        <v>45</v>
      </c>
      <c r="R61" t="s">
        <v>35</v>
      </c>
      <c r="S61" t="s">
        <v>100</v>
      </c>
      <c r="T61" t="s">
        <v>37</v>
      </c>
      <c r="U61" t="s">
        <v>37</v>
      </c>
      <c r="W61" t="s">
        <v>37</v>
      </c>
    </row>
    <row r="62" spans="1:23" hidden="1" x14ac:dyDescent="0.15">
      <c r="A62">
        <v>9690695</v>
      </c>
      <c r="B62">
        <v>1868</v>
      </c>
      <c r="C62">
        <v>1</v>
      </c>
      <c r="D62" t="s">
        <v>23</v>
      </c>
      <c r="E62" s="2" t="s">
        <v>302</v>
      </c>
      <c r="F62" s="2" t="s">
        <v>303</v>
      </c>
      <c r="G62" t="s">
        <v>323</v>
      </c>
      <c r="H62" t="s">
        <v>27</v>
      </c>
      <c r="I62" t="s">
        <v>324</v>
      </c>
      <c r="J62" t="s">
        <v>196</v>
      </c>
      <c r="K62" t="s">
        <v>325</v>
      </c>
      <c r="L62">
        <v>3</v>
      </c>
      <c r="M62" t="s">
        <v>73</v>
      </c>
      <c r="N62" t="s">
        <v>326</v>
      </c>
      <c r="O62">
        <v>0</v>
      </c>
      <c r="P62" t="s">
        <v>33</v>
      </c>
      <c r="Q62" t="s">
        <v>93</v>
      </c>
      <c r="R62" t="s">
        <v>35</v>
      </c>
      <c r="S62" t="s">
        <v>273</v>
      </c>
      <c r="T62" t="s">
        <v>37</v>
      </c>
      <c r="U62" t="s">
        <v>37</v>
      </c>
      <c r="W62" t="s">
        <v>37</v>
      </c>
    </row>
    <row r="63" spans="1:23" hidden="1" x14ac:dyDescent="0.15">
      <c r="A63">
        <v>9690994</v>
      </c>
      <c r="B63">
        <v>1569</v>
      </c>
      <c r="C63">
        <v>1</v>
      </c>
      <c r="D63" t="s">
        <v>23</v>
      </c>
      <c r="E63" s="2" t="s">
        <v>302</v>
      </c>
      <c r="F63" s="2" t="s">
        <v>303</v>
      </c>
      <c r="G63" t="s">
        <v>327</v>
      </c>
      <c r="H63" t="s">
        <v>27</v>
      </c>
      <c r="I63" t="s">
        <v>328</v>
      </c>
      <c r="J63" t="s">
        <v>329</v>
      </c>
      <c r="K63" t="s">
        <v>330</v>
      </c>
      <c r="L63">
        <v>6</v>
      </c>
      <c r="M63" t="s">
        <v>246</v>
      </c>
      <c r="N63" t="s">
        <v>331</v>
      </c>
      <c r="O63">
        <v>8</v>
      </c>
      <c r="Q63" t="s">
        <v>202</v>
      </c>
      <c r="R63" t="s">
        <v>35</v>
      </c>
      <c r="S63" t="s">
        <v>46</v>
      </c>
      <c r="T63" t="s">
        <v>37</v>
      </c>
      <c r="U63" t="s">
        <v>37</v>
      </c>
      <c r="W63" t="s">
        <v>37</v>
      </c>
    </row>
    <row r="64" spans="1:23" hidden="1" x14ac:dyDescent="0.15">
      <c r="A64">
        <v>9710294</v>
      </c>
      <c r="B64">
        <v>2351</v>
      </c>
      <c r="C64">
        <v>1</v>
      </c>
      <c r="D64" t="s">
        <v>23</v>
      </c>
      <c r="E64" s="2" t="s">
        <v>302</v>
      </c>
      <c r="F64" s="2" t="s">
        <v>303</v>
      </c>
      <c r="G64" t="s">
        <v>221</v>
      </c>
      <c r="H64" t="s">
        <v>27</v>
      </c>
      <c r="I64" t="s">
        <v>332</v>
      </c>
      <c r="J64" t="s">
        <v>155</v>
      </c>
      <c r="K64" t="s">
        <v>333</v>
      </c>
      <c r="L64">
        <v>1</v>
      </c>
      <c r="M64" t="s">
        <v>117</v>
      </c>
      <c r="N64" t="s">
        <v>334</v>
      </c>
      <c r="O64">
        <v>3</v>
      </c>
      <c r="Q64" t="s">
        <v>99</v>
      </c>
      <c r="R64" t="s">
        <v>35</v>
      </c>
      <c r="S64" t="s">
        <v>100</v>
      </c>
      <c r="T64" t="s">
        <v>37</v>
      </c>
      <c r="U64" t="s">
        <v>37</v>
      </c>
      <c r="W64" t="s">
        <v>37</v>
      </c>
    </row>
    <row r="65" spans="1:23" hidden="1" x14ac:dyDescent="0.15">
      <c r="A65">
        <v>9690441</v>
      </c>
      <c r="B65">
        <v>2129</v>
      </c>
      <c r="C65">
        <v>1</v>
      </c>
      <c r="D65" t="s">
        <v>23</v>
      </c>
      <c r="E65" s="2" t="s">
        <v>302</v>
      </c>
      <c r="F65" s="2" t="s">
        <v>303</v>
      </c>
      <c r="G65" t="s">
        <v>63</v>
      </c>
      <c r="H65" t="s">
        <v>27</v>
      </c>
      <c r="I65" t="s">
        <v>335</v>
      </c>
      <c r="J65" t="s">
        <v>65</v>
      </c>
      <c r="K65" t="s">
        <v>336</v>
      </c>
      <c r="L65">
        <v>6</v>
      </c>
      <c r="M65" t="s">
        <v>190</v>
      </c>
      <c r="N65" t="s">
        <v>337</v>
      </c>
      <c r="O65">
        <v>0</v>
      </c>
      <c r="P65" t="s">
        <v>33</v>
      </c>
      <c r="Q65" t="s">
        <v>45</v>
      </c>
      <c r="R65" t="s">
        <v>35</v>
      </c>
      <c r="S65" t="s">
        <v>107</v>
      </c>
      <c r="T65" t="s">
        <v>37</v>
      </c>
      <c r="U65" t="s">
        <v>37</v>
      </c>
      <c r="W65" t="s">
        <v>37</v>
      </c>
    </row>
    <row r="66" spans="1:23" hidden="1" x14ac:dyDescent="0.15">
      <c r="A66">
        <v>9692110</v>
      </c>
      <c r="B66">
        <v>470</v>
      </c>
      <c r="C66">
        <v>1</v>
      </c>
      <c r="D66" t="s">
        <v>23</v>
      </c>
      <c r="E66" s="2" t="s">
        <v>302</v>
      </c>
      <c r="F66" s="2" t="s">
        <v>303</v>
      </c>
      <c r="G66" t="s">
        <v>193</v>
      </c>
      <c r="H66" t="s">
        <v>27</v>
      </c>
      <c r="I66" t="s">
        <v>338</v>
      </c>
      <c r="J66" t="s">
        <v>67</v>
      </c>
      <c r="K66" t="s">
        <v>339</v>
      </c>
      <c r="L66">
        <v>2</v>
      </c>
      <c r="M66" t="s">
        <v>58</v>
      </c>
      <c r="N66" t="s">
        <v>340</v>
      </c>
      <c r="O66">
        <v>1</v>
      </c>
      <c r="P66" t="s">
        <v>33</v>
      </c>
      <c r="Q66" t="s">
        <v>93</v>
      </c>
      <c r="R66" t="s">
        <v>35</v>
      </c>
      <c r="S66" t="s">
        <v>114</v>
      </c>
      <c r="T66" t="s">
        <v>37</v>
      </c>
      <c r="U66" t="s">
        <v>37</v>
      </c>
      <c r="W66" t="s">
        <v>37</v>
      </c>
    </row>
    <row r="67" spans="1:23" hidden="1" x14ac:dyDescent="0.15">
      <c r="A67">
        <v>9690322</v>
      </c>
      <c r="B67">
        <v>2260</v>
      </c>
      <c r="C67">
        <v>1</v>
      </c>
      <c r="D67" t="s">
        <v>23</v>
      </c>
      <c r="E67" s="2" t="s">
        <v>302</v>
      </c>
      <c r="F67" s="2" t="s">
        <v>303</v>
      </c>
      <c r="G67" t="s">
        <v>341</v>
      </c>
      <c r="H67" t="s">
        <v>27</v>
      </c>
      <c r="I67" t="s">
        <v>342</v>
      </c>
      <c r="J67" t="s">
        <v>178</v>
      </c>
      <c r="K67" t="s">
        <v>343</v>
      </c>
      <c r="L67">
        <v>7</v>
      </c>
      <c r="M67" t="s">
        <v>344</v>
      </c>
      <c r="N67" t="s">
        <v>345</v>
      </c>
      <c r="O67">
        <v>1</v>
      </c>
      <c r="Q67" t="s">
        <v>93</v>
      </c>
      <c r="R67" t="s">
        <v>35</v>
      </c>
      <c r="S67" t="s">
        <v>100</v>
      </c>
      <c r="T67" t="s">
        <v>37</v>
      </c>
      <c r="U67" t="s">
        <v>37</v>
      </c>
      <c r="W67" t="s">
        <v>37</v>
      </c>
    </row>
    <row r="68" spans="1:23" hidden="1" x14ac:dyDescent="0.15">
      <c r="A68">
        <v>9711687</v>
      </c>
      <c r="B68">
        <v>2390</v>
      </c>
      <c r="C68">
        <v>1</v>
      </c>
      <c r="D68" t="s">
        <v>23</v>
      </c>
      <c r="E68" s="2" t="s">
        <v>302</v>
      </c>
      <c r="F68" s="2" t="s">
        <v>303</v>
      </c>
      <c r="G68" t="s">
        <v>327</v>
      </c>
      <c r="H68" t="s">
        <v>27</v>
      </c>
      <c r="I68" t="s">
        <v>346</v>
      </c>
      <c r="J68" t="s">
        <v>67</v>
      </c>
      <c r="K68" t="s">
        <v>347</v>
      </c>
      <c r="L68">
        <v>0</v>
      </c>
      <c r="M68" t="s">
        <v>348</v>
      </c>
      <c r="N68" t="s">
        <v>349</v>
      </c>
      <c r="O68">
        <v>6</v>
      </c>
      <c r="Q68" t="s">
        <v>99</v>
      </c>
      <c r="R68" t="s">
        <v>35</v>
      </c>
      <c r="S68" t="s">
        <v>70</v>
      </c>
      <c r="T68" t="s">
        <v>37</v>
      </c>
      <c r="U68" t="s">
        <v>37</v>
      </c>
      <c r="W68" t="s">
        <v>37</v>
      </c>
    </row>
    <row r="69" spans="1:23" hidden="1" x14ac:dyDescent="0.15">
      <c r="A69">
        <v>9690785</v>
      </c>
      <c r="B69">
        <v>1778</v>
      </c>
      <c r="C69">
        <v>1</v>
      </c>
      <c r="D69" t="s">
        <v>23</v>
      </c>
      <c r="E69" s="2" t="s">
        <v>87</v>
      </c>
      <c r="F69" s="2" t="s">
        <v>350</v>
      </c>
      <c r="G69" t="s">
        <v>351</v>
      </c>
      <c r="H69" t="s">
        <v>27</v>
      </c>
      <c r="I69" t="s">
        <v>352</v>
      </c>
      <c r="J69" t="s">
        <v>143</v>
      </c>
      <c r="K69" t="s">
        <v>353</v>
      </c>
      <c r="L69">
        <v>3</v>
      </c>
      <c r="M69" t="s">
        <v>205</v>
      </c>
      <c r="N69" t="s">
        <v>354</v>
      </c>
      <c r="O69">
        <v>2</v>
      </c>
      <c r="P69" t="s">
        <v>33</v>
      </c>
      <c r="Q69" t="s">
        <v>99</v>
      </c>
      <c r="R69" t="s">
        <v>35</v>
      </c>
      <c r="S69" t="s">
        <v>273</v>
      </c>
      <c r="T69" t="s">
        <v>37</v>
      </c>
      <c r="U69" t="s">
        <v>37</v>
      </c>
      <c r="W69" t="s">
        <v>37</v>
      </c>
    </row>
    <row r="70" spans="1:23" hidden="1" x14ac:dyDescent="0.15">
      <c r="A70">
        <v>9712243</v>
      </c>
      <c r="B70">
        <v>2430</v>
      </c>
      <c r="C70">
        <v>1</v>
      </c>
      <c r="D70" t="s">
        <v>23</v>
      </c>
      <c r="E70" s="2" t="s">
        <v>87</v>
      </c>
      <c r="F70" s="2" t="s">
        <v>350</v>
      </c>
      <c r="G70" t="s">
        <v>188</v>
      </c>
      <c r="H70" t="s">
        <v>27</v>
      </c>
      <c r="I70" t="s">
        <v>355</v>
      </c>
      <c r="J70" t="s">
        <v>190</v>
      </c>
      <c r="K70" t="s">
        <v>356</v>
      </c>
      <c r="L70">
        <v>2</v>
      </c>
      <c r="M70" t="s">
        <v>75</v>
      </c>
      <c r="N70" t="s">
        <v>357</v>
      </c>
      <c r="O70">
        <v>4</v>
      </c>
      <c r="Q70" t="s">
        <v>99</v>
      </c>
      <c r="R70" t="s">
        <v>35</v>
      </c>
      <c r="S70" t="s">
        <v>138</v>
      </c>
      <c r="T70" t="s">
        <v>37</v>
      </c>
      <c r="U70" t="s">
        <v>37</v>
      </c>
      <c r="W70" t="s">
        <v>37</v>
      </c>
    </row>
    <row r="71" spans="1:23" hidden="1" x14ac:dyDescent="0.15">
      <c r="A71">
        <v>9691349</v>
      </c>
      <c r="B71">
        <v>1203</v>
      </c>
      <c r="C71">
        <v>1</v>
      </c>
      <c r="D71" t="s">
        <v>23</v>
      </c>
      <c r="E71" s="2" t="s">
        <v>87</v>
      </c>
      <c r="F71" s="2" t="s">
        <v>350</v>
      </c>
      <c r="G71" t="s">
        <v>133</v>
      </c>
      <c r="H71" t="s">
        <v>27</v>
      </c>
      <c r="I71" t="s">
        <v>358</v>
      </c>
      <c r="J71" t="s">
        <v>52</v>
      </c>
      <c r="K71" t="s">
        <v>359</v>
      </c>
      <c r="L71">
        <v>5</v>
      </c>
      <c r="M71" t="s">
        <v>75</v>
      </c>
      <c r="N71" t="s">
        <v>360</v>
      </c>
      <c r="O71">
        <v>1</v>
      </c>
      <c r="P71" t="s">
        <v>33</v>
      </c>
      <c r="Q71" t="s">
        <v>69</v>
      </c>
      <c r="R71" t="s">
        <v>35</v>
      </c>
      <c r="S71" t="s">
        <v>273</v>
      </c>
      <c r="T71" t="s">
        <v>37</v>
      </c>
      <c r="U71" t="s">
        <v>37</v>
      </c>
      <c r="W71" t="s">
        <v>37</v>
      </c>
    </row>
    <row r="72" spans="1:23" hidden="1" x14ac:dyDescent="0.15">
      <c r="A72">
        <v>9692177</v>
      </c>
      <c r="B72">
        <v>395</v>
      </c>
      <c r="C72">
        <v>6</v>
      </c>
      <c r="D72" t="s">
        <v>23</v>
      </c>
      <c r="E72" s="2" t="s">
        <v>87</v>
      </c>
      <c r="F72" s="2" t="s">
        <v>350</v>
      </c>
      <c r="G72" t="s">
        <v>79</v>
      </c>
      <c r="H72" t="s">
        <v>27</v>
      </c>
      <c r="I72" t="s">
        <v>225</v>
      </c>
      <c r="J72" t="s">
        <v>81</v>
      </c>
      <c r="K72" t="s">
        <v>361</v>
      </c>
      <c r="L72">
        <v>4</v>
      </c>
      <c r="M72" t="s">
        <v>234</v>
      </c>
      <c r="N72" t="s">
        <v>362</v>
      </c>
      <c r="O72">
        <v>0</v>
      </c>
      <c r="P72" t="s">
        <v>33</v>
      </c>
      <c r="Q72" t="s">
        <v>69</v>
      </c>
      <c r="R72" t="s">
        <v>35</v>
      </c>
      <c r="S72" t="s">
        <v>94</v>
      </c>
      <c r="T72" t="s">
        <v>37</v>
      </c>
      <c r="U72" t="s">
        <v>37</v>
      </c>
      <c r="W72" t="s">
        <v>37</v>
      </c>
    </row>
    <row r="73" spans="1:23" hidden="1" x14ac:dyDescent="0.15">
      <c r="A73">
        <v>9692111</v>
      </c>
      <c r="B73">
        <v>469</v>
      </c>
      <c r="C73">
        <v>1</v>
      </c>
      <c r="D73" t="s">
        <v>23</v>
      </c>
      <c r="E73" s="2" t="s">
        <v>87</v>
      </c>
      <c r="F73" s="2" t="s">
        <v>350</v>
      </c>
      <c r="G73" t="s">
        <v>26</v>
      </c>
      <c r="H73" t="s">
        <v>27</v>
      </c>
      <c r="I73" t="s">
        <v>203</v>
      </c>
      <c r="J73" t="s">
        <v>29</v>
      </c>
      <c r="K73" t="s">
        <v>363</v>
      </c>
      <c r="L73">
        <v>0</v>
      </c>
      <c r="M73" t="s">
        <v>246</v>
      </c>
      <c r="N73" t="s">
        <v>364</v>
      </c>
      <c r="O73">
        <v>0</v>
      </c>
      <c r="P73" t="s">
        <v>33</v>
      </c>
      <c r="Q73" t="s">
        <v>93</v>
      </c>
      <c r="R73" t="s">
        <v>35</v>
      </c>
      <c r="S73" t="s">
        <v>114</v>
      </c>
      <c r="T73" t="s">
        <v>37</v>
      </c>
      <c r="U73" t="s">
        <v>37</v>
      </c>
      <c r="W73" t="s">
        <v>37</v>
      </c>
    </row>
    <row r="74" spans="1:23" hidden="1" x14ac:dyDescent="0.15">
      <c r="A74">
        <v>9690355</v>
      </c>
      <c r="B74">
        <v>2199</v>
      </c>
      <c r="C74">
        <v>1</v>
      </c>
      <c r="D74" t="s">
        <v>23</v>
      </c>
      <c r="E74" s="2" t="s">
        <v>87</v>
      </c>
      <c r="F74" s="2" t="s">
        <v>350</v>
      </c>
      <c r="G74" t="s">
        <v>95</v>
      </c>
      <c r="H74" t="s">
        <v>27</v>
      </c>
      <c r="I74" t="s">
        <v>96</v>
      </c>
      <c r="J74" t="s">
        <v>60</v>
      </c>
      <c r="K74" t="s">
        <v>365</v>
      </c>
      <c r="L74">
        <v>3</v>
      </c>
      <c r="M74" t="s">
        <v>131</v>
      </c>
      <c r="N74" t="s">
        <v>366</v>
      </c>
      <c r="O74">
        <v>5</v>
      </c>
      <c r="P74" t="s">
        <v>33</v>
      </c>
      <c r="Q74" t="s">
        <v>202</v>
      </c>
      <c r="R74" t="s">
        <v>35</v>
      </c>
      <c r="S74" t="s">
        <v>94</v>
      </c>
      <c r="T74" t="s">
        <v>37</v>
      </c>
      <c r="U74" t="s">
        <v>37</v>
      </c>
      <c r="W74" t="s">
        <v>37</v>
      </c>
    </row>
    <row r="75" spans="1:23" hidden="1" x14ac:dyDescent="0.15">
      <c r="A75">
        <v>9692333</v>
      </c>
      <c r="B75">
        <v>231</v>
      </c>
      <c r="C75">
        <v>1</v>
      </c>
      <c r="D75" t="s">
        <v>23</v>
      </c>
      <c r="E75" s="2" t="s">
        <v>87</v>
      </c>
      <c r="F75" s="2" t="s">
        <v>350</v>
      </c>
      <c r="G75" t="s">
        <v>39</v>
      </c>
      <c r="H75" t="s">
        <v>27</v>
      </c>
      <c r="I75" t="s">
        <v>367</v>
      </c>
      <c r="J75" t="s">
        <v>41</v>
      </c>
      <c r="K75" t="s">
        <v>368</v>
      </c>
      <c r="L75">
        <v>0</v>
      </c>
      <c r="M75" t="s">
        <v>369</v>
      </c>
      <c r="N75" t="s">
        <v>370</v>
      </c>
      <c r="O75">
        <v>2</v>
      </c>
      <c r="P75" t="s">
        <v>37</v>
      </c>
      <c r="Q75" t="s">
        <v>45</v>
      </c>
      <c r="R75" t="s">
        <v>35</v>
      </c>
      <c r="S75" t="s">
        <v>100</v>
      </c>
      <c r="T75" t="s">
        <v>37</v>
      </c>
      <c r="U75" t="s">
        <v>37</v>
      </c>
      <c r="W75" t="s">
        <v>37</v>
      </c>
    </row>
    <row r="76" spans="1:23" hidden="1" x14ac:dyDescent="0.15">
      <c r="A76">
        <v>9692319</v>
      </c>
      <c r="B76">
        <v>261</v>
      </c>
      <c r="C76">
        <v>1</v>
      </c>
      <c r="D76" t="s">
        <v>23</v>
      </c>
      <c r="E76" s="2" t="s">
        <v>87</v>
      </c>
      <c r="F76" s="2" t="s">
        <v>350</v>
      </c>
      <c r="G76" t="s">
        <v>151</v>
      </c>
      <c r="H76" t="s">
        <v>27</v>
      </c>
      <c r="I76" t="s">
        <v>371</v>
      </c>
      <c r="J76" t="s">
        <v>153</v>
      </c>
      <c r="K76" t="s">
        <v>372</v>
      </c>
      <c r="L76">
        <v>5</v>
      </c>
      <c r="M76" t="s">
        <v>143</v>
      </c>
      <c r="N76" t="s">
        <v>373</v>
      </c>
      <c r="O76">
        <v>0</v>
      </c>
      <c r="P76" t="s">
        <v>37</v>
      </c>
      <c r="Q76" t="s">
        <v>202</v>
      </c>
      <c r="R76" t="s">
        <v>35</v>
      </c>
      <c r="S76" t="s">
        <v>86</v>
      </c>
      <c r="T76" t="s">
        <v>37</v>
      </c>
      <c r="U76" t="s">
        <v>37</v>
      </c>
      <c r="W76" t="s">
        <v>37</v>
      </c>
    </row>
    <row r="77" spans="1:23" hidden="1" x14ac:dyDescent="0.15">
      <c r="A77">
        <v>9722081</v>
      </c>
      <c r="B77">
        <v>2513</v>
      </c>
      <c r="C77">
        <v>9</v>
      </c>
      <c r="D77" t="s">
        <v>23</v>
      </c>
      <c r="E77" s="2" t="s">
        <v>87</v>
      </c>
      <c r="F77" s="2" t="s">
        <v>350</v>
      </c>
      <c r="G77" t="s">
        <v>307</v>
      </c>
      <c r="H77" t="s">
        <v>27</v>
      </c>
      <c r="I77" t="s">
        <v>374</v>
      </c>
      <c r="J77" t="s">
        <v>230</v>
      </c>
      <c r="K77" t="s">
        <v>375</v>
      </c>
      <c r="L77">
        <v>3</v>
      </c>
      <c r="M77" t="s">
        <v>141</v>
      </c>
      <c r="N77" t="s">
        <v>376</v>
      </c>
      <c r="O77">
        <v>3</v>
      </c>
      <c r="Q77" t="s">
        <v>202</v>
      </c>
      <c r="R77" t="s">
        <v>35</v>
      </c>
      <c r="S77" t="s">
        <v>126</v>
      </c>
      <c r="T77" t="s">
        <v>37</v>
      </c>
      <c r="U77" t="s">
        <v>37</v>
      </c>
      <c r="W77" t="s">
        <v>37</v>
      </c>
    </row>
    <row r="78" spans="1:23" hidden="1" x14ac:dyDescent="0.15">
      <c r="A78">
        <v>9691821</v>
      </c>
      <c r="B78">
        <v>752</v>
      </c>
      <c r="C78">
        <v>1</v>
      </c>
      <c r="D78" t="s">
        <v>23</v>
      </c>
      <c r="E78" s="2" t="s">
        <v>87</v>
      </c>
      <c r="F78" s="2" t="s">
        <v>350</v>
      </c>
      <c r="G78" t="s">
        <v>127</v>
      </c>
      <c r="H78" t="s">
        <v>27</v>
      </c>
      <c r="I78" t="s">
        <v>128</v>
      </c>
      <c r="J78" t="s">
        <v>129</v>
      </c>
      <c r="K78" t="s">
        <v>377</v>
      </c>
      <c r="L78">
        <v>4</v>
      </c>
      <c r="M78" t="s">
        <v>209</v>
      </c>
      <c r="N78" t="s">
        <v>378</v>
      </c>
      <c r="O78">
        <v>6</v>
      </c>
      <c r="P78" t="s">
        <v>33</v>
      </c>
      <c r="Q78" t="s">
        <v>45</v>
      </c>
      <c r="R78" t="s">
        <v>35</v>
      </c>
      <c r="S78" t="s">
        <v>94</v>
      </c>
      <c r="T78" t="s">
        <v>37</v>
      </c>
      <c r="U78" t="s">
        <v>37</v>
      </c>
      <c r="W78" t="s">
        <v>37</v>
      </c>
    </row>
    <row r="79" spans="1:23" hidden="1" x14ac:dyDescent="0.15">
      <c r="A79">
        <v>9690377</v>
      </c>
      <c r="B79">
        <v>2198</v>
      </c>
      <c r="C79">
        <v>1</v>
      </c>
      <c r="D79" t="s">
        <v>23</v>
      </c>
      <c r="E79" s="2" t="s">
        <v>87</v>
      </c>
      <c r="F79" s="2" t="s">
        <v>350</v>
      </c>
      <c r="G79" t="s">
        <v>79</v>
      </c>
      <c r="H79" t="s">
        <v>27</v>
      </c>
      <c r="I79" t="s">
        <v>241</v>
      </c>
      <c r="J79" t="s">
        <v>81</v>
      </c>
      <c r="K79" t="s">
        <v>379</v>
      </c>
      <c r="L79">
        <v>5</v>
      </c>
      <c r="M79" t="s">
        <v>246</v>
      </c>
      <c r="N79" t="s">
        <v>380</v>
      </c>
      <c r="O79">
        <v>3</v>
      </c>
      <c r="P79" t="s">
        <v>33</v>
      </c>
      <c r="Q79" t="s">
        <v>202</v>
      </c>
      <c r="R79" t="s">
        <v>35</v>
      </c>
      <c r="S79" t="s">
        <v>94</v>
      </c>
      <c r="T79" t="s">
        <v>37</v>
      </c>
      <c r="U79" t="s">
        <v>37</v>
      </c>
      <c r="W79" t="s">
        <v>37</v>
      </c>
    </row>
    <row r="80" spans="1:23" hidden="1" x14ac:dyDescent="0.15">
      <c r="A80">
        <v>9690733</v>
      </c>
      <c r="B80">
        <v>1839</v>
      </c>
      <c r="C80">
        <v>1</v>
      </c>
      <c r="D80" t="s">
        <v>23</v>
      </c>
      <c r="E80" s="2" t="s">
        <v>87</v>
      </c>
      <c r="F80" s="2" t="s">
        <v>350</v>
      </c>
      <c r="G80" t="s">
        <v>121</v>
      </c>
      <c r="H80" t="s">
        <v>27</v>
      </c>
      <c r="I80" t="s">
        <v>381</v>
      </c>
      <c r="J80" t="s">
        <v>123</v>
      </c>
      <c r="K80" t="s">
        <v>382</v>
      </c>
      <c r="L80">
        <v>4</v>
      </c>
      <c r="M80" t="s">
        <v>58</v>
      </c>
      <c r="N80" t="s">
        <v>383</v>
      </c>
      <c r="O80">
        <v>0</v>
      </c>
      <c r="P80" t="s">
        <v>33</v>
      </c>
      <c r="Q80" t="s">
        <v>45</v>
      </c>
      <c r="R80" t="s">
        <v>35</v>
      </c>
      <c r="S80" t="s">
        <v>126</v>
      </c>
      <c r="T80" t="s">
        <v>37</v>
      </c>
      <c r="U80" t="s">
        <v>37</v>
      </c>
      <c r="W80" t="s">
        <v>37</v>
      </c>
    </row>
    <row r="81" spans="1:23" hidden="1" x14ac:dyDescent="0.15">
      <c r="A81">
        <v>9690724</v>
      </c>
      <c r="B81">
        <v>1840</v>
      </c>
      <c r="C81">
        <v>1</v>
      </c>
      <c r="D81" t="s">
        <v>23</v>
      </c>
      <c r="E81" s="2" t="s">
        <v>87</v>
      </c>
      <c r="F81" s="2" t="s">
        <v>350</v>
      </c>
      <c r="G81" t="s">
        <v>198</v>
      </c>
      <c r="H81" t="s">
        <v>27</v>
      </c>
      <c r="I81" t="s">
        <v>199</v>
      </c>
      <c r="J81" t="s">
        <v>147</v>
      </c>
      <c r="K81" t="s">
        <v>384</v>
      </c>
      <c r="L81">
        <v>4</v>
      </c>
      <c r="M81" t="s">
        <v>270</v>
      </c>
      <c r="N81" t="s">
        <v>385</v>
      </c>
      <c r="O81">
        <v>9</v>
      </c>
      <c r="Q81" t="s">
        <v>45</v>
      </c>
      <c r="R81" t="s">
        <v>35</v>
      </c>
      <c r="S81" t="s">
        <v>126</v>
      </c>
      <c r="T81" t="s">
        <v>37</v>
      </c>
      <c r="U81" t="s">
        <v>37</v>
      </c>
      <c r="W81" t="s">
        <v>37</v>
      </c>
    </row>
    <row r="82" spans="1:23" hidden="1" x14ac:dyDescent="0.15">
      <c r="A82">
        <v>9691248</v>
      </c>
      <c r="B82">
        <v>1322</v>
      </c>
      <c r="C82">
        <v>1</v>
      </c>
      <c r="D82" t="s">
        <v>23</v>
      </c>
      <c r="E82" s="2" t="s">
        <v>87</v>
      </c>
      <c r="F82" s="2" t="s">
        <v>350</v>
      </c>
      <c r="G82" t="s">
        <v>216</v>
      </c>
      <c r="H82" t="s">
        <v>27</v>
      </c>
      <c r="I82" t="s">
        <v>244</v>
      </c>
      <c r="J82" t="s">
        <v>218</v>
      </c>
      <c r="K82" t="s">
        <v>386</v>
      </c>
      <c r="L82">
        <v>0</v>
      </c>
      <c r="M82" t="s">
        <v>234</v>
      </c>
      <c r="N82" t="s">
        <v>387</v>
      </c>
      <c r="O82">
        <v>4</v>
      </c>
      <c r="Q82" t="s">
        <v>202</v>
      </c>
      <c r="R82" t="s">
        <v>35</v>
      </c>
      <c r="S82" t="s">
        <v>273</v>
      </c>
      <c r="T82" t="s">
        <v>37</v>
      </c>
      <c r="U82" t="s">
        <v>37</v>
      </c>
      <c r="W82" t="s">
        <v>37</v>
      </c>
    </row>
    <row r="83" spans="1:23" hidden="1" x14ac:dyDescent="0.15">
      <c r="A83">
        <v>9691676</v>
      </c>
      <c r="B83">
        <v>901</v>
      </c>
      <c r="C83">
        <v>1</v>
      </c>
      <c r="D83" t="s">
        <v>23</v>
      </c>
      <c r="E83" s="2" t="s">
        <v>87</v>
      </c>
      <c r="F83" s="2" t="s">
        <v>350</v>
      </c>
      <c r="G83" t="s">
        <v>232</v>
      </c>
      <c r="H83" t="s">
        <v>27</v>
      </c>
      <c r="I83" t="s">
        <v>233</v>
      </c>
      <c r="J83" t="s">
        <v>234</v>
      </c>
      <c r="K83" t="s">
        <v>388</v>
      </c>
      <c r="L83">
        <v>2</v>
      </c>
      <c r="M83" t="s">
        <v>58</v>
      </c>
      <c r="N83" t="s">
        <v>389</v>
      </c>
      <c r="O83">
        <v>2</v>
      </c>
      <c r="Q83" t="s">
        <v>202</v>
      </c>
      <c r="R83" t="s">
        <v>35</v>
      </c>
      <c r="S83" t="s">
        <v>390</v>
      </c>
      <c r="T83" t="s">
        <v>37</v>
      </c>
      <c r="U83" t="s">
        <v>37</v>
      </c>
      <c r="W83" t="s">
        <v>37</v>
      </c>
    </row>
    <row r="84" spans="1:23" hidden="1" x14ac:dyDescent="0.15">
      <c r="A84">
        <v>9690460</v>
      </c>
      <c r="B84">
        <v>2088</v>
      </c>
      <c r="C84">
        <v>1</v>
      </c>
      <c r="D84" t="s">
        <v>23</v>
      </c>
      <c r="E84" s="2" t="s">
        <v>87</v>
      </c>
      <c r="F84" s="2" t="s">
        <v>350</v>
      </c>
      <c r="G84" t="s">
        <v>157</v>
      </c>
      <c r="H84" t="s">
        <v>27</v>
      </c>
      <c r="I84" t="s">
        <v>158</v>
      </c>
      <c r="J84" t="s">
        <v>117</v>
      </c>
      <c r="K84" t="s">
        <v>391</v>
      </c>
      <c r="L84">
        <v>1</v>
      </c>
      <c r="M84" t="s">
        <v>168</v>
      </c>
      <c r="N84" t="s">
        <v>392</v>
      </c>
      <c r="O84">
        <v>5</v>
      </c>
      <c r="Q84" t="s">
        <v>93</v>
      </c>
      <c r="R84" t="s">
        <v>35</v>
      </c>
      <c r="S84" t="s">
        <v>138</v>
      </c>
      <c r="T84" t="s">
        <v>37</v>
      </c>
      <c r="U84" t="s">
        <v>37</v>
      </c>
      <c r="W84" t="s">
        <v>37</v>
      </c>
    </row>
    <row r="85" spans="1:23" hidden="1" x14ac:dyDescent="0.15">
      <c r="A85">
        <v>9690813</v>
      </c>
      <c r="B85">
        <v>1750</v>
      </c>
      <c r="C85">
        <v>1</v>
      </c>
      <c r="D85" t="s">
        <v>23</v>
      </c>
      <c r="E85" s="2" t="s">
        <v>87</v>
      </c>
      <c r="F85" s="2" t="s">
        <v>350</v>
      </c>
      <c r="G85" t="s">
        <v>139</v>
      </c>
      <c r="H85" t="s">
        <v>27</v>
      </c>
      <c r="I85" t="s">
        <v>140</v>
      </c>
      <c r="J85" t="s">
        <v>141</v>
      </c>
      <c r="K85" t="s">
        <v>393</v>
      </c>
      <c r="L85">
        <v>1</v>
      </c>
      <c r="M85" t="s">
        <v>31</v>
      </c>
      <c r="N85" t="s">
        <v>394</v>
      </c>
      <c r="O85">
        <v>5</v>
      </c>
      <c r="P85" t="s">
        <v>37</v>
      </c>
      <c r="Q85" t="s">
        <v>99</v>
      </c>
      <c r="R85" t="s">
        <v>35</v>
      </c>
      <c r="S85" t="s">
        <v>107</v>
      </c>
      <c r="T85" t="s">
        <v>37</v>
      </c>
      <c r="U85" t="s">
        <v>37</v>
      </c>
      <c r="W85" t="s">
        <v>37</v>
      </c>
    </row>
    <row r="86" spans="1:23" hidden="1" x14ac:dyDescent="0.15">
      <c r="A86">
        <v>9691258</v>
      </c>
      <c r="B86">
        <v>1323</v>
      </c>
      <c r="C86">
        <v>1</v>
      </c>
      <c r="D86" t="s">
        <v>23</v>
      </c>
      <c r="E86" s="2" t="s">
        <v>87</v>
      </c>
      <c r="F86" s="2" t="s">
        <v>350</v>
      </c>
      <c r="G86" t="s">
        <v>88</v>
      </c>
      <c r="H86" t="s">
        <v>27</v>
      </c>
      <c r="I86" t="s">
        <v>395</v>
      </c>
      <c r="J86" t="s">
        <v>90</v>
      </c>
      <c r="K86" t="s">
        <v>396</v>
      </c>
      <c r="L86">
        <v>6</v>
      </c>
      <c r="M86" t="s">
        <v>213</v>
      </c>
      <c r="N86" t="s">
        <v>397</v>
      </c>
      <c r="O86">
        <v>3</v>
      </c>
      <c r="P86" t="s">
        <v>33</v>
      </c>
      <c r="Q86" t="s">
        <v>202</v>
      </c>
      <c r="R86" t="s">
        <v>35</v>
      </c>
      <c r="S86" t="s">
        <v>273</v>
      </c>
      <c r="T86" t="s">
        <v>37</v>
      </c>
      <c r="U86" t="s">
        <v>37</v>
      </c>
      <c r="W86" t="s">
        <v>37</v>
      </c>
    </row>
    <row r="87" spans="1:23" hidden="1" x14ac:dyDescent="0.15">
      <c r="A87">
        <v>9691705</v>
      </c>
      <c r="B87">
        <v>871</v>
      </c>
      <c r="C87">
        <v>1</v>
      </c>
      <c r="D87" t="s">
        <v>23</v>
      </c>
      <c r="E87" s="2" t="s">
        <v>87</v>
      </c>
      <c r="F87" s="2" t="s">
        <v>350</v>
      </c>
      <c r="G87" t="s">
        <v>101</v>
      </c>
      <c r="H87" t="s">
        <v>27</v>
      </c>
      <c r="I87" t="s">
        <v>292</v>
      </c>
      <c r="J87" t="s">
        <v>103</v>
      </c>
      <c r="K87" t="s">
        <v>398</v>
      </c>
      <c r="L87">
        <v>1</v>
      </c>
      <c r="M87" t="s">
        <v>58</v>
      </c>
      <c r="N87" t="s">
        <v>399</v>
      </c>
      <c r="O87">
        <v>6</v>
      </c>
      <c r="P87" t="s">
        <v>33</v>
      </c>
      <c r="Q87" t="s">
        <v>93</v>
      </c>
      <c r="R87" t="s">
        <v>35</v>
      </c>
      <c r="S87" t="s">
        <v>253</v>
      </c>
      <c r="T87" t="s">
        <v>37</v>
      </c>
      <c r="U87" t="s">
        <v>37</v>
      </c>
      <c r="W87" t="s">
        <v>37</v>
      </c>
    </row>
    <row r="88" spans="1:23" hidden="1" x14ac:dyDescent="0.15">
      <c r="A88">
        <v>9691438</v>
      </c>
      <c r="B88">
        <v>1142</v>
      </c>
      <c r="C88">
        <v>1</v>
      </c>
      <c r="D88" t="s">
        <v>23</v>
      </c>
      <c r="E88" s="2" t="s">
        <v>87</v>
      </c>
      <c r="F88" s="2" t="s">
        <v>350</v>
      </c>
      <c r="G88" t="s">
        <v>216</v>
      </c>
      <c r="H88" t="s">
        <v>27</v>
      </c>
      <c r="I88" t="s">
        <v>217</v>
      </c>
      <c r="J88" t="s">
        <v>218</v>
      </c>
      <c r="K88" t="s">
        <v>400</v>
      </c>
      <c r="L88">
        <v>3</v>
      </c>
      <c r="M88" t="s">
        <v>246</v>
      </c>
      <c r="N88" t="s">
        <v>401</v>
      </c>
      <c r="O88">
        <v>0</v>
      </c>
      <c r="P88" t="s">
        <v>33</v>
      </c>
      <c r="Q88" t="s">
        <v>93</v>
      </c>
      <c r="R88" t="s">
        <v>35</v>
      </c>
      <c r="S88" t="s">
        <v>46</v>
      </c>
      <c r="T88" t="s">
        <v>37</v>
      </c>
      <c r="U88" t="s">
        <v>37</v>
      </c>
      <c r="W88" t="s">
        <v>37</v>
      </c>
    </row>
    <row r="89" spans="1:23" hidden="1" x14ac:dyDescent="0.15">
      <c r="A89">
        <v>9692150</v>
      </c>
      <c r="B89">
        <v>410</v>
      </c>
      <c r="C89">
        <v>1</v>
      </c>
      <c r="D89" t="s">
        <v>23</v>
      </c>
      <c r="E89" s="2" t="s">
        <v>87</v>
      </c>
      <c r="F89" s="2" t="s">
        <v>350</v>
      </c>
      <c r="G89" t="s">
        <v>26</v>
      </c>
      <c r="H89" t="s">
        <v>27</v>
      </c>
      <c r="I89" t="s">
        <v>228</v>
      </c>
      <c r="J89" t="s">
        <v>29</v>
      </c>
      <c r="K89" t="s">
        <v>402</v>
      </c>
      <c r="L89">
        <v>0</v>
      </c>
      <c r="M89" t="s">
        <v>153</v>
      </c>
      <c r="N89" t="s">
        <v>403</v>
      </c>
      <c r="O89">
        <v>6</v>
      </c>
      <c r="P89" t="s">
        <v>37</v>
      </c>
      <c r="Q89" t="s">
        <v>99</v>
      </c>
      <c r="R89" t="s">
        <v>35</v>
      </c>
      <c r="S89" t="s">
        <v>253</v>
      </c>
      <c r="T89" t="s">
        <v>37</v>
      </c>
      <c r="U89" t="s">
        <v>37</v>
      </c>
      <c r="W89" t="s">
        <v>37</v>
      </c>
    </row>
    <row r="90" spans="1:23" hidden="1" x14ac:dyDescent="0.15">
      <c r="A90">
        <v>9690831</v>
      </c>
      <c r="B90">
        <v>1749</v>
      </c>
      <c r="C90">
        <v>1</v>
      </c>
      <c r="D90" t="s">
        <v>23</v>
      </c>
      <c r="E90" s="2" t="s">
        <v>87</v>
      </c>
      <c r="F90" s="2" t="s">
        <v>350</v>
      </c>
      <c r="G90" t="s">
        <v>323</v>
      </c>
      <c r="H90" t="s">
        <v>27</v>
      </c>
      <c r="I90" t="s">
        <v>404</v>
      </c>
      <c r="J90" t="s">
        <v>196</v>
      </c>
      <c r="K90" t="s">
        <v>405</v>
      </c>
      <c r="L90">
        <v>7</v>
      </c>
      <c r="M90" t="s">
        <v>260</v>
      </c>
      <c r="N90" t="s">
        <v>406</v>
      </c>
      <c r="O90">
        <v>3</v>
      </c>
      <c r="P90" t="s">
        <v>33</v>
      </c>
      <c r="Q90" t="s">
        <v>99</v>
      </c>
      <c r="R90" t="s">
        <v>35</v>
      </c>
      <c r="S90" t="s">
        <v>107</v>
      </c>
      <c r="T90" t="s">
        <v>37</v>
      </c>
      <c r="U90" t="s">
        <v>37</v>
      </c>
      <c r="W90" t="s">
        <v>37</v>
      </c>
    </row>
    <row r="91" spans="1:23" hidden="1" x14ac:dyDescent="0.15">
      <c r="A91">
        <v>9690301</v>
      </c>
      <c r="B91">
        <v>2259</v>
      </c>
      <c r="C91">
        <v>1</v>
      </c>
      <c r="D91" t="s">
        <v>23</v>
      </c>
      <c r="E91" s="2" t="s">
        <v>108</v>
      </c>
      <c r="F91" s="2" t="s">
        <v>407</v>
      </c>
      <c r="G91" t="s">
        <v>408</v>
      </c>
      <c r="H91" t="s">
        <v>27</v>
      </c>
      <c r="I91" t="s">
        <v>409</v>
      </c>
      <c r="J91" t="s">
        <v>182</v>
      </c>
      <c r="K91" t="s">
        <v>410</v>
      </c>
      <c r="L91">
        <v>3</v>
      </c>
      <c r="M91" t="s">
        <v>105</v>
      </c>
      <c r="N91" t="s">
        <v>411</v>
      </c>
      <c r="O91">
        <v>2</v>
      </c>
      <c r="Q91" t="s">
        <v>93</v>
      </c>
      <c r="R91" t="s">
        <v>35</v>
      </c>
      <c r="S91" t="s">
        <v>100</v>
      </c>
      <c r="T91" t="s">
        <v>37</v>
      </c>
      <c r="U91" t="s">
        <v>37</v>
      </c>
      <c r="W91" t="s">
        <v>37</v>
      </c>
    </row>
    <row r="92" spans="1:23" hidden="1" x14ac:dyDescent="0.15">
      <c r="A92">
        <v>9691800</v>
      </c>
      <c r="B92">
        <v>782</v>
      </c>
      <c r="C92">
        <v>1</v>
      </c>
      <c r="D92" t="s">
        <v>23</v>
      </c>
      <c r="E92" s="2" t="s">
        <v>108</v>
      </c>
      <c r="F92" s="2" t="s">
        <v>412</v>
      </c>
      <c r="G92" t="s">
        <v>212</v>
      </c>
      <c r="H92" t="s">
        <v>27</v>
      </c>
      <c r="I92" t="s">
        <v>165</v>
      </c>
      <c r="J92" t="s">
        <v>213</v>
      </c>
      <c r="K92" t="s">
        <v>413</v>
      </c>
      <c r="L92">
        <v>1</v>
      </c>
      <c r="M92" t="s">
        <v>414</v>
      </c>
      <c r="N92" t="s">
        <v>415</v>
      </c>
      <c r="O92">
        <v>2</v>
      </c>
      <c r="Q92" t="s">
        <v>34</v>
      </c>
      <c r="R92" t="s">
        <v>35</v>
      </c>
      <c r="S92" t="s">
        <v>273</v>
      </c>
      <c r="T92" t="s">
        <v>37</v>
      </c>
      <c r="U92" t="s">
        <v>37</v>
      </c>
      <c r="W92" t="s">
        <v>37</v>
      </c>
    </row>
    <row r="93" spans="1:23" hidden="1" x14ac:dyDescent="0.15">
      <c r="A93">
        <v>9692404</v>
      </c>
      <c r="B93">
        <v>159</v>
      </c>
      <c r="C93">
        <v>1</v>
      </c>
      <c r="D93" t="s">
        <v>23</v>
      </c>
      <c r="E93" s="2" t="s">
        <v>108</v>
      </c>
      <c r="F93" s="2" t="s">
        <v>407</v>
      </c>
      <c r="G93" t="s">
        <v>221</v>
      </c>
      <c r="H93" t="s">
        <v>27</v>
      </c>
      <c r="I93" t="s">
        <v>416</v>
      </c>
      <c r="J93" t="s">
        <v>155</v>
      </c>
      <c r="K93" t="s">
        <v>417</v>
      </c>
      <c r="L93">
        <v>3</v>
      </c>
      <c r="M93" t="s">
        <v>131</v>
      </c>
      <c r="N93" t="s">
        <v>418</v>
      </c>
      <c r="O93">
        <v>2</v>
      </c>
      <c r="P93" t="s">
        <v>37</v>
      </c>
      <c r="Q93" t="s">
        <v>93</v>
      </c>
      <c r="R93" t="s">
        <v>35</v>
      </c>
      <c r="S93" t="s">
        <v>107</v>
      </c>
      <c r="T93" t="s">
        <v>37</v>
      </c>
      <c r="U93" t="s">
        <v>37</v>
      </c>
      <c r="W93" t="s">
        <v>37</v>
      </c>
    </row>
    <row r="94" spans="1:23" hidden="1" x14ac:dyDescent="0.15">
      <c r="A94">
        <v>9692421</v>
      </c>
      <c r="B94">
        <v>160</v>
      </c>
      <c r="C94">
        <v>1</v>
      </c>
      <c r="D94" t="s">
        <v>23</v>
      </c>
      <c r="E94" s="2" t="s">
        <v>108</v>
      </c>
      <c r="F94" s="2" t="s">
        <v>407</v>
      </c>
      <c r="G94" t="s">
        <v>175</v>
      </c>
      <c r="H94" t="s">
        <v>27</v>
      </c>
      <c r="I94" t="s">
        <v>311</v>
      </c>
      <c r="J94" t="s">
        <v>176</v>
      </c>
      <c r="K94" t="s">
        <v>419</v>
      </c>
      <c r="L94">
        <v>0</v>
      </c>
      <c r="M94" t="s">
        <v>230</v>
      </c>
      <c r="N94" t="s">
        <v>420</v>
      </c>
      <c r="O94">
        <v>2</v>
      </c>
      <c r="P94" t="s">
        <v>33</v>
      </c>
      <c r="Q94" t="s">
        <v>93</v>
      </c>
      <c r="R94" t="s">
        <v>35</v>
      </c>
      <c r="S94" t="s">
        <v>107</v>
      </c>
      <c r="T94" t="s">
        <v>37</v>
      </c>
      <c r="U94" t="s">
        <v>37</v>
      </c>
      <c r="W94" t="s">
        <v>37</v>
      </c>
    </row>
    <row r="95" spans="1:23" hidden="1" x14ac:dyDescent="0.15">
      <c r="A95">
        <v>9691334</v>
      </c>
      <c r="B95">
        <v>1234</v>
      </c>
      <c r="C95">
        <v>1</v>
      </c>
      <c r="D95" t="s">
        <v>23</v>
      </c>
      <c r="E95" s="2" t="s">
        <v>108</v>
      </c>
      <c r="F95" s="2" t="s">
        <v>412</v>
      </c>
      <c r="G95" t="s">
        <v>115</v>
      </c>
      <c r="H95" t="s">
        <v>27</v>
      </c>
      <c r="I95" t="s">
        <v>116</v>
      </c>
      <c r="J95" t="s">
        <v>117</v>
      </c>
      <c r="K95" t="s">
        <v>421</v>
      </c>
      <c r="L95">
        <v>2</v>
      </c>
      <c r="M95" t="s">
        <v>143</v>
      </c>
      <c r="N95" t="s">
        <v>422</v>
      </c>
      <c r="O95">
        <v>0</v>
      </c>
      <c r="P95" t="s">
        <v>33</v>
      </c>
      <c r="Q95" t="s">
        <v>34</v>
      </c>
      <c r="R95" t="s">
        <v>35</v>
      </c>
      <c r="S95" t="s">
        <v>46</v>
      </c>
      <c r="T95" t="s">
        <v>37</v>
      </c>
      <c r="U95" t="s">
        <v>37</v>
      </c>
      <c r="W95" t="s">
        <v>37</v>
      </c>
    </row>
    <row r="96" spans="1:23" hidden="1" x14ac:dyDescent="0.15">
      <c r="A96">
        <v>9692214</v>
      </c>
      <c r="B96">
        <v>351</v>
      </c>
      <c r="C96">
        <v>1</v>
      </c>
      <c r="D96" t="s">
        <v>23</v>
      </c>
      <c r="E96" s="2" t="s">
        <v>108</v>
      </c>
      <c r="F96" s="2" t="s">
        <v>412</v>
      </c>
      <c r="G96" t="s">
        <v>109</v>
      </c>
      <c r="H96" t="s">
        <v>27</v>
      </c>
      <c r="I96" t="s">
        <v>110</v>
      </c>
      <c r="J96" t="s">
        <v>83</v>
      </c>
      <c r="K96" t="s">
        <v>423</v>
      </c>
      <c r="L96">
        <v>3</v>
      </c>
      <c r="M96" t="s">
        <v>284</v>
      </c>
      <c r="N96" t="s">
        <v>424</v>
      </c>
      <c r="O96">
        <v>0</v>
      </c>
      <c r="Q96" t="s">
        <v>69</v>
      </c>
      <c r="R96" t="s">
        <v>35</v>
      </c>
      <c r="S96" t="s">
        <v>100</v>
      </c>
      <c r="T96" t="s">
        <v>37</v>
      </c>
      <c r="U96" t="s">
        <v>37</v>
      </c>
      <c r="W96" t="s">
        <v>37</v>
      </c>
    </row>
    <row r="97" spans="1:23" hidden="1" x14ac:dyDescent="0.15">
      <c r="A97">
        <v>9690492</v>
      </c>
      <c r="B97">
        <v>2089</v>
      </c>
      <c r="C97">
        <v>1</v>
      </c>
      <c r="D97" t="s">
        <v>23</v>
      </c>
      <c r="E97" s="2" t="s">
        <v>108</v>
      </c>
      <c r="F97" s="2" t="s">
        <v>407</v>
      </c>
      <c r="G97" t="s">
        <v>164</v>
      </c>
      <c r="H97" t="s">
        <v>27</v>
      </c>
      <c r="I97" t="s">
        <v>292</v>
      </c>
      <c r="J97" t="s">
        <v>166</v>
      </c>
      <c r="K97" t="s">
        <v>425</v>
      </c>
      <c r="L97">
        <v>6</v>
      </c>
      <c r="M97" t="s">
        <v>190</v>
      </c>
      <c r="N97" t="s">
        <v>426</v>
      </c>
      <c r="O97">
        <v>1</v>
      </c>
      <c r="P97" t="s">
        <v>33</v>
      </c>
      <c r="Q97" t="s">
        <v>93</v>
      </c>
      <c r="R97" t="s">
        <v>35</v>
      </c>
      <c r="S97" t="s">
        <v>138</v>
      </c>
      <c r="T97" t="s">
        <v>37</v>
      </c>
      <c r="U97" t="s">
        <v>37</v>
      </c>
      <c r="W97" t="s">
        <v>37</v>
      </c>
    </row>
    <row r="98" spans="1:23" hidden="1" x14ac:dyDescent="0.15">
      <c r="A98">
        <v>9691991</v>
      </c>
      <c r="B98">
        <v>560</v>
      </c>
      <c r="C98">
        <v>1</v>
      </c>
      <c r="D98" t="s">
        <v>23</v>
      </c>
      <c r="E98" s="2" t="s">
        <v>108</v>
      </c>
      <c r="F98" s="2" t="s">
        <v>427</v>
      </c>
      <c r="G98" t="s">
        <v>145</v>
      </c>
      <c r="H98" t="s">
        <v>27</v>
      </c>
      <c r="I98" t="s">
        <v>146</v>
      </c>
      <c r="J98" t="s">
        <v>147</v>
      </c>
      <c r="K98" t="s">
        <v>428</v>
      </c>
      <c r="L98">
        <v>2</v>
      </c>
      <c r="M98" t="s">
        <v>50</v>
      </c>
      <c r="N98" t="s">
        <v>429</v>
      </c>
      <c r="O98">
        <v>0</v>
      </c>
      <c r="P98" t="s">
        <v>33</v>
      </c>
      <c r="Q98" t="s">
        <v>85</v>
      </c>
      <c r="R98" t="s">
        <v>35</v>
      </c>
      <c r="S98" t="s">
        <v>126</v>
      </c>
      <c r="T98" t="s">
        <v>37</v>
      </c>
      <c r="U98" t="s">
        <v>37</v>
      </c>
      <c r="W98" t="s">
        <v>37</v>
      </c>
    </row>
    <row r="99" spans="1:23" hidden="1" x14ac:dyDescent="0.15">
      <c r="A99">
        <v>9691985</v>
      </c>
      <c r="B99">
        <v>595</v>
      </c>
      <c r="C99">
        <v>10</v>
      </c>
      <c r="D99" t="s">
        <v>23</v>
      </c>
      <c r="E99" s="2" t="s">
        <v>108</v>
      </c>
      <c r="F99" s="2" t="s">
        <v>412</v>
      </c>
      <c r="G99" t="s">
        <v>237</v>
      </c>
      <c r="H99" t="s">
        <v>27</v>
      </c>
      <c r="I99" t="s">
        <v>49</v>
      </c>
      <c r="J99" t="s">
        <v>112</v>
      </c>
      <c r="K99" t="s">
        <v>430</v>
      </c>
      <c r="L99">
        <v>0</v>
      </c>
      <c r="M99" t="s">
        <v>73</v>
      </c>
      <c r="N99" t="s">
        <v>431</v>
      </c>
      <c r="O99">
        <v>5</v>
      </c>
      <c r="P99" t="s">
        <v>37</v>
      </c>
      <c r="Q99" t="s">
        <v>85</v>
      </c>
      <c r="R99" t="s">
        <v>35</v>
      </c>
      <c r="S99" t="s">
        <v>126</v>
      </c>
      <c r="T99" t="s">
        <v>37</v>
      </c>
      <c r="U99" t="s">
        <v>37</v>
      </c>
      <c r="W99" t="s">
        <v>37</v>
      </c>
    </row>
    <row r="100" spans="1:23" hidden="1" x14ac:dyDescent="0.15">
      <c r="A100">
        <v>9691376</v>
      </c>
      <c r="B100">
        <v>1202</v>
      </c>
      <c r="C100">
        <v>1</v>
      </c>
      <c r="D100" t="s">
        <v>23</v>
      </c>
      <c r="E100" s="2" t="s">
        <v>108</v>
      </c>
      <c r="F100" s="2" t="s">
        <v>407</v>
      </c>
      <c r="G100" t="s">
        <v>207</v>
      </c>
      <c r="H100" t="s">
        <v>27</v>
      </c>
      <c r="I100" t="s">
        <v>432</v>
      </c>
      <c r="J100" t="s">
        <v>209</v>
      </c>
      <c r="K100" t="s">
        <v>433</v>
      </c>
      <c r="L100">
        <v>0</v>
      </c>
      <c r="M100" t="s">
        <v>246</v>
      </c>
      <c r="N100" t="s">
        <v>434</v>
      </c>
      <c r="O100">
        <v>4</v>
      </c>
      <c r="Q100" t="s">
        <v>69</v>
      </c>
      <c r="R100" t="s">
        <v>35</v>
      </c>
      <c r="S100" t="s">
        <v>273</v>
      </c>
      <c r="T100" t="s">
        <v>37</v>
      </c>
      <c r="U100" t="s">
        <v>37</v>
      </c>
      <c r="W100" t="s">
        <v>37</v>
      </c>
    </row>
    <row r="101" spans="1:23" hidden="1" x14ac:dyDescent="0.15">
      <c r="A101">
        <v>9691740</v>
      </c>
      <c r="B101">
        <v>840</v>
      </c>
      <c r="C101">
        <v>1</v>
      </c>
      <c r="D101" t="s">
        <v>23</v>
      </c>
      <c r="E101" s="2" t="s">
        <v>108</v>
      </c>
      <c r="F101" s="2" t="s">
        <v>427</v>
      </c>
      <c r="G101" t="s">
        <v>193</v>
      </c>
      <c r="H101" t="s">
        <v>27</v>
      </c>
      <c r="I101" t="s">
        <v>194</v>
      </c>
      <c r="J101" t="s">
        <v>67</v>
      </c>
      <c r="K101" t="s">
        <v>435</v>
      </c>
      <c r="L101">
        <v>6</v>
      </c>
      <c r="M101" t="s">
        <v>168</v>
      </c>
      <c r="N101" t="s">
        <v>436</v>
      </c>
      <c r="O101">
        <v>0</v>
      </c>
      <c r="P101" t="s">
        <v>37</v>
      </c>
      <c r="Q101" t="s">
        <v>437</v>
      </c>
      <c r="R101" t="s">
        <v>35</v>
      </c>
      <c r="S101" t="s">
        <v>86</v>
      </c>
      <c r="T101" t="s">
        <v>37</v>
      </c>
      <c r="U101" t="s">
        <v>37</v>
      </c>
      <c r="W101" t="s">
        <v>37</v>
      </c>
    </row>
    <row r="102" spans="1:23" hidden="1" x14ac:dyDescent="0.15">
      <c r="A102">
        <v>9690921</v>
      </c>
      <c r="B102">
        <v>1659</v>
      </c>
      <c r="C102">
        <v>1</v>
      </c>
      <c r="D102" t="s">
        <v>23</v>
      </c>
      <c r="E102" s="2" t="s">
        <v>78</v>
      </c>
      <c r="F102" s="2" t="s">
        <v>427</v>
      </c>
      <c r="G102" t="s">
        <v>121</v>
      </c>
      <c r="H102" t="s">
        <v>27</v>
      </c>
      <c r="I102" t="s">
        <v>122</v>
      </c>
      <c r="J102" t="s">
        <v>123</v>
      </c>
      <c r="K102" t="s">
        <v>438</v>
      </c>
      <c r="L102">
        <v>3</v>
      </c>
      <c r="M102" t="s">
        <v>153</v>
      </c>
      <c r="N102" t="s">
        <v>439</v>
      </c>
      <c r="O102">
        <v>2</v>
      </c>
      <c r="Q102" t="s">
        <v>120</v>
      </c>
      <c r="R102" t="s">
        <v>35</v>
      </c>
      <c r="S102" t="s">
        <v>126</v>
      </c>
      <c r="T102" t="s">
        <v>37</v>
      </c>
      <c r="U102" t="s">
        <v>37</v>
      </c>
      <c r="W102" t="s">
        <v>37</v>
      </c>
    </row>
    <row r="103" spans="1:23" hidden="1" x14ac:dyDescent="0.15">
      <c r="A103">
        <v>9690351</v>
      </c>
      <c r="B103">
        <v>2229</v>
      </c>
      <c r="C103">
        <v>1</v>
      </c>
      <c r="D103" t="s">
        <v>23</v>
      </c>
      <c r="E103" s="2" t="s">
        <v>78</v>
      </c>
      <c r="F103" s="2" t="s">
        <v>427</v>
      </c>
      <c r="G103" t="s">
        <v>185</v>
      </c>
      <c r="H103" t="s">
        <v>27</v>
      </c>
      <c r="I103" t="s">
        <v>122</v>
      </c>
      <c r="J103" t="s">
        <v>105</v>
      </c>
      <c r="K103" t="s">
        <v>440</v>
      </c>
      <c r="L103">
        <v>1</v>
      </c>
      <c r="M103" t="s">
        <v>75</v>
      </c>
      <c r="N103" t="s">
        <v>441</v>
      </c>
      <c r="O103">
        <v>3</v>
      </c>
      <c r="Q103" t="s">
        <v>34</v>
      </c>
      <c r="R103" t="s">
        <v>35</v>
      </c>
      <c r="S103" t="s">
        <v>100</v>
      </c>
      <c r="T103" t="s">
        <v>37</v>
      </c>
      <c r="U103" t="s">
        <v>37</v>
      </c>
      <c r="W103" t="s">
        <v>37</v>
      </c>
    </row>
    <row r="104" spans="1:23" hidden="1" x14ac:dyDescent="0.15">
      <c r="A104">
        <v>9691721</v>
      </c>
      <c r="B104">
        <v>841</v>
      </c>
      <c r="C104">
        <v>1</v>
      </c>
      <c r="D104" t="s">
        <v>23</v>
      </c>
      <c r="E104" s="2" t="s">
        <v>254</v>
      </c>
      <c r="F104" s="2" t="s">
        <v>442</v>
      </c>
      <c r="G104" t="s">
        <v>151</v>
      </c>
      <c r="H104" t="s">
        <v>27</v>
      </c>
      <c r="I104" t="s">
        <v>161</v>
      </c>
      <c r="J104" t="s">
        <v>153</v>
      </c>
      <c r="K104" t="s">
        <v>443</v>
      </c>
      <c r="L104">
        <v>2</v>
      </c>
      <c r="M104" t="s">
        <v>348</v>
      </c>
      <c r="N104" t="s">
        <v>444</v>
      </c>
      <c r="O104">
        <v>3</v>
      </c>
      <c r="P104" t="s">
        <v>37</v>
      </c>
      <c r="Q104" t="s">
        <v>437</v>
      </c>
      <c r="R104" t="s">
        <v>35</v>
      </c>
      <c r="S104" t="s">
        <v>86</v>
      </c>
      <c r="T104" t="s">
        <v>37</v>
      </c>
      <c r="U104" t="s">
        <v>37</v>
      </c>
      <c r="W104" t="s">
        <v>37</v>
      </c>
    </row>
    <row r="105" spans="1:23" hidden="1" x14ac:dyDescent="0.15">
      <c r="A105">
        <v>9691716</v>
      </c>
      <c r="B105">
        <v>842</v>
      </c>
      <c r="C105">
        <v>1</v>
      </c>
      <c r="D105" t="s">
        <v>23</v>
      </c>
      <c r="E105" s="2" t="s">
        <v>254</v>
      </c>
      <c r="F105" s="2" t="s">
        <v>442</v>
      </c>
      <c r="G105" t="s">
        <v>63</v>
      </c>
      <c r="H105" t="s">
        <v>27</v>
      </c>
      <c r="I105" t="s">
        <v>445</v>
      </c>
      <c r="J105" t="s">
        <v>65</v>
      </c>
      <c r="K105" t="s">
        <v>446</v>
      </c>
      <c r="L105">
        <v>3</v>
      </c>
      <c r="M105" t="s">
        <v>284</v>
      </c>
      <c r="N105" t="s">
        <v>447</v>
      </c>
      <c r="O105">
        <v>1</v>
      </c>
      <c r="Q105" t="s">
        <v>437</v>
      </c>
      <c r="R105" t="s">
        <v>35</v>
      </c>
      <c r="S105" t="s">
        <v>86</v>
      </c>
      <c r="T105" t="s">
        <v>37</v>
      </c>
      <c r="U105" t="s">
        <v>37</v>
      </c>
      <c r="W105" t="s">
        <v>37</v>
      </c>
    </row>
    <row r="106" spans="1:23" hidden="1" x14ac:dyDescent="0.15">
      <c r="A106">
        <v>9691348</v>
      </c>
      <c r="B106">
        <v>1232</v>
      </c>
      <c r="C106">
        <v>1</v>
      </c>
      <c r="D106" t="s">
        <v>23</v>
      </c>
      <c r="E106" s="2" t="s">
        <v>254</v>
      </c>
      <c r="F106" s="2" t="s">
        <v>448</v>
      </c>
      <c r="G106" t="s">
        <v>79</v>
      </c>
      <c r="H106" t="s">
        <v>27</v>
      </c>
      <c r="I106" t="s">
        <v>80</v>
      </c>
      <c r="J106" t="s">
        <v>81</v>
      </c>
      <c r="K106" t="s">
        <v>449</v>
      </c>
      <c r="L106">
        <v>1</v>
      </c>
      <c r="M106" t="s">
        <v>205</v>
      </c>
      <c r="N106" t="s">
        <v>450</v>
      </c>
      <c r="O106">
        <v>0</v>
      </c>
      <c r="P106" t="s">
        <v>451</v>
      </c>
      <c r="Q106" t="s">
        <v>34</v>
      </c>
      <c r="R106" t="s">
        <v>35</v>
      </c>
      <c r="S106" t="s">
        <v>46</v>
      </c>
      <c r="T106" t="s">
        <v>37</v>
      </c>
      <c r="U106" t="s">
        <v>37</v>
      </c>
      <c r="W106" t="s">
        <v>37</v>
      </c>
    </row>
    <row r="107" spans="1:23" hidden="1" x14ac:dyDescent="0.15">
      <c r="A107">
        <v>9692234</v>
      </c>
      <c r="B107">
        <v>321</v>
      </c>
      <c r="C107">
        <v>1</v>
      </c>
      <c r="D107" t="s">
        <v>23</v>
      </c>
      <c r="E107" s="2" t="s">
        <v>258</v>
      </c>
      <c r="F107" s="2" t="s">
        <v>452</v>
      </c>
      <c r="G107" t="s">
        <v>263</v>
      </c>
      <c r="H107" t="s">
        <v>27</v>
      </c>
      <c r="I107" t="s">
        <v>264</v>
      </c>
      <c r="J107" t="s">
        <v>265</v>
      </c>
      <c r="K107" t="s">
        <v>453</v>
      </c>
      <c r="L107">
        <v>1</v>
      </c>
      <c r="M107" t="s">
        <v>454</v>
      </c>
      <c r="N107" t="s">
        <v>455</v>
      </c>
      <c r="O107">
        <v>2</v>
      </c>
      <c r="Q107" t="s">
        <v>34</v>
      </c>
      <c r="R107" t="s">
        <v>35</v>
      </c>
      <c r="S107" t="s">
        <v>94</v>
      </c>
      <c r="T107" t="s">
        <v>37</v>
      </c>
      <c r="U107" t="s">
        <v>37</v>
      </c>
      <c r="W107" t="s">
        <v>37</v>
      </c>
    </row>
    <row r="108" spans="1:23" hidden="1" x14ac:dyDescent="0.15">
      <c r="A108">
        <v>9691944</v>
      </c>
      <c r="B108">
        <v>621</v>
      </c>
      <c r="C108">
        <v>1</v>
      </c>
      <c r="D108" t="s">
        <v>23</v>
      </c>
      <c r="E108" s="2" t="s">
        <v>258</v>
      </c>
      <c r="F108" s="2" t="s">
        <v>452</v>
      </c>
      <c r="G108" t="s">
        <v>283</v>
      </c>
      <c r="H108" t="s">
        <v>27</v>
      </c>
      <c r="I108" t="s">
        <v>165</v>
      </c>
      <c r="J108" t="s">
        <v>284</v>
      </c>
      <c r="K108" t="s">
        <v>456</v>
      </c>
      <c r="L108">
        <v>4</v>
      </c>
      <c r="M108" t="s">
        <v>454</v>
      </c>
      <c r="N108" t="s">
        <v>457</v>
      </c>
      <c r="O108">
        <v>3</v>
      </c>
      <c r="Q108" t="s">
        <v>34</v>
      </c>
      <c r="R108" t="s">
        <v>35</v>
      </c>
      <c r="S108" t="s">
        <v>170</v>
      </c>
      <c r="T108" t="s">
        <v>37</v>
      </c>
      <c r="U108" t="s">
        <v>37</v>
      </c>
      <c r="W108" t="s">
        <v>37</v>
      </c>
    </row>
    <row r="109" spans="1:23" hidden="1" x14ac:dyDescent="0.15">
      <c r="A109">
        <v>9691590</v>
      </c>
      <c r="B109">
        <v>990</v>
      </c>
      <c r="C109">
        <v>1</v>
      </c>
      <c r="D109" t="s">
        <v>23</v>
      </c>
      <c r="E109" s="2" t="s">
        <v>258</v>
      </c>
      <c r="F109" s="2" t="s">
        <v>452</v>
      </c>
      <c r="G109" t="s">
        <v>278</v>
      </c>
      <c r="H109" t="s">
        <v>27</v>
      </c>
      <c r="I109" t="s">
        <v>279</v>
      </c>
      <c r="J109" t="s">
        <v>280</v>
      </c>
      <c r="K109" t="s">
        <v>458</v>
      </c>
      <c r="L109">
        <v>2</v>
      </c>
      <c r="M109" t="s">
        <v>459</v>
      </c>
      <c r="N109" t="s">
        <v>460</v>
      </c>
      <c r="O109">
        <v>6</v>
      </c>
      <c r="P109" t="s">
        <v>33</v>
      </c>
      <c r="Q109" t="s">
        <v>202</v>
      </c>
      <c r="R109" t="s">
        <v>35</v>
      </c>
      <c r="S109" t="s">
        <v>461</v>
      </c>
      <c r="T109" t="s">
        <v>37</v>
      </c>
      <c r="U109" t="s">
        <v>37</v>
      </c>
      <c r="W109" t="s">
        <v>37</v>
      </c>
    </row>
    <row r="110" spans="1:23" hidden="1" x14ac:dyDescent="0.15">
      <c r="A110">
        <v>9692121</v>
      </c>
      <c r="B110">
        <v>441</v>
      </c>
      <c r="C110">
        <v>1</v>
      </c>
      <c r="D110" t="s">
        <v>23</v>
      </c>
      <c r="E110" s="2" t="s">
        <v>258</v>
      </c>
      <c r="F110" s="2" t="s">
        <v>452</v>
      </c>
      <c r="G110" t="s">
        <v>188</v>
      </c>
      <c r="H110" t="s">
        <v>27</v>
      </c>
      <c r="I110" t="s">
        <v>289</v>
      </c>
      <c r="J110" t="s">
        <v>190</v>
      </c>
      <c r="K110" t="s">
        <v>462</v>
      </c>
      <c r="L110">
        <v>5</v>
      </c>
      <c r="M110" t="s">
        <v>105</v>
      </c>
      <c r="N110" t="s">
        <v>463</v>
      </c>
      <c r="O110">
        <v>0</v>
      </c>
      <c r="P110" t="s">
        <v>33</v>
      </c>
      <c r="Q110" t="s">
        <v>34</v>
      </c>
      <c r="R110" t="s">
        <v>35</v>
      </c>
      <c r="S110" t="s">
        <v>36</v>
      </c>
      <c r="T110" t="s">
        <v>37</v>
      </c>
      <c r="U110" t="s">
        <v>37</v>
      </c>
      <c r="W110" t="s">
        <v>37</v>
      </c>
    </row>
    <row r="111" spans="1:23" hidden="1" x14ac:dyDescent="0.15">
      <c r="A111">
        <v>9691649</v>
      </c>
      <c r="B111">
        <v>931</v>
      </c>
      <c r="C111">
        <v>1</v>
      </c>
      <c r="D111" t="s">
        <v>23</v>
      </c>
      <c r="E111" s="2" t="s">
        <v>258</v>
      </c>
      <c r="F111" s="2" t="s">
        <v>452</v>
      </c>
      <c r="G111" t="s">
        <v>95</v>
      </c>
      <c r="H111" t="s">
        <v>27</v>
      </c>
      <c r="I111" t="s">
        <v>255</v>
      </c>
      <c r="J111" t="s">
        <v>60</v>
      </c>
      <c r="K111" t="s">
        <v>464</v>
      </c>
      <c r="L111">
        <v>4</v>
      </c>
      <c r="M111" t="s">
        <v>75</v>
      </c>
      <c r="N111" t="s">
        <v>465</v>
      </c>
      <c r="O111">
        <v>3</v>
      </c>
      <c r="Q111" t="s">
        <v>120</v>
      </c>
      <c r="R111" t="s">
        <v>35</v>
      </c>
      <c r="S111" t="s">
        <v>273</v>
      </c>
      <c r="T111" t="s">
        <v>37</v>
      </c>
      <c r="U111" t="s">
        <v>37</v>
      </c>
      <c r="W111" t="s">
        <v>37</v>
      </c>
    </row>
    <row r="112" spans="1:23" hidden="1" x14ac:dyDescent="0.15">
      <c r="A112">
        <v>9692454</v>
      </c>
      <c r="B112">
        <v>110</v>
      </c>
      <c r="C112">
        <v>1</v>
      </c>
      <c r="D112" t="s">
        <v>23</v>
      </c>
      <c r="E112" s="2" t="s">
        <v>258</v>
      </c>
      <c r="F112" s="2" t="s">
        <v>466</v>
      </c>
      <c r="G112" t="s">
        <v>351</v>
      </c>
      <c r="H112" t="s">
        <v>27</v>
      </c>
      <c r="I112">
        <v>15</v>
      </c>
      <c r="J112" t="s">
        <v>143</v>
      </c>
      <c r="K112" t="s">
        <v>467</v>
      </c>
      <c r="L112">
        <v>0</v>
      </c>
      <c r="M112" t="s">
        <v>147</v>
      </c>
      <c r="N112" t="s">
        <v>468</v>
      </c>
      <c r="O112">
        <v>0</v>
      </c>
      <c r="P112" t="s">
        <v>37</v>
      </c>
      <c r="Q112" t="s">
        <v>469</v>
      </c>
      <c r="R112" t="s">
        <v>35</v>
      </c>
      <c r="S112" t="s">
        <v>46</v>
      </c>
      <c r="T112" t="s">
        <v>37</v>
      </c>
      <c r="U112" t="s">
        <v>37</v>
      </c>
      <c r="W112" t="s">
        <v>37</v>
      </c>
    </row>
    <row r="113" spans="1:23" hidden="1" x14ac:dyDescent="0.15">
      <c r="A113">
        <v>9691428</v>
      </c>
      <c r="B113">
        <v>1144</v>
      </c>
      <c r="C113">
        <v>1</v>
      </c>
      <c r="D113" t="s">
        <v>23</v>
      </c>
      <c r="E113" s="2" t="s">
        <v>258</v>
      </c>
      <c r="F113" s="2" t="s">
        <v>448</v>
      </c>
      <c r="G113" t="s">
        <v>39</v>
      </c>
      <c r="H113" t="s">
        <v>27</v>
      </c>
      <c r="I113" t="s">
        <v>40</v>
      </c>
      <c r="J113" t="s">
        <v>41</v>
      </c>
      <c r="K113" t="s">
        <v>470</v>
      </c>
      <c r="L113">
        <v>2</v>
      </c>
      <c r="M113" t="s">
        <v>153</v>
      </c>
      <c r="N113" t="s">
        <v>471</v>
      </c>
      <c r="O113">
        <v>3</v>
      </c>
      <c r="P113" t="s">
        <v>33</v>
      </c>
      <c r="Q113" t="s">
        <v>93</v>
      </c>
      <c r="R113" t="s">
        <v>35</v>
      </c>
      <c r="S113" t="s">
        <v>46</v>
      </c>
      <c r="T113" t="s">
        <v>37</v>
      </c>
      <c r="U113" t="s">
        <v>37</v>
      </c>
      <c r="W113" t="s">
        <v>37</v>
      </c>
    </row>
    <row r="114" spans="1:23" hidden="1" x14ac:dyDescent="0.15">
      <c r="A114">
        <v>9690922</v>
      </c>
      <c r="B114">
        <v>1658</v>
      </c>
      <c r="C114">
        <v>1</v>
      </c>
      <c r="D114" t="s">
        <v>23</v>
      </c>
      <c r="E114" s="2" t="s">
        <v>258</v>
      </c>
      <c r="F114" s="2" t="s">
        <v>452</v>
      </c>
      <c r="G114" t="s">
        <v>472</v>
      </c>
      <c r="H114" t="s">
        <v>27</v>
      </c>
      <c r="I114" t="s">
        <v>473</v>
      </c>
      <c r="J114" t="s">
        <v>218</v>
      </c>
      <c r="K114" t="s">
        <v>474</v>
      </c>
      <c r="L114">
        <v>0</v>
      </c>
      <c r="M114" t="s">
        <v>41</v>
      </c>
      <c r="N114" t="s">
        <v>475</v>
      </c>
      <c r="O114">
        <v>3</v>
      </c>
      <c r="P114" t="s">
        <v>33</v>
      </c>
      <c r="Q114" t="s">
        <v>120</v>
      </c>
      <c r="R114" t="s">
        <v>35</v>
      </c>
      <c r="S114" t="s">
        <v>126</v>
      </c>
      <c r="T114" t="s">
        <v>37</v>
      </c>
      <c r="U114" t="s">
        <v>37</v>
      </c>
      <c r="W114" t="s">
        <v>37</v>
      </c>
    </row>
    <row r="115" spans="1:23" hidden="1" x14ac:dyDescent="0.15">
      <c r="A115">
        <v>9692391</v>
      </c>
      <c r="B115">
        <v>179</v>
      </c>
      <c r="C115">
        <v>1</v>
      </c>
      <c r="D115" t="s">
        <v>23</v>
      </c>
      <c r="E115" s="2" t="s">
        <v>258</v>
      </c>
      <c r="F115" s="2" t="s">
        <v>466</v>
      </c>
      <c r="G115" t="s">
        <v>26</v>
      </c>
      <c r="H115" t="s">
        <v>27</v>
      </c>
      <c r="I115" t="s">
        <v>28</v>
      </c>
      <c r="J115" t="s">
        <v>29</v>
      </c>
      <c r="K115" t="s">
        <v>476</v>
      </c>
      <c r="L115">
        <v>0</v>
      </c>
      <c r="M115" t="s">
        <v>52</v>
      </c>
      <c r="N115" t="s">
        <v>477</v>
      </c>
      <c r="O115">
        <v>1</v>
      </c>
      <c r="P115" t="s">
        <v>33</v>
      </c>
      <c r="Q115" t="s">
        <v>437</v>
      </c>
      <c r="R115" t="s">
        <v>35</v>
      </c>
      <c r="S115" t="s">
        <v>46</v>
      </c>
      <c r="T115" t="s">
        <v>37</v>
      </c>
      <c r="U115" t="s">
        <v>37</v>
      </c>
      <c r="W115" t="s">
        <v>37</v>
      </c>
    </row>
    <row r="116" spans="1:23" hidden="1" x14ac:dyDescent="0.15">
      <c r="A116">
        <v>9690879</v>
      </c>
      <c r="B116">
        <v>1690</v>
      </c>
      <c r="C116">
        <v>1</v>
      </c>
      <c r="D116" t="s">
        <v>23</v>
      </c>
      <c r="E116" s="2" t="s">
        <v>274</v>
      </c>
      <c r="F116" s="2" t="s">
        <v>466</v>
      </c>
      <c r="G116" t="s">
        <v>71</v>
      </c>
      <c r="H116" t="s">
        <v>27</v>
      </c>
      <c r="I116" t="s">
        <v>72</v>
      </c>
      <c r="J116" t="s">
        <v>73</v>
      </c>
      <c r="K116" t="s">
        <v>478</v>
      </c>
      <c r="L116">
        <v>2</v>
      </c>
      <c r="M116" t="s">
        <v>369</v>
      </c>
      <c r="N116" t="s">
        <v>479</v>
      </c>
      <c r="O116">
        <v>0</v>
      </c>
      <c r="P116" t="s">
        <v>33</v>
      </c>
      <c r="Q116" t="s">
        <v>120</v>
      </c>
      <c r="R116" t="s">
        <v>35</v>
      </c>
      <c r="S116" t="s">
        <v>114</v>
      </c>
      <c r="T116" t="s">
        <v>37</v>
      </c>
      <c r="U116" t="s">
        <v>37</v>
      </c>
      <c r="W116" t="s">
        <v>37</v>
      </c>
    </row>
    <row r="117" spans="1:23" hidden="1" x14ac:dyDescent="0.15">
      <c r="A117">
        <v>9691533</v>
      </c>
      <c r="B117">
        <v>1022</v>
      </c>
      <c r="C117">
        <v>1</v>
      </c>
      <c r="D117" t="s">
        <v>23</v>
      </c>
      <c r="E117" s="2" t="s">
        <v>303</v>
      </c>
      <c r="F117" s="2" t="s">
        <v>452</v>
      </c>
      <c r="G117" t="s">
        <v>71</v>
      </c>
      <c r="H117" t="s">
        <v>27</v>
      </c>
      <c r="I117" t="s">
        <v>320</v>
      </c>
      <c r="J117" t="s">
        <v>73</v>
      </c>
      <c r="K117" t="s">
        <v>480</v>
      </c>
      <c r="L117">
        <v>8</v>
      </c>
      <c r="M117" t="s">
        <v>209</v>
      </c>
      <c r="N117" t="s">
        <v>481</v>
      </c>
      <c r="O117">
        <v>2</v>
      </c>
      <c r="P117" t="s">
        <v>33</v>
      </c>
      <c r="Q117" t="s">
        <v>99</v>
      </c>
      <c r="R117" t="s">
        <v>35</v>
      </c>
      <c r="S117" t="s">
        <v>126</v>
      </c>
      <c r="T117" t="s">
        <v>37</v>
      </c>
      <c r="U117" t="s">
        <v>37</v>
      </c>
      <c r="W117" t="s">
        <v>37</v>
      </c>
    </row>
    <row r="118" spans="1:23" hidden="1" x14ac:dyDescent="0.15">
      <c r="A118">
        <v>9691916</v>
      </c>
      <c r="B118">
        <v>660</v>
      </c>
      <c r="C118">
        <v>1</v>
      </c>
      <c r="D118" t="s">
        <v>23</v>
      </c>
      <c r="E118" s="2" t="s">
        <v>303</v>
      </c>
      <c r="F118" s="2" t="s">
        <v>452</v>
      </c>
      <c r="G118" t="s">
        <v>307</v>
      </c>
      <c r="H118" t="s">
        <v>27</v>
      </c>
      <c r="I118" t="s">
        <v>308</v>
      </c>
      <c r="J118" t="s">
        <v>230</v>
      </c>
      <c r="K118" t="s">
        <v>482</v>
      </c>
      <c r="L118">
        <v>2</v>
      </c>
      <c r="M118" t="s">
        <v>168</v>
      </c>
      <c r="N118" t="s">
        <v>483</v>
      </c>
      <c r="O118">
        <v>3</v>
      </c>
      <c r="P118" t="s">
        <v>33</v>
      </c>
      <c r="Q118" t="s">
        <v>69</v>
      </c>
      <c r="R118" t="s">
        <v>35</v>
      </c>
      <c r="S118" t="s">
        <v>107</v>
      </c>
      <c r="T118" t="s">
        <v>37</v>
      </c>
      <c r="U118" t="s">
        <v>37</v>
      </c>
      <c r="W118" t="s">
        <v>37</v>
      </c>
    </row>
    <row r="119" spans="1:23" hidden="1" x14ac:dyDescent="0.15">
      <c r="A119">
        <v>9690946</v>
      </c>
      <c r="B119">
        <v>1629</v>
      </c>
      <c r="C119">
        <v>1</v>
      </c>
      <c r="D119" t="s">
        <v>23</v>
      </c>
      <c r="E119" s="2" t="s">
        <v>303</v>
      </c>
      <c r="F119" s="2" t="s">
        <v>452</v>
      </c>
      <c r="G119" t="s">
        <v>193</v>
      </c>
      <c r="H119" t="s">
        <v>27</v>
      </c>
      <c r="I119" t="s">
        <v>338</v>
      </c>
      <c r="J119" t="s">
        <v>329</v>
      </c>
      <c r="K119" t="s">
        <v>484</v>
      </c>
      <c r="L119">
        <v>2</v>
      </c>
      <c r="M119" t="s">
        <v>129</v>
      </c>
      <c r="N119" t="s">
        <v>485</v>
      </c>
      <c r="O119">
        <v>2</v>
      </c>
      <c r="Q119" t="s">
        <v>69</v>
      </c>
      <c r="R119" t="s">
        <v>35</v>
      </c>
      <c r="S119" t="s">
        <v>126</v>
      </c>
      <c r="T119" t="s">
        <v>37</v>
      </c>
      <c r="U119" t="s">
        <v>37</v>
      </c>
      <c r="W119" t="s">
        <v>37</v>
      </c>
    </row>
    <row r="120" spans="1:23" hidden="1" x14ac:dyDescent="0.15">
      <c r="A120">
        <v>9691282</v>
      </c>
      <c r="B120">
        <v>1294</v>
      </c>
      <c r="C120">
        <v>1</v>
      </c>
      <c r="D120" t="s">
        <v>23</v>
      </c>
      <c r="E120" s="2" t="s">
        <v>303</v>
      </c>
      <c r="F120" s="2" t="s">
        <v>452</v>
      </c>
      <c r="G120" t="s">
        <v>327</v>
      </c>
      <c r="H120" t="s">
        <v>27</v>
      </c>
      <c r="I120" t="s">
        <v>328</v>
      </c>
      <c r="J120" t="s">
        <v>67</v>
      </c>
      <c r="K120" t="s">
        <v>486</v>
      </c>
      <c r="L120">
        <v>3</v>
      </c>
      <c r="M120" t="s">
        <v>143</v>
      </c>
      <c r="N120" t="s">
        <v>487</v>
      </c>
      <c r="O120">
        <v>1</v>
      </c>
      <c r="P120" t="s">
        <v>33</v>
      </c>
      <c r="Q120" t="s">
        <v>202</v>
      </c>
      <c r="R120" t="s">
        <v>35</v>
      </c>
      <c r="S120" t="s">
        <v>114</v>
      </c>
      <c r="T120" t="s">
        <v>37</v>
      </c>
      <c r="U120" t="s">
        <v>37</v>
      </c>
      <c r="W120" t="s">
        <v>37</v>
      </c>
    </row>
    <row r="121" spans="1:23" hidden="1" x14ac:dyDescent="0.15">
      <c r="A121">
        <v>9690682</v>
      </c>
      <c r="B121">
        <v>1899</v>
      </c>
      <c r="C121">
        <v>1</v>
      </c>
      <c r="D121" t="s">
        <v>23</v>
      </c>
      <c r="E121" s="2" t="s">
        <v>303</v>
      </c>
      <c r="F121" s="2" t="s">
        <v>452</v>
      </c>
      <c r="G121" t="s">
        <v>198</v>
      </c>
      <c r="H121" t="s">
        <v>27</v>
      </c>
      <c r="I121" t="s">
        <v>314</v>
      </c>
      <c r="J121" t="s">
        <v>147</v>
      </c>
      <c r="K121" t="s">
        <v>488</v>
      </c>
      <c r="L121">
        <v>4</v>
      </c>
      <c r="M121" t="s">
        <v>234</v>
      </c>
      <c r="N121" t="s">
        <v>489</v>
      </c>
      <c r="O121">
        <v>0</v>
      </c>
      <c r="Q121" t="s">
        <v>93</v>
      </c>
      <c r="R121" t="s">
        <v>35</v>
      </c>
      <c r="S121" t="s">
        <v>70</v>
      </c>
      <c r="T121" t="s">
        <v>37</v>
      </c>
      <c r="U121" t="s">
        <v>37</v>
      </c>
      <c r="W121" t="s">
        <v>37</v>
      </c>
    </row>
    <row r="122" spans="1:23" hidden="1" x14ac:dyDescent="0.15">
      <c r="A122">
        <v>9708020</v>
      </c>
      <c r="B122">
        <v>2289</v>
      </c>
      <c r="C122">
        <v>1</v>
      </c>
      <c r="D122" t="s">
        <v>23</v>
      </c>
      <c r="E122" s="2" t="s">
        <v>303</v>
      </c>
      <c r="F122" s="2" t="s">
        <v>452</v>
      </c>
      <c r="G122" t="s">
        <v>259</v>
      </c>
      <c r="H122" t="s">
        <v>27</v>
      </c>
      <c r="I122" t="s">
        <v>102</v>
      </c>
      <c r="J122" t="s">
        <v>260</v>
      </c>
      <c r="K122" t="s">
        <v>490</v>
      </c>
      <c r="L122">
        <v>4</v>
      </c>
      <c r="M122" t="s">
        <v>230</v>
      </c>
      <c r="N122" t="s">
        <v>491</v>
      </c>
      <c r="O122">
        <v>2</v>
      </c>
      <c r="Q122" t="s">
        <v>99</v>
      </c>
      <c r="R122" t="s">
        <v>35</v>
      </c>
      <c r="S122" t="s">
        <v>36</v>
      </c>
      <c r="T122" t="s">
        <v>37</v>
      </c>
      <c r="U122" t="s">
        <v>37</v>
      </c>
      <c r="W122" t="s">
        <v>37</v>
      </c>
    </row>
    <row r="123" spans="1:23" hidden="1" x14ac:dyDescent="0.15">
      <c r="A123">
        <v>9691115</v>
      </c>
      <c r="B123">
        <v>1449</v>
      </c>
      <c r="C123">
        <v>1</v>
      </c>
      <c r="D123" t="s">
        <v>23</v>
      </c>
      <c r="E123" s="2" t="s">
        <v>303</v>
      </c>
      <c r="F123" s="2" t="s">
        <v>492</v>
      </c>
      <c r="G123" t="s">
        <v>39</v>
      </c>
      <c r="H123" t="s">
        <v>27</v>
      </c>
      <c r="I123" t="s">
        <v>275</v>
      </c>
      <c r="J123" t="s">
        <v>41</v>
      </c>
      <c r="K123" t="s">
        <v>493</v>
      </c>
      <c r="L123">
        <v>3</v>
      </c>
      <c r="M123" t="s">
        <v>147</v>
      </c>
      <c r="N123" t="s">
        <v>494</v>
      </c>
      <c r="O123">
        <v>0</v>
      </c>
      <c r="P123" t="s">
        <v>33</v>
      </c>
      <c r="Q123" t="s">
        <v>34</v>
      </c>
      <c r="R123" t="s">
        <v>35</v>
      </c>
      <c r="S123" t="s">
        <v>86</v>
      </c>
      <c r="T123" t="s">
        <v>37</v>
      </c>
      <c r="U123" t="s">
        <v>37</v>
      </c>
      <c r="W123" t="s">
        <v>37</v>
      </c>
    </row>
    <row r="124" spans="1:23" hidden="1" x14ac:dyDescent="0.15">
      <c r="A124">
        <v>9690651</v>
      </c>
      <c r="B124">
        <v>1900</v>
      </c>
      <c r="C124">
        <v>1</v>
      </c>
      <c r="D124" t="s">
        <v>23</v>
      </c>
      <c r="E124" s="2" t="s">
        <v>303</v>
      </c>
      <c r="F124" s="2" t="s">
        <v>452</v>
      </c>
      <c r="G124" t="s">
        <v>323</v>
      </c>
      <c r="H124" t="s">
        <v>27</v>
      </c>
      <c r="I124" t="s">
        <v>324</v>
      </c>
      <c r="J124" t="s">
        <v>196</v>
      </c>
      <c r="K124" t="s">
        <v>495</v>
      </c>
      <c r="L124">
        <v>1</v>
      </c>
      <c r="M124" t="s">
        <v>454</v>
      </c>
      <c r="N124" t="s">
        <v>496</v>
      </c>
      <c r="O124">
        <v>3</v>
      </c>
      <c r="P124" t="s">
        <v>33</v>
      </c>
      <c r="Q124" t="s">
        <v>93</v>
      </c>
      <c r="R124" t="s">
        <v>35</v>
      </c>
      <c r="S124" t="s">
        <v>70</v>
      </c>
      <c r="T124" t="s">
        <v>37</v>
      </c>
      <c r="U124" t="s">
        <v>37</v>
      </c>
      <c r="W124" t="s">
        <v>37</v>
      </c>
    </row>
    <row r="125" spans="1:23" hidden="1" x14ac:dyDescent="0.15">
      <c r="A125">
        <v>9712242</v>
      </c>
      <c r="B125">
        <v>2429</v>
      </c>
      <c r="C125">
        <v>1</v>
      </c>
      <c r="D125" t="s">
        <v>23</v>
      </c>
      <c r="E125" s="2" t="s">
        <v>303</v>
      </c>
      <c r="F125" s="2" t="s">
        <v>452</v>
      </c>
      <c r="G125" t="s">
        <v>63</v>
      </c>
      <c r="H125" t="s">
        <v>27</v>
      </c>
      <c r="I125" t="s">
        <v>335</v>
      </c>
      <c r="J125" t="s">
        <v>65</v>
      </c>
      <c r="K125" t="s">
        <v>497</v>
      </c>
      <c r="L125">
        <v>5</v>
      </c>
      <c r="M125" t="s">
        <v>234</v>
      </c>
      <c r="N125" t="s">
        <v>498</v>
      </c>
      <c r="O125">
        <v>3</v>
      </c>
      <c r="Q125" t="s">
        <v>99</v>
      </c>
      <c r="R125" t="s">
        <v>35</v>
      </c>
      <c r="S125" t="s">
        <v>138</v>
      </c>
      <c r="T125" t="s">
        <v>37</v>
      </c>
      <c r="U125" t="s">
        <v>37</v>
      </c>
      <c r="W125" t="s">
        <v>37</v>
      </c>
    </row>
    <row r="126" spans="1:23" hidden="1" x14ac:dyDescent="0.15">
      <c r="A126">
        <v>9691241</v>
      </c>
      <c r="B126">
        <v>1324</v>
      </c>
      <c r="C126">
        <v>1</v>
      </c>
      <c r="D126" t="s">
        <v>23</v>
      </c>
      <c r="E126" s="2" t="s">
        <v>303</v>
      </c>
      <c r="F126" s="2" t="s">
        <v>452</v>
      </c>
      <c r="G126" t="s">
        <v>63</v>
      </c>
      <c r="H126" t="s">
        <v>27</v>
      </c>
      <c r="I126" t="s">
        <v>317</v>
      </c>
      <c r="J126" t="s">
        <v>65</v>
      </c>
      <c r="K126" t="s">
        <v>499</v>
      </c>
      <c r="L126">
        <v>6</v>
      </c>
      <c r="M126" t="s">
        <v>73</v>
      </c>
      <c r="N126" t="s">
        <v>500</v>
      </c>
      <c r="O126">
        <v>4</v>
      </c>
      <c r="P126" t="s">
        <v>33</v>
      </c>
      <c r="Q126" t="s">
        <v>202</v>
      </c>
      <c r="R126" t="s">
        <v>35</v>
      </c>
      <c r="S126" t="s">
        <v>273</v>
      </c>
      <c r="T126" t="s">
        <v>37</v>
      </c>
      <c r="U126" t="s">
        <v>37</v>
      </c>
      <c r="W126" t="s">
        <v>37</v>
      </c>
    </row>
    <row r="127" spans="1:23" hidden="1" x14ac:dyDescent="0.15">
      <c r="A127">
        <v>9691907</v>
      </c>
      <c r="B127">
        <v>662</v>
      </c>
      <c r="C127">
        <v>1</v>
      </c>
      <c r="D127" t="s">
        <v>23</v>
      </c>
      <c r="E127" s="2" t="s">
        <v>303</v>
      </c>
      <c r="F127" s="2" t="s">
        <v>452</v>
      </c>
      <c r="G127" t="s">
        <v>304</v>
      </c>
      <c r="H127" t="s">
        <v>27</v>
      </c>
      <c r="I127" t="s">
        <v>292</v>
      </c>
      <c r="J127" t="s">
        <v>31</v>
      </c>
      <c r="K127" t="s">
        <v>501</v>
      </c>
      <c r="L127">
        <v>0</v>
      </c>
      <c r="M127" t="s">
        <v>73</v>
      </c>
      <c r="N127" t="s">
        <v>502</v>
      </c>
      <c r="O127">
        <v>2</v>
      </c>
      <c r="Q127" t="s">
        <v>69</v>
      </c>
      <c r="R127" t="s">
        <v>35</v>
      </c>
      <c r="S127" t="s">
        <v>107</v>
      </c>
      <c r="T127" t="s">
        <v>37</v>
      </c>
      <c r="U127" t="s">
        <v>37</v>
      </c>
      <c r="W127" t="s">
        <v>37</v>
      </c>
    </row>
    <row r="128" spans="1:23" hidden="1" x14ac:dyDescent="0.15">
      <c r="A128">
        <v>9690587</v>
      </c>
      <c r="B128">
        <v>1969</v>
      </c>
      <c r="C128">
        <v>1</v>
      </c>
      <c r="D128" t="s">
        <v>23</v>
      </c>
      <c r="E128" s="2" t="s">
        <v>303</v>
      </c>
      <c r="F128" s="2" t="s">
        <v>452</v>
      </c>
      <c r="G128" t="s">
        <v>327</v>
      </c>
      <c r="H128" t="s">
        <v>27</v>
      </c>
      <c r="I128" t="s">
        <v>346</v>
      </c>
      <c r="J128" t="s">
        <v>67</v>
      </c>
      <c r="K128" t="s">
        <v>503</v>
      </c>
      <c r="L128">
        <v>1</v>
      </c>
      <c r="M128" t="s">
        <v>141</v>
      </c>
      <c r="N128" t="s">
        <v>504</v>
      </c>
      <c r="O128">
        <v>2</v>
      </c>
      <c r="Q128" t="s">
        <v>202</v>
      </c>
      <c r="R128" t="s">
        <v>35</v>
      </c>
      <c r="S128" t="s">
        <v>138</v>
      </c>
      <c r="T128" t="s">
        <v>37</v>
      </c>
      <c r="U128" t="s">
        <v>37</v>
      </c>
      <c r="W128" t="s">
        <v>37</v>
      </c>
    </row>
    <row r="129" spans="1:23" hidden="1" x14ac:dyDescent="0.15">
      <c r="A129">
        <v>9721216</v>
      </c>
      <c r="B129">
        <v>2473</v>
      </c>
      <c r="C129">
        <v>6</v>
      </c>
      <c r="D129" t="s">
        <v>23</v>
      </c>
      <c r="E129" s="2" t="s">
        <v>303</v>
      </c>
      <c r="F129" s="2" t="s">
        <v>452</v>
      </c>
      <c r="G129" t="s">
        <v>221</v>
      </c>
      <c r="H129" t="s">
        <v>27</v>
      </c>
      <c r="I129" t="s">
        <v>332</v>
      </c>
      <c r="J129" t="s">
        <v>155</v>
      </c>
      <c r="K129" t="s">
        <v>505</v>
      </c>
      <c r="L129">
        <v>5</v>
      </c>
      <c r="M129" t="s">
        <v>218</v>
      </c>
      <c r="N129" t="s">
        <v>506</v>
      </c>
      <c r="O129">
        <v>9</v>
      </c>
      <c r="P129" t="s">
        <v>37</v>
      </c>
      <c r="Q129" t="s">
        <v>45</v>
      </c>
      <c r="R129" t="s">
        <v>35</v>
      </c>
      <c r="S129" t="s">
        <v>273</v>
      </c>
      <c r="T129" t="s">
        <v>37</v>
      </c>
      <c r="U129" t="s">
        <v>37</v>
      </c>
      <c r="W129" t="s">
        <v>37</v>
      </c>
    </row>
    <row r="130" spans="1:23" hidden="1" x14ac:dyDescent="0.15">
      <c r="A130">
        <v>9691174</v>
      </c>
      <c r="B130">
        <v>1384</v>
      </c>
      <c r="C130">
        <v>1</v>
      </c>
      <c r="D130" t="s">
        <v>23</v>
      </c>
      <c r="E130" s="2" t="s">
        <v>303</v>
      </c>
      <c r="F130" s="2" t="s">
        <v>452</v>
      </c>
      <c r="G130" t="s">
        <v>121</v>
      </c>
      <c r="H130" t="s">
        <v>27</v>
      </c>
      <c r="I130" t="s">
        <v>311</v>
      </c>
      <c r="J130" t="s">
        <v>123</v>
      </c>
      <c r="K130" t="s">
        <v>507</v>
      </c>
      <c r="L130">
        <v>7</v>
      </c>
      <c r="M130" t="s">
        <v>147</v>
      </c>
      <c r="N130" t="s">
        <v>508</v>
      </c>
      <c r="O130">
        <v>0</v>
      </c>
      <c r="Q130" t="s">
        <v>69</v>
      </c>
      <c r="R130" t="s">
        <v>35</v>
      </c>
      <c r="S130" t="s">
        <v>70</v>
      </c>
      <c r="T130" t="s">
        <v>37</v>
      </c>
      <c r="U130" t="s">
        <v>37</v>
      </c>
      <c r="W130" t="s">
        <v>37</v>
      </c>
    </row>
    <row r="131" spans="1:23" hidden="1" x14ac:dyDescent="0.15">
      <c r="A131">
        <v>9692388</v>
      </c>
      <c r="B131">
        <v>180</v>
      </c>
      <c r="C131">
        <v>1</v>
      </c>
      <c r="D131" t="s">
        <v>23</v>
      </c>
      <c r="E131" s="2" t="s">
        <v>297</v>
      </c>
      <c r="F131" s="2" t="s">
        <v>509</v>
      </c>
      <c r="G131" t="s">
        <v>56</v>
      </c>
      <c r="H131" t="s">
        <v>27</v>
      </c>
      <c r="I131" t="s">
        <v>57</v>
      </c>
      <c r="J131" t="s">
        <v>58</v>
      </c>
      <c r="K131" t="s">
        <v>510</v>
      </c>
      <c r="L131">
        <v>6</v>
      </c>
      <c r="M131" t="s">
        <v>136</v>
      </c>
      <c r="N131" t="s">
        <v>511</v>
      </c>
      <c r="O131">
        <v>0</v>
      </c>
      <c r="P131" t="s">
        <v>33</v>
      </c>
      <c r="Q131" t="s">
        <v>437</v>
      </c>
      <c r="R131" t="s">
        <v>35</v>
      </c>
      <c r="S131" t="s">
        <v>46</v>
      </c>
      <c r="T131" t="s">
        <v>37</v>
      </c>
      <c r="U131" t="s">
        <v>37</v>
      </c>
      <c r="W131" t="s">
        <v>37</v>
      </c>
    </row>
    <row r="132" spans="1:23" hidden="1" x14ac:dyDescent="0.15">
      <c r="A132">
        <v>9690449</v>
      </c>
      <c r="B132">
        <v>2128</v>
      </c>
      <c r="C132">
        <v>1</v>
      </c>
      <c r="D132" t="s">
        <v>23</v>
      </c>
      <c r="E132" s="2" t="s">
        <v>350</v>
      </c>
      <c r="F132" s="2" t="s">
        <v>492</v>
      </c>
      <c r="G132" t="s">
        <v>188</v>
      </c>
      <c r="H132" t="s">
        <v>27</v>
      </c>
      <c r="I132" t="s">
        <v>355</v>
      </c>
      <c r="J132" t="s">
        <v>190</v>
      </c>
      <c r="K132" t="s">
        <v>512</v>
      </c>
      <c r="L132">
        <v>7</v>
      </c>
      <c r="M132" t="s">
        <v>43</v>
      </c>
      <c r="N132" t="s">
        <v>513</v>
      </c>
      <c r="O132">
        <v>5</v>
      </c>
      <c r="P132" t="s">
        <v>33</v>
      </c>
      <c r="Q132" t="s">
        <v>45</v>
      </c>
      <c r="R132" t="s">
        <v>35</v>
      </c>
      <c r="S132" t="s">
        <v>107</v>
      </c>
      <c r="T132" t="s">
        <v>37</v>
      </c>
      <c r="U132" t="s">
        <v>37</v>
      </c>
      <c r="W132" t="s">
        <v>37</v>
      </c>
    </row>
    <row r="133" spans="1:23" hidden="1" x14ac:dyDescent="0.15">
      <c r="A133">
        <v>9690604</v>
      </c>
      <c r="B133">
        <v>1970</v>
      </c>
      <c r="C133">
        <v>1</v>
      </c>
      <c r="D133" t="s">
        <v>23</v>
      </c>
      <c r="E133" s="2" t="s">
        <v>350</v>
      </c>
      <c r="F133" s="2" t="s">
        <v>492</v>
      </c>
      <c r="G133" t="s">
        <v>307</v>
      </c>
      <c r="H133" t="s">
        <v>27</v>
      </c>
      <c r="I133" t="s">
        <v>374</v>
      </c>
      <c r="J133" t="s">
        <v>230</v>
      </c>
      <c r="K133" t="s">
        <v>514</v>
      </c>
      <c r="L133">
        <v>5</v>
      </c>
      <c r="M133" t="s">
        <v>112</v>
      </c>
      <c r="N133" t="s">
        <v>515</v>
      </c>
      <c r="O133">
        <v>1</v>
      </c>
      <c r="Q133" t="s">
        <v>202</v>
      </c>
      <c r="R133" t="s">
        <v>35</v>
      </c>
      <c r="S133" t="s">
        <v>138</v>
      </c>
      <c r="T133" t="s">
        <v>37</v>
      </c>
      <c r="U133" t="s">
        <v>37</v>
      </c>
      <c r="W133" t="s">
        <v>37</v>
      </c>
    </row>
    <row r="134" spans="1:23" hidden="1" x14ac:dyDescent="0.15">
      <c r="A134">
        <v>9710293</v>
      </c>
      <c r="B134">
        <v>2350</v>
      </c>
      <c r="C134">
        <v>1</v>
      </c>
      <c r="D134" t="s">
        <v>23</v>
      </c>
      <c r="E134" s="2" t="s">
        <v>350</v>
      </c>
      <c r="F134" s="2" t="s">
        <v>492</v>
      </c>
      <c r="G134" t="s">
        <v>516</v>
      </c>
      <c r="H134" t="s">
        <v>27</v>
      </c>
      <c r="I134" t="s">
        <v>102</v>
      </c>
      <c r="J134" t="s">
        <v>270</v>
      </c>
      <c r="K134" t="s">
        <v>517</v>
      </c>
      <c r="L134">
        <v>2</v>
      </c>
      <c r="M134" t="s">
        <v>123</v>
      </c>
      <c r="N134" t="s">
        <v>518</v>
      </c>
      <c r="O134">
        <v>2</v>
      </c>
      <c r="P134" t="s">
        <v>37</v>
      </c>
      <c r="Q134" t="s">
        <v>99</v>
      </c>
      <c r="R134" t="s">
        <v>35</v>
      </c>
      <c r="S134" t="s">
        <v>100</v>
      </c>
      <c r="T134" t="s">
        <v>37</v>
      </c>
      <c r="U134" t="s">
        <v>37</v>
      </c>
      <c r="W134" t="s">
        <v>37</v>
      </c>
    </row>
    <row r="135" spans="1:23" hidden="1" x14ac:dyDescent="0.15">
      <c r="A135">
        <v>9708019</v>
      </c>
      <c r="B135">
        <v>2288</v>
      </c>
      <c r="C135">
        <v>1</v>
      </c>
      <c r="D135" t="s">
        <v>23</v>
      </c>
      <c r="E135" s="2" t="s">
        <v>350</v>
      </c>
      <c r="F135" s="2" t="s">
        <v>492</v>
      </c>
      <c r="G135" t="s">
        <v>341</v>
      </c>
      <c r="H135" t="s">
        <v>27</v>
      </c>
      <c r="I135" t="s">
        <v>519</v>
      </c>
      <c r="J135" t="s">
        <v>178</v>
      </c>
      <c r="K135" t="s">
        <v>520</v>
      </c>
      <c r="L135">
        <v>4</v>
      </c>
      <c r="M135" t="s">
        <v>213</v>
      </c>
      <c r="N135" t="s">
        <v>521</v>
      </c>
      <c r="O135">
        <v>5</v>
      </c>
      <c r="Q135" t="s">
        <v>99</v>
      </c>
      <c r="R135" t="s">
        <v>35</v>
      </c>
      <c r="S135" t="s">
        <v>36</v>
      </c>
      <c r="T135" t="s">
        <v>37</v>
      </c>
      <c r="U135" t="s">
        <v>37</v>
      </c>
      <c r="W135" t="s">
        <v>37</v>
      </c>
    </row>
    <row r="136" spans="1:23" hidden="1" x14ac:dyDescent="0.15">
      <c r="A136">
        <v>9692352</v>
      </c>
      <c r="B136">
        <v>201</v>
      </c>
      <c r="C136">
        <v>1</v>
      </c>
      <c r="D136" t="s">
        <v>23</v>
      </c>
      <c r="E136" s="2" t="s">
        <v>350</v>
      </c>
      <c r="F136" s="2" t="s">
        <v>492</v>
      </c>
      <c r="G136" t="s">
        <v>216</v>
      </c>
      <c r="H136" t="s">
        <v>27</v>
      </c>
      <c r="I136" t="s">
        <v>217</v>
      </c>
      <c r="J136" t="s">
        <v>218</v>
      </c>
      <c r="K136" t="s">
        <v>522</v>
      </c>
      <c r="L136">
        <v>1</v>
      </c>
      <c r="M136" t="s">
        <v>67</v>
      </c>
      <c r="N136" t="s">
        <v>523</v>
      </c>
      <c r="O136">
        <v>1</v>
      </c>
      <c r="P136" t="s">
        <v>37</v>
      </c>
      <c r="Q136" t="s">
        <v>69</v>
      </c>
      <c r="R136" t="s">
        <v>35</v>
      </c>
      <c r="S136" t="s">
        <v>114</v>
      </c>
      <c r="T136" t="s">
        <v>37</v>
      </c>
      <c r="U136" t="s">
        <v>37</v>
      </c>
      <c r="W136" t="s">
        <v>37</v>
      </c>
    </row>
    <row r="137" spans="1:23" hidden="1" x14ac:dyDescent="0.15">
      <c r="A137">
        <v>9691388</v>
      </c>
      <c r="B137">
        <v>1174</v>
      </c>
      <c r="C137">
        <v>1</v>
      </c>
      <c r="D137" t="s">
        <v>23</v>
      </c>
      <c r="E137" s="2" t="s">
        <v>350</v>
      </c>
      <c r="F137" s="2" t="s">
        <v>492</v>
      </c>
      <c r="G137" t="s">
        <v>121</v>
      </c>
      <c r="H137" t="s">
        <v>27</v>
      </c>
      <c r="I137" t="s">
        <v>381</v>
      </c>
      <c r="J137" t="s">
        <v>123</v>
      </c>
      <c r="K137" t="s">
        <v>524</v>
      </c>
      <c r="L137">
        <v>4</v>
      </c>
      <c r="M137" t="s">
        <v>129</v>
      </c>
      <c r="N137" t="s">
        <v>525</v>
      </c>
      <c r="O137">
        <v>4</v>
      </c>
      <c r="P137" t="s">
        <v>33</v>
      </c>
      <c r="Q137" t="s">
        <v>99</v>
      </c>
      <c r="R137" t="s">
        <v>35</v>
      </c>
      <c r="S137" t="s">
        <v>86</v>
      </c>
      <c r="T137" t="s">
        <v>37</v>
      </c>
      <c r="U137" t="s">
        <v>37</v>
      </c>
      <c r="W137" t="s">
        <v>37</v>
      </c>
    </row>
    <row r="138" spans="1:23" hidden="1" x14ac:dyDescent="0.15">
      <c r="A138">
        <v>9691306</v>
      </c>
      <c r="B138">
        <v>1264</v>
      </c>
      <c r="C138">
        <v>1</v>
      </c>
      <c r="D138" t="s">
        <v>23</v>
      </c>
      <c r="E138" s="2" t="s">
        <v>350</v>
      </c>
      <c r="F138" s="2" t="s">
        <v>492</v>
      </c>
      <c r="G138" t="s">
        <v>526</v>
      </c>
      <c r="H138" t="s">
        <v>27</v>
      </c>
      <c r="I138" t="s">
        <v>527</v>
      </c>
      <c r="J138" t="s">
        <v>528</v>
      </c>
      <c r="K138" t="s">
        <v>529</v>
      </c>
      <c r="L138">
        <v>3</v>
      </c>
      <c r="M138" t="s">
        <v>143</v>
      </c>
      <c r="N138" t="s">
        <v>530</v>
      </c>
      <c r="O138">
        <v>3</v>
      </c>
      <c r="P138" t="s">
        <v>33</v>
      </c>
      <c r="Q138" t="s">
        <v>93</v>
      </c>
      <c r="R138" t="s">
        <v>35</v>
      </c>
      <c r="S138" t="s">
        <v>94</v>
      </c>
      <c r="T138" t="s">
        <v>37</v>
      </c>
      <c r="U138" t="s">
        <v>37</v>
      </c>
      <c r="W138" t="s">
        <v>37</v>
      </c>
    </row>
    <row r="139" spans="1:23" hidden="1" x14ac:dyDescent="0.15">
      <c r="A139">
        <v>9690642</v>
      </c>
      <c r="B139">
        <v>1939</v>
      </c>
      <c r="C139">
        <v>1</v>
      </c>
      <c r="D139" t="s">
        <v>23</v>
      </c>
      <c r="E139" s="2" t="s">
        <v>350</v>
      </c>
      <c r="F139" s="2" t="s">
        <v>492</v>
      </c>
      <c r="G139" t="s">
        <v>323</v>
      </c>
      <c r="H139" t="s">
        <v>27</v>
      </c>
      <c r="I139" t="s">
        <v>404</v>
      </c>
      <c r="J139" t="s">
        <v>196</v>
      </c>
      <c r="K139" t="s">
        <v>531</v>
      </c>
      <c r="L139">
        <v>2</v>
      </c>
      <c r="M139" t="s">
        <v>41</v>
      </c>
      <c r="N139" t="s">
        <v>532</v>
      </c>
      <c r="O139">
        <v>0</v>
      </c>
      <c r="P139" t="s">
        <v>33</v>
      </c>
      <c r="Q139" t="s">
        <v>45</v>
      </c>
      <c r="R139" t="s">
        <v>35</v>
      </c>
      <c r="S139" t="s">
        <v>36</v>
      </c>
      <c r="T139" t="s">
        <v>37</v>
      </c>
      <c r="U139" t="s">
        <v>37</v>
      </c>
      <c r="W139" t="s">
        <v>37</v>
      </c>
    </row>
    <row r="140" spans="1:23" hidden="1" x14ac:dyDescent="0.15">
      <c r="A140">
        <v>9690941</v>
      </c>
      <c r="B140">
        <v>1645</v>
      </c>
      <c r="C140">
        <v>6</v>
      </c>
      <c r="D140" t="s">
        <v>23</v>
      </c>
      <c r="E140" s="2" t="s">
        <v>350</v>
      </c>
      <c r="F140" s="2" t="s">
        <v>492</v>
      </c>
      <c r="G140" t="s">
        <v>133</v>
      </c>
      <c r="H140" t="s">
        <v>27</v>
      </c>
      <c r="I140" t="s">
        <v>358</v>
      </c>
      <c r="J140" t="s">
        <v>52</v>
      </c>
      <c r="K140" t="s">
        <v>533</v>
      </c>
      <c r="L140">
        <v>1</v>
      </c>
      <c r="M140" t="s">
        <v>348</v>
      </c>
      <c r="N140" t="s">
        <v>534</v>
      </c>
      <c r="O140">
        <v>1</v>
      </c>
      <c r="P140" t="s">
        <v>33</v>
      </c>
      <c r="Q140" t="s">
        <v>69</v>
      </c>
      <c r="R140" t="s">
        <v>35</v>
      </c>
      <c r="S140" t="s">
        <v>126</v>
      </c>
      <c r="T140" t="s">
        <v>37</v>
      </c>
      <c r="U140" t="s">
        <v>37</v>
      </c>
      <c r="W140" t="s">
        <v>37</v>
      </c>
    </row>
    <row r="141" spans="1:23" hidden="1" x14ac:dyDescent="0.15">
      <c r="A141">
        <v>9711722</v>
      </c>
      <c r="B141">
        <v>2425</v>
      </c>
      <c r="C141">
        <v>10</v>
      </c>
      <c r="D141" t="s">
        <v>23</v>
      </c>
      <c r="E141" s="2" t="s">
        <v>350</v>
      </c>
      <c r="F141" s="2" t="s">
        <v>492</v>
      </c>
      <c r="G141" t="s">
        <v>88</v>
      </c>
      <c r="H141" t="s">
        <v>27</v>
      </c>
      <c r="I141" t="s">
        <v>395</v>
      </c>
      <c r="J141" t="s">
        <v>90</v>
      </c>
      <c r="K141" t="s">
        <v>535</v>
      </c>
      <c r="L141">
        <v>2</v>
      </c>
      <c r="M141" t="s">
        <v>205</v>
      </c>
      <c r="N141" t="s">
        <v>536</v>
      </c>
      <c r="O141">
        <v>4</v>
      </c>
      <c r="P141" t="s">
        <v>37</v>
      </c>
      <c r="Q141" t="s">
        <v>99</v>
      </c>
      <c r="R141" t="s">
        <v>35</v>
      </c>
      <c r="S141" t="s">
        <v>70</v>
      </c>
      <c r="T141" t="s">
        <v>37</v>
      </c>
      <c r="U141" t="s">
        <v>37</v>
      </c>
      <c r="W141" t="s">
        <v>37</v>
      </c>
    </row>
    <row r="142" spans="1:23" hidden="1" x14ac:dyDescent="0.15">
      <c r="A142">
        <v>9691423</v>
      </c>
      <c r="B142">
        <v>1143</v>
      </c>
      <c r="C142">
        <v>1</v>
      </c>
      <c r="D142" t="s">
        <v>23</v>
      </c>
      <c r="E142" s="2" t="s">
        <v>350</v>
      </c>
      <c r="F142" s="2" t="s">
        <v>492</v>
      </c>
      <c r="G142" t="s">
        <v>537</v>
      </c>
      <c r="H142" t="s">
        <v>27</v>
      </c>
      <c r="I142" t="s">
        <v>538</v>
      </c>
      <c r="J142" t="s">
        <v>234</v>
      </c>
      <c r="K142" t="s">
        <v>539</v>
      </c>
      <c r="L142">
        <v>1</v>
      </c>
      <c r="M142" t="s">
        <v>83</v>
      </c>
      <c r="N142" t="s">
        <v>540</v>
      </c>
      <c r="O142">
        <v>1</v>
      </c>
      <c r="Q142" t="s">
        <v>93</v>
      </c>
      <c r="R142" t="s">
        <v>35</v>
      </c>
      <c r="S142" t="s">
        <v>46</v>
      </c>
      <c r="T142" t="s">
        <v>37</v>
      </c>
      <c r="U142" t="s">
        <v>37</v>
      </c>
      <c r="W142" t="s">
        <v>37</v>
      </c>
    </row>
    <row r="143" spans="1:23" hidden="1" x14ac:dyDescent="0.15">
      <c r="A143">
        <v>9692059</v>
      </c>
      <c r="B143">
        <v>516</v>
      </c>
      <c r="C143">
        <v>6</v>
      </c>
      <c r="D143" t="s">
        <v>23</v>
      </c>
      <c r="E143" s="2" t="s">
        <v>350</v>
      </c>
      <c r="F143" s="2" t="s">
        <v>492</v>
      </c>
      <c r="G143" t="s">
        <v>351</v>
      </c>
      <c r="H143" t="s">
        <v>27</v>
      </c>
      <c r="I143" t="s">
        <v>352</v>
      </c>
      <c r="J143" t="s">
        <v>143</v>
      </c>
      <c r="K143" t="s">
        <v>541</v>
      </c>
      <c r="L143">
        <v>3</v>
      </c>
      <c r="M143" t="s">
        <v>41</v>
      </c>
      <c r="N143" t="s">
        <v>542</v>
      </c>
      <c r="O143">
        <v>2</v>
      </c>
      <c r="P143" t="s">
        <v>33</v>
      </c>
      <c r="Q143" t="s">
        <v>202</v>
      </c>
      <c r="R143" t="s">
        <v>35</v>
      </c>
      <c r="S143" t="s">
        <v>100</v>
      </c>
      <c r="T143" t="s">
        <v>37</v>
      </c>
      <c r="U143" t="s">
        <v>37</v>
      </c>
      <c r="W143" t="s">
        <v>37</v>
      </c>
    </row>
    <row r="144" spans="1:23" hidden="1" x14ac:dyDescent="0.15">
      <c r="A144">
        <v>9691408</v>
      </c>
      <c r="B144">
        <v>1172</v>
      </c>
      <c r="C144">
        <v>1</v>
      </c>
      <c r="D144" t="s">
        <v>23</v>
      </c>
      <c r="E144" s="2" t="s">
        <v>350</v>
      </c>
      <c r="F144" s="2" t="s">
        <v>492</v>
      </c>
      <c r="G144" t="s">
        <v>216</v>
      </c>
      <c r="H144" t="s">
        <v>27</v>
      </c>
      <c r="I144" t="s">
        <v>244</v>
      </c>
      <c r="J144" t="s">
        <v>218</v>
      </c>
      <c r="K144" t="s">
        <v>543</v>
      </c>
      <c r="L144">
        <v>9</v>
      </c>
      <c r="M144" t="s">
        <v>178</v>
      </c>
      <c r="N144" t="s">
        <v>544</v>
      </c>
      <c r="O144">
        <v>4</v>
      </c>
      <c r="P144" t="s">
        <v>33</v>
      </c>
      <c r="Q144" t="s">
        <v>99</v>
      </c>
      <c r="R144" t="s">
        <v>35</v>
      </c>
      <c r="S144" t="s">
        <v>86</v>
      </c>
      <c r="T144" t="s">
        <v>37</v>
      </c>
      <c r="U144" t="s">
        <v>37</v>
      </c>
      <c r="W144" t="s">
        <v>37</v>
      </c>
    </row>
    <row r="145" spans="1:23" hidden="1" x14ac:dyDescent="0.15">
      <c r="A145">
        <v>9690491</v>
      </c>
      <c r="B145">
        <v>2090</v>
      </c>
      <c r="C145">
        <v>1</v>
      </c>
      <c r="D145" t="s">
        <v>23</v>
      </c>
      <c r="E145" s="2" t="s">
        <v>350</v>
      </c>
      <c r="F145" s="2" t="s">
        <v>492</v>
      </c>
      <c r="G145" t="s">
        <v>79</v>
      </c>
      <c r="H145" t="s">
        <v>27</v>
      </c>
      <c r="I145" t="s">
        <v>225</v>
      </c>
      <c r="J145" t="s">
        <v>81</v>
      </c>
      <c r="K145" t="s">
        <v>545</v>
      </c>
      <c r="L145">
        <v>7</v>
      </c>
      <c r="M145" t="s">
        <v>209</v>
      </c>
      <c r="N145" t="s">
        <v>546</v>
      </c>
      <c r="O145">
        <v>6</v>
      </c>
      <c r="Q145" t="s">
        <v>93</v>
      </c>
      <c r="R145" t="s">
        <v>35</v>
      </c>
      <c r="S145" t="s">
        <v>138</v>
      </c>
      <c r="T145" t="s">
        <v>37</v>
      </c>
      <c r="U145" t="s">
        <v>37</v>
      </c>
      <c r="W145" t="s">
        <v>37</v>
      </c>
    </row>
    <row r="146" spans="1:23" hidden="1" x14ac:dyDescent="0.15">
      <c r="A146">
        <v>9691219</v>
      </c>
      <c r="B146">
        <v>1353</v>
      </c>
      <c r="C146">
        <v>1</v>
      </c>
      <c r="D146" t="s">
        <v>23</v>
      </c>
      <c r="E146" s="2" t="s">
        <v>350</v>
      </c>
      <c r="F146" s="2" t="s">
        <v>492</v>
      </c>
      <c r="G146" t="s">
        <v>139</v>
      </c>
      <c r="H146" t="s">
        <v>27</v>
      </c>
      <c r="I146" t="s">
        <v>140</v>
      </c>
      <c r="J146" t="s">
        <v>141</v>
      </c>
      <c r="K146" t="s">
        <v>547</v>
      </c>
      <c r="L146">
        <v>0</v>
      </c>
      <c r="M146" t="s">
        <v>153</v>
      </c>
      <c r="N146" t="s">
        <v>548</v>
      </c>
      <c r="O146">
        <v>2</v>
      </c>
      <c r="P146" t="s">
        <v>37</v>
      </c>
      <c r="Q146" t="s">
        <v>45</v>
      </c>
      <c r="R146" t="s">
        <v>35</v>
      </c>
      <c r="S146" t="s">
        <v>86</v>
      </c>
      <c r="T146" t="s">
        <v>37</v>
      </c>
      <c r="U146" t="s">
        <v>37</v>
      </c>
      <c r="W146" t="s">
        <v>37</v>
      </c>
    </row>
    <row r="147" spans="1:23" hidden="1" x14ac:dyDescent="0.15">
      <c r="A147">
        <v>9690990</v>
      </c>
      <c r="B147">
        <v>1568</v>
      </c>
      <c r="C147">
        <v>1</v>
      </c>
      <c r="D147" t="s">
        <v>23</v>
      </c>
      <c r="E147" s="2" t="s">
        <v>350</v>
      </c>
      <c r="F147" s="2" t="s">
        <v>492</v>
      </c>
      <c r="G147" t="s">
        <v>95</v>
      </c>
      <c r="H147" t="s">
        <v>27</v>
      </c>
      <c r="I147" t="s">
        <v>96</v>
      </c>
      <c r="J147" t="s">
        <v>60</v>
      </c>
      <c r="K147" t="s">
        <v>549</v>
      </c>
      <c r="L147">
        <v>3</v>
      </c>
      <c r="M147" t="s">
        <v>83</v>
      </c>
      <c r="N147" t="s">
        <v>550</v>
      </c>
      <c r="O147">
        <v>2</v>
      </c>
      <c r="P147" t="s">
        <v>33</v>
      </c>
      <c r="Q147" t="s">
        <v>202</v>
      </c>
      <c r="R147" t="s">
        <v>35</v>
      </c>
      <c r="S147" t="s">
        <v>46</v>
      </c>
      <c r="T147" t="s">
        <v>37</v>
      </c>
      <c r="U147" t="s">
        <v>37</v>
      </c>
      <c r="W147" t="s">
        <v>37</v>
      </c>
    </row>
    <row r="148" spans="1:23" hidden="1" x14ac:dyDescent="0.15">
      <c r="A148">
        <v>9690795</v>
      </c>
      <c r="B148">
        <v>1780</v>
      </c>
      <c r="C148">
        <v>1</v>
      </c>
      <c r="D148" t="s">
        <v>23</v>
      </c>
      <c r="E148" s="2" t="s">
        <v>350</v>
      </c>
      <c r="F148" s="2" t="s">
        <v>492</v>
      </c>
      <c r="G148" t="s">
        <v>198</v>
      </c>
      <c r="H148" t="s">
        <v>27</v>
      </c>
      <c r="I148" t="s">
        <v>199</v>
      </c>
      <c r="J148" t="s">
        <v>147</v>
      </c>
      <c r="K148" t="s">
        <v>551</v>
      </c>
      <c r="L148">
        <v>7</v>
      </c>
      <c r="M148" t="s">
        <v>143</v>
      </c>
      <c r="N148" t="s">
        <v>552</v>
      </c>
      <c r="O148">
        <v>4</v>
      </c>
      <c r="P148" t="s">
        <v>33</v>
      </c>
      <c r="Q148" t="s">
        <v>99</v>
      </c>
      <c r="R148" t="s">
        <v>35</v>
      </c>
      <c r="S148" t="s">
        <v>273</v>
      </c>
      <c r="T148" t="s">
        <v>37</v>
      </c>
      <c r="U148" t="s">
        <v>37</v>
      </c>
      <c r="W148" t="s">
        <v>37</v>
      </c>
    </row>
    <row r="149" spans="1:23" hidden="1" x14ac:dyDescent="0.15">
      <c r="A149">
        <v>9690293</v>
      </c>
      <c r="B149">
        <v>2258</v>
      </c>
      <c r="C149">
        <v>1</v>
      </c>
      <c r="D149" t="s">
        <v>23</v>
      </c>
      <c r="E149" s="2" t="s">
        <v>350</v>
      </c>
      <c r="F149" s="2" t="s">
        <v>492</v>
      </c>
      <c r="G149" t="s">
        <v>127</v>
      </c>
      <c r="H149" t="s">
        <v>27</v>
      </c>
      <c r="I149" t="s">
        <v>553</v>
      </c>
      <c r="J149" t="s">
        <v>129</v>
      </c>
      <c r="K149" t="s">
        <v>554</v>
      </c>
      <c r="L149">
        <v>3</v>
      </c>
      <c r="M149" t="s">
        <v>60</v>
      </c>
      <c r="N149" t="s">
        <v>555</v>
      </c>
      <c r="O149">
        <v>1</v>
      </c>
      <c r="Q149" t="s">
        <v>93</v>
      </c>
      <c r="R149" t="s">
        <v>35</v>
      </c>
      <c r="S149" t="s">
        <v>100</v>
      </c>
      <c r="T149" t="s">
        <v>37</v>
      </c>
      <c r="U149" t="s">
        <v>37</v>
      </c>
      <c r="W149" t="s">
        <v>37</v>
      </c>
    </row>
    <row r="150" spans="1:23" hidden="1" x14ac:dyDescent="0.15">
      <c r="A150">
        <v>9691203</v>
      </c>
      <c r="B150">
        <v>1352</v>
      </c>
      <c r="C150">
        <v>1</v>
      </c>
      <c r="D150" t="s">
        <v>23</v>
      </c>
      <c r="E150" s="2" t="s">
        <v>350</v>
      </c>
      <c r="F150" s="2" t="s">
        <v>492</v>
      </c>
      <c r="G150" t="s">
        <v>157</v>
      </c>
      <c r="H150" t="s">
        <v>27</v>
      </c>
      <c r="I150" t="s">
        <v>556</v>
      </c>
      <c r="J150" t="s">
        <v>117</v>
      </c>
      <c r="K150" t="s">
        <v>557</v>
      </c>
      <c r="L150">
        <v>5</v>
      </c>
      <c r="M150" t="s">
        <v>83</v>
      </c>
      <c r="N150" t="s">
        <v>558</v>
      </c>
      <c r="O150">
        <v>3</v>
      </c>
      <c r="Q150" t="s">
        <v>45</v>
      </c>
      <c r="R150" t="s">
        <v>35</v>
      </c>
      <c r="S150" t="s">
        <v>86</v>
      </c>
      <c r="T150" t="s">
        <v>37</v>
      </c>
      <c r="U150" t="s">
        <v>37</v>
      </c>
      <c r="W150" t="s">
        <v>37</v>
      </c>
    </row>
    <row r="151" spans="1:23" hidden="1" x14ac:dyDescent="0.15">
      <c r="A151">
        <v>9690490</v>
      </c>
      <c r="B151">
        <v>2091</v>
      </c>
      <c r="C151">
        <v>1</v>
      </c>
      <c r="D151" t="s">
        <v>23</v>
      </c>
      <c r="E151" s="2" t="s">
        <v>350</v>
      </c>
      <c r="F151" s="2" t="s">
        <v>492</v>
      </c>
      <c r="G151" t="s">
        <v>559</v>
      </c>
      <c r="H151" t="s">
        <v>27</v>
      </c>
      <c r="I151" t="s">
        <v>560</v>
      </c>
      <c r="J151" t="s">
        <v>75</v>
      </c>
      <c r="K151" t="s">
        <v>561</v>
      </c>
      <c r="L151">
        <v>1</v>
      </c>
      <c r="M151" t="s">
        <v>230</v>
      </c>
      <c r="N151" t="s">
        <v>562</v>
      </c>
      <c r="O151">
        <v>1</v>
      </c>
      <c r="Q151" t="s">
        <v>93</v>
      </c>
      <c r="R151" t="s">
        <v>35</v>
      </c>
      <c r="S151" t="s">
        <v>138</v>
      </c>
      <c r="T151" t="s">
        <v>37</v>
      </c>
      <c r="U151" t="s">
        <v>37</v>
      </c>
      <c r="W151" t="s">
        <v>37</v>
      </c>
    </row>
    <row r="152" spans="1:23" hidden="1" x14ac:dyDescent="0.15">
      <c r="A152">
        <v>9690520</v>
      </c>
      <c r="B152">
        <v>2060</v>
      </c>
      <c r="C152">
        <v>1</v>
      </c>
      <c r="D152" t="s">
        <v>23</v>
      </c>
      <c r="E152" s="2" t="s">
        <v>350</v>
      </c>
      <c r="F152" s="2" t="s">
        <v>492</v>
      </c>
      <c r="G152" t="s">
        <v>101</v>
      </c>
      <c r="H152" t="s">
        <v>27</v>
      </c>
      <c r="I152" t="s">
        <v>292</v>
      </c>
      <c r="J152" t="s">
        <v>103</v>
      </c>
      <c r="K152" t="s">
        <v>563</v>
      </c>
      <c r="L152">
        <v>3</v>
      </c>
      <c r="M152" t="s">
        <v>270</v>
      </c>
      <c r="N152" t="s">
        <v>564</v>
      </c>
      <c r="O152">
        <v>2</v>
      </c>
      <c r="Q152" t="s">
        <v>69</v>
      </c>
      <c r="R152" t="s">
        <v>35</v>
      </c>
      <c r="S152" t="s">
        <v>36</v>
      </c>
      <c r="T152" t="s">
        <v>37</v>
      </c>
      <c r="U152" t="s">
        <v>37</v>
      </c>
      <c r="W152" t="s">
        <v>37</v>
      </c>
    </row>
    <row r="153" spans="1:23" hidden="1" x14ac:dyDescent="0.15">
      <c r="A153">
        <v>9692049</v>
      </c>
      <c r="B153">
        <v>531</v>
      </c>
      <c r="C153">
        <v>1</v>
      </c>
      <c r="D153" t="s">
        <v>23</v>
      </c>
      <c r="E153" s="2" t="s">
        <v>350</v>
      </c>
      <c r="F153" s="2" t="s">
        <v>492</v>
      </c>
      <c r="G153" t="s">
        <v>39</v>
      </c>
      <c r="H153" t="s">
        <v>27</v>
      </c>
      <c r="I153" t="s">
        <v>367</v>
      </c>
      <c r="J153" t="s">
        <v>41</v>
      </c>
      <c r="K153" t="s">
        <v>565</v>
      </c>
      <c r="L153">
        <v>6</v>
      </c>
      <c r="M153" t="s">
        <v>105</v>
      </c>
      <c r="N153" t="s">
        <v>566</v>
      </c>
      <c r="O153">
        <v>1</v>
      </c>
      <c r="P153" t="s">
        <v>37</v>
      </c>
      <c r="Q153" t="s">
        <v>99</v>
      </c>
      <c r="R153" t="s">
        <v>35</v>
      </c>
      <c r="S153" t="s">
        <v>114</v>
      </c>
      <c r="T153" t="s">
        <v>37</v>
      </c>
      <c r="U153" t="s">
        <v>37</v>
      </c>
      <c r="W153" t="s">
        <v>37</v>
      </c>
    </row>
    <row r="154" spans="1:23" hidden="1" x14ac:dyDescent="0.15">
      <c r="A154">
        <v>9690412</v>
      </c>
      <c r="B154">
        <v>2168</v>
      </c>
      <c r="C154">
        <v>1</v>
      </c>
      <c r="D154" t="s">
        <v>23</v>
      </c>
      <c r="E154" s="2" t="s">
        <v>350</v>
      </c>
      <c r="F154" s="2" t="s">
        <v>492</v>
      </c>
      <c r="G154" t="s">
        <v>48</v>
      </c>
      <c r="H154" t="s">
        <v>27</v>
      </c>
      <c r="I154" t="s">
        <v>567</v>
      </c>
      <c r="J154" t="s">
        <v>50</v>
      </c>
      <c r="K154" t="s">
        <v>568</v>
      </c>
      <c r="L154">
        <v>0</v>
      </c>
      <c r="M154" t="s">
        <v>270</v>
      </c>
      <c r="N154" t="s">
        <v>569</v>
      </c>
      <c r="O154">
        <v>2</v>
      </c>
      <c r="Q154" t="s">
        <v>93</v>
      </c>
      <c r="R154" t="s">
        <v>35</v>
      </c>
      <c r="S154" t="s">
        <v>36</v>
      </c>
      <c r="T154" t="s">
        <v>37</v>
      </c>
      <c r="U154" t="s">
        <v>37</v>
      </c>
      <c r="W154" t="s">
        <v>37</v>
      </c>
    </row>
    <row r="155" spans="1:23" hidden="1" x14ac:dyDescent="0.15">
      <c r="A155">
        <v>9692078</v>
      </c>
      <c r="B155">
        <v>499</v>
      </c>
      <c r="C155">
        <v>1</v>
      </c>
      <c r="D155" t="s">
        <v>23</v>
      </c>
      <c r="E155" s="2" t="s">
        <v>350</v>
      </c>
      <c r="F155" s="2" t="s">
        <v>492</v>
      </c>
      <c r="G155" t="s">
        <v>26</v>
      </c>
      <c r="H155" t="s">
        <v>27</v>
      </c>
      <c r="I155" t="s">
        <v>228</v>
      </c>
      <c r="J155" t="s">
        <v>29</v>
      </c>
      <c r="K155" t="s">
        <v>570</v>
      </c>
      <c r="L155">
        <v>0</v>
      </c>
      <c r="M155" t="s">
        <v>73</v>
      </c>
      <c r="N155" t="s">
        <v>571</v>
      </c>
      <c r="O155">
        <v>6</v>
      </c>
      <c r="P155" t="s">
        <v>33</v>
      </c>
      <c r="Q155" t="s">
        <v>202</v>
      </c>
      <c r="R155" t="s">
        <v>35</v>
      </c>
      <c r="S155" t="s">
        <v>100</v>
      </c>
      <c r="T155" t="s">
        <v>37</v>
      </c>
      <c r="U155" t="s">
        <v>37</v>
      </c>
      <c r="W155" t="s">
        <v>37</v>
      </c>
    </row>
    <row r="156" spans="1:23" hidden="1" x14ac:dyDescent="0.15">
      <c r="A156">
        <v>9691581</v>
      </c>
      <c r="B156">
        <v>991</v>
      </c>
      <c r="C156">
        <v>1</v>
      </c>
      <c r="D156" t="s">
        <v>23</v>
      </c>
      <c r="E156" s="2" t="s">
        <v>350</v>
      </c>
      <c r="F156" s="2" t="s">
        <v>492</v>
      </c>
      <c r="G156" t="s">
        <v>572</v>
      </c>
      <c r="H156" t="s">
        <v>27</v>
      </c>
      <c r="I156" t="s">
        <v>573</v>
      </c>
      <c r="J156" t="s">
        <v>136</v>
      </c>
      <c r="K156" t="s">
        <v>574</v>
      </c>
      <c r="L156">
        <v>5</v>
      </c>
      <c r="M156" t="s">
        <v>182</v>
      </c>
      <c r="N156" t="s">
        <v>575</v>
      </c>
      <c r="O156">
        <v>0</v>
      </c>
      <c r="Q156" t="s">
        <v>202</v>
      </c>
      <c r="R156" t="s">
        <v>35</v>
      </c>
      <c r="S156" t="s">
        <v>461</v>
      </c>
      <c r="T156" t="s">
        <v>37</v>
      </c>
      <c r="U156" t="s">
        <v>37</v>
      </c>
      <c r="W156" t="s">
        <v>37</v>
      </c>
    </row>
    <row r="157" spans="1:23" hidden="1" x14ac:dyDescent="0.15">
      <c r="A157">
        <v>9691552</v>
      </c>
      <c r="B157">
        <v>1024</v>
      </c>
      <c r="C157">
        <v>1</v>
      </c>
      <c r="D157" t="s">
        <v>23</v>
      </c>
      <c r="E157" s="2" t="s">
        <v>350</v>
      </c>
      <c r="F157" s="2" t="s">
        <v>492</v>
      </c>
      <c r="G157" t="s">
        <v>151</v>
      </c>
      <c r="H157" t="s">
        <v>27</v>
      </c>
      <c r="I157" t="s">
        <v>371</v>
      </c>
      <c r="J157" t="s">
        <v>153</v>
      </c>
      <c r="K157" t="s">
        <v>576</v>
      </c>
      <c r="L157">
        <v>3</v>
      </c>
      <c r="M157" t="s">
        <v>414</v>
      </c>
      <c r="N157" t="s">
        <v>577</v>
      </c>
      <c r="O157">
        <v>1</v>
      </c>
      <c r="Q157" t="s">
        <v>99</v>
      </c>
      <c r="R157" t="s">
        <v>35</v>
      </c>
      <c r="S157" t="s">
        <v>126</v>
      </c>
      <c r="T157" t="s">
        <v>37</v>
      </c>
      <c r="U157" t="s">
        <v>37</v>
      </c>
      <c r="W157" t="s">
        <v>37</v>
      </c>
    </row>
    <row r="158" spans="1:23" hidden="1" x14ac:dyDescent="0.15">
      <c r="A158">
        <v>9691658</v>
      </c>
      <c r="B158">
        <v>917</v>
      </c>
      <c r="C158">
        <v>6</v>
      </c>
      <c r="D158" t="s">
        <v>23</v>
      </c>
      <c r="E158" s="2" t="s">
        <v>407</v>
      </c>
      <c r="F158" s="2" t="s">
        <v>509</v>
      </c>
      <c r="G158" t="s">
        <v>175</v>
      </c>
      <c r="H158" t="s">
        <v>27</v>
      </c>
      <c r="I158" t="s">
        <v>578</v>
      </c>
      <c r="J158" t="s">
        <v>176</v>
      </c>
      <c r="K158" t="s">
        <v>579</v>
      </c>
      <c r="L158">
        <v>5</v>
      </c>
      <c r="M158" t="s">
        <v>454</v>
      </c>
      <c r="N158" t="s">
        <v>580</v>
      </c>
      <c r="O158">
        <v>3</v>
      </c>
      <c r="P158" t="s">
        <v>37</v>
      </c>
      <c r="Q158" t="s">
        <v>202</v>
      </c>
      <c r="R158" t="s">
        <v>35</v>
      </c>
      <c r="S158" t="s">
        <v>390</v>
      </c>
      <c r="T158" t="s">
        <v>37</v>
      </c>
      <c r="U158" t="s">
        <v>37</v>
      </c>
      <c r="W158" t="s">
        <v>37</v>
      </c>
    </row>
    <row r="159" spans="1:23" hidden="1" x14ac:dyDescent="0.15">
      <c r="A159">
        <v>9691459</v>
      </c>
      <c r="B159">
        <v>1113</v>
      </c>
      <c r="C159">
        <v>1</v>
      </c>
      <c r="D159" t="s">
        <v>23</v>
      </c>
      <c r="E159" s="2" t="s">
        <v>407</v>
      </c>
      <c r="F159" s="2" t="s">
        <v>509</v>
      </c>
      <c r="G159" t="s">
        <v>581</v>
      </c>
      <c r="H159" t="s">
        <v>27</v>
      </c>
      <c r="I159" t="s">
        <v>582</v>
      </c>
      <c r="J159" t="s">
        <v>182</v>
      </c>
      <c r="K159" t="s">
        <v>583</v>
      </c>
      <c r="L159">
        <v>3</v>
      </c>
      <c r="M159" t="s">
        <v>209</v>
      </c>
      <c r="N159" t="s">
        <v>584</v>
      </c>
      <c r="O159">
        <v>6</v>
      </c>
      <c r="Q159" t="s">
        <v>202</v>
      </c>
      <c r="R159" t="s">
        <v>35</v>
      </c>
      <c r="S159" t="s">
        <v>36</v>
      </c>
      <c r="T159" t="s">
        <v>37</v>
      </c>
      <c r="U159" t="s">
        <v>37</v>
      </c>
      <c r="W159" t="s">
        <v>37</v>
      </c>
    </row>
    <row r="160" spans="1:23" hidden="1" x14ac:dyDescent="0.15">
      <c r="A160">
        <v>9690564</v>
      </c>
      <c r="B160">
        <v>1998</v>
      </c>
      <c r="C160">
        <v>1</v>
      </c>
      <c r="D160" t="s">
        <v>23</v>
      </c>
      <c r="E160" s="2" t="s">
        <v>412</v>
      </c>
      <c r="F160" s="2" t="s">
        <v>585</v>
      </c>
      <c r="G160" t="s">
        <v>212</v>
      </c>
      <c r="H160" t="s">
        <v>27</v>
      </c>
      <c r="I160" t="s">
        <v>165</v>
      </c>
      <c r="J160" t="s">
        <v>213</v>
      </c>
      <c r="K160" t="s">
        <v>586</v>
      </c>
      <c r="L160">
        <v>0</v>
      </c>
      <c r="M160" t="s">
        <v>65</v>
      </c>
      <c r="N160" t="s">
        <v>587</v>
      </c>
      <c r="O160">
        <v>4</v>
      </c>
      <c r="P160" t="s">
        <v>33</v>
      </c>
      <c r="Q160" t="s">
        <v>85</v>
      </c>
      <c r="R160" t="s">
        <v>35</v>
      </c>
      <c r="S160" t="s">
        <v>46</v>
      </c>
      <c r="T160" t="s">
        <v>37</v>
      </c>
      <c r="U160" t="s">
        <v>37</v>
      </c>
      <c r="W160" t="s">
        <v>37</v>
      </c>
    </row>
    <row r="161" spans="1:23" hidden="1" x14ac:dyDescent="0.15">
      <c r="A161">
        <v>9691132</v>
      </c>
      <c r="B161">
        <v>1450</v>
      </c>
      <c r="C161">
        <v>1</v>
      </c>
      <c r="D161" t="s">
        <v>23</v>
      </c>
      <c r="E161" s="2" t="s">
        <v>427</v>
      </c>
      <c r="F161" s="2" t="s">
        <v>585</v>
      </c>
      <c r="G161" t="s">
        <v>193</v>
      </c>
      <c r="H161" t="s">
        <v>27</v>
      </c>
      <c r="I161" t="s">
        <v>194</v>
      </c>
      <c r="J161" t="s">
        <v>67</v>
      </c>
      <c r="K161" t="s">
        <v>588</v>
      </c>
      <c r="L161">
        <v>6</v>
      </c>
      <c r="M161" t="s">
        <v>43</v>
      </c>
      <c r="N161" t="s">
        <v>589</v>
      </c>
      <c r="O161">
        <v>1</v>
      </c>
      <c r="Q161" t="s">
        <v>34</v>
      </c>
      <c r="R161" t="s">
        <v>35</v>
      </c>
      <c r="S161" t="s">
        <v>86</v>
      </c>
      <c r="T161" t="s">
        <v>37</v>
      </c>
      <c r="U161" t="s">
        <v>37</v>
      </c>
      <c r="W161" t="s">
        <v>37</v>
      </c>
    </row>
    <row r="162" spans="1:23" hidden="1" x14ac:dyDescent="0.15">
      <c r="A162">
        <v>9691347</v>
      </c>
      <c r="B162">
        <v>1233</v>
      </c>
      <c r="C162">
        <v>1</v>
      </c>
      <c r="D162" t="s">
        <v>23</v>
      </c>
      <c r="E162" s="2" t="s">
        <v>427</v>
      </c>
      <c r="F162" s="2" t="s">
        <v>585</v>
      </c>
      <c r="G162" t="s">
        <v>590</v>
      </c>
      <c r="H162" t="s">
        <v>27</v>
      </c>
      <c r="I162" t="s">
        <v>591</v>
      </c>
      <c r="J162" t="s">
        <v>105</v>
      </c>
      <c r="K162" t="s">
        <v>592</v>
      </c>
      <c r="L162">
        <v>7</v>
      </c>
      <c r="M162" t="s">
        <v>246</v>
      </c>
      <c r="N162" t="s">
        <v>593</v>
      </c>
      <c r="O162">
        <v>1</v>
      </c>
      <c r="P162" t="s">
        <v>33</v>
      </c>
      <c r="Q162" t="s">
        <v>34</v>
      </c>
      <c r="R162" t="s">
        <v>35</v>
      </c>
      <c r="S162" t="s">
        <v>46</v>
      </c>
      <c r="T162" t="s">
        <v>37</v>
      </c>
      <c r="U162" t="s">
        <v>37</v>
      </c>
      <c r="W162" t="s">
        <v>37</v>
      </c>
    </row>
    <row r="163" spans="1:23" hidden="1" x14ac:dyDescent="0.15">
      <c r="A163">
        <v>9691911</v>
      </c>
      <c r="B163">
        <v>661</v>
      </c>
      <c r="C163">
        <v>1</v>
      </c>
      <c r="D163" t="s">
        <v>23</v>
      </c>
      <c r="E163" s="2" t="s">
        <v>448</v>
      </c>
      <c r="F163" s="2" t="s">
        <v>594</v>
      </c>
      <c r="G163" t="s">
        <v>237</v>
      </c>
      <c r="H163" t="s">
        <v>27</v>
      </c>
      <c r="I163" t="s">
        <v>567</v>
      </c>
      <c r="J163" t="s">
        <v>112</v>
      </c>
      <c r="K163" t="s">
        <v>595</v>
      </c>
      <c r="L163">
        <v>2</v>
      </c>
      <c r="M163" t="s">
        <v>153</v>
      </c>
      <c r="N163" t="s">
        <v>596</v>
      </c>
      <c r="O163">
        <v>4</v>
      </c>
      <c r="P163" t="s">
        <v>37</v>
      </c>
      <c r="Q163" t="s">
        <v>69</v>
      </c>
      <c r="R163" t="s">
        <v>35</v>
      </c>
      <c r="S163" t="s">
        <v>107</v>
      </c>
      <c r="T163" t="s">
        <v>37</v>
      </c>
      <c r="U163" t="s">
        <v>37</v>
      </c>
      <c r="W163" t="s">
        <v>37</v>
      </c>
    </row>
    <row r="164" spans="1:23" hidden="1" x14ac:dyDescent="0.15">
      <c r="A164">
        <v>9690712</v>
      </c>
      <c r="B164">
        <v>1869</v>
      </c>
      <c r="C164">
        <v>1</v>
      </c>
      <c r="D164" t="s">
        <v>23</v>
      </c>
      <c r="E164" s="2" t="s">
        <v>448</v>
      </c>
      <c r="F164" s="2" t="s">
        <v>594</v>
      </c>
      <c r="G164" t="s">
        <v>39</v>
      </c>
      <c r="H164" t="s">
        <v>27</v>
      </c>
      <c r="I164" t="s">
        <v>40</v>
      </c>
      <c r="J164" t="s">
        <v>41</v>
      </c>
      <c r="K164" t="s">
        <v>597</v>
      </c>
      <c r="L164">
        <v>4</v>
      </c>
      <c r="M164" t="s">
        <v>260</v>
      </c>
      <c r="N164" t="s">
        <v>598</v>
      </c>
      <c r="O164">
        <v>3</v>
      </c>
      <c r="Q164" t="s">
        <v>93</v>
      </c>
      <c r="R164" t="s">
        <v>35</v>
      </c>
      <c r="S164" t="s">
        <v>273</v>
      </c>
      <c r="T164" t="s">
        <v>37</v>
      </c>
      <c r="U164" t="s">
        <v>37</v>
      </c>
      <c r="W164" t="s">
        <v>37</v>
      </c>
    </row>
    <row r="165" spans="1:23" hidden="1" x14ac:dyDescent="0.15">
      <c r="A165">
        <v>9691980</v>
      </c>
      <c r="B165">
        <v>611</v>
      </c>
      <c r="C165">
        <v>6</v>
      </c>
      <c r="D165" t="s">
        <v>23</v>
      </c>
      <c r="E165" s="2" t="s">
        <v>448</v>
      </c>
      <c r="F165" s="2" t="s">
        <v>599</v>
      </c>
      <c r="G165" t="s">
        <v>145</v>
      </c>
      <c r="H165" t="s">
        <v>27</v>
      </c>
      <c r="I165" t="s">
        <v>146</v>
      </c>
      <c r="J165" t="s">
        <v>147</v>
      </c>
      <c r="K165" t="s">
        <v>600</v>
      </c>
      <c r="L165">
        <v>4</v>
      </c>
      <c r="M165" t="s">
        <v>50</v>
      </c>
      <c r="N165" t="s">
        <v>601</v>
      </c>
      <c r="O165">
        <v>0</v>
      </c>
      <c r="P165" t="s">
        <v>33</v>
      </c>
      <c r="Q165" t="s">
        <v>34</v>
      </c>
      <c r="R165" t="s">
        <v>35</v>
      </c>
      <c r="S165" t="s">
        <v>240</v>
      </c>
      <c r="T165" t="s">
        <v>37</v>
      </c>
      <c r="U165" t="s">
        <v>37</v>
      </c>
      <c r="W165" t="s">
        <v>37</v>
      </c>
    </row>
    <row r="166" spans="1:23" hidden="1" x14ac:dyDescent="0.15">
      <c r="A166">
        <v>9691760</v>
      </c>
      <c r="B166">
        <v>810</v>
      </c>
      <c r="C166">
        <v>1</v>
      </c>
      <c r="D166" t="s">
        <v>23</v>
      </c>
      <c r="E166" s="2" t="s">
        <v>452</v>
      </c>
      <c r="F166" s="2" t="s">
        <v>602</v>
      </c>
      <c r="G166" t="s">
        <v>151</v>
      </c>
      <c r="H166" t="s">
        <v>27</v>
      </c>
      <c r="I166" t="s">
        <v>161</v>
      </c>
      <c r="J166" t="s">
        <v>153</v>
      </c>
      <c r="K166" t="s">
        <v>603</v>
      </c>
      <c r="L166">
        <v>2</v>
      </c>
      <c r="M166" t="s">
        <v>348</v>
      </c>
      <c r="N166" t="s">
        <v>604</v>
      </c>
      <c r="O166">
        <v>6</v>
      </c>
      <c r="P166" t="s">
        <v>37</v>
      </c>
      <c r="Q166" t="s">
        <v>34</v>
      </c>
      <c r="R166" t="s">
        <v>35</v>
      </c>
      <c r="S166" t="s">
        <v>126</v>
      </c>
      <c r="T166" t="s">
        <v>37</v>
      </c>
      <c r="U166" t="s">
        <v>37</v>
      </c>
      <c r="W166" t="s">
        <v>37</v>
      </c>
    </row>
    <row r="167" spans="1:23" hidden="1" x14ac:dyDescent="0.15">
      <c r="A167">
        <v>9692427</v>
      </c>
      <c r="B167">
        <v>130</v>
      </c>
      <c r="C167">
        <v>1</v>
      </c>
      <c r="D167" t="s">
        <v>23</v>
      </c>
      <c r="E167" s="2" t="s">
        <v>452</v>
      </c>
      <c r="F167" s="2" t="s">
        <v>602</v>
      </c>
      <c r="G167" t="s">
        <v>95</v>
      </c>
      <c r="H167" t="s">
        <v>27</v>
      </c>
      <c r="I167" t="s">
        <v>255</v>
      </c>
      <c r="J167" t="s">
        <v>60</v>
      </c>
      <c r="K167" t="s">
        <v>605</v>
      </c>
      <c r="L167">
        <v>0</v>
      </c>
      <c r="M167" t="s">
        <v>136</v>
      </c>
      <c r="N167" t="s">
        <v>606</v>
      </c>
      <c r="O167">
        <v>3</v>
      </c>
      <c r="P167" t="s">
        <v>33</v>
      </c>
      <c r="Q167" t="s">
        <v>34</v>
      </c>
      <c r="R167" t="s">
        <v>35</v>
      </c>
      <c r="S167" t="s">
        <v>114</v>
      </c>
      <c r="T167" t="s">
        <v>37</v>
      </c>
      <c r="U167" t="s">
        <v>37</v>
      </c>
      <c r="W167" t="s">
        <v>37</v>
      </c>
    </row>
    <row r="168" spans="1:23" hidden="1" x14ac:dyDescent="0.15">
      <c r="A168">
        <v>9691609</v>
      </c>
      <c r="B168">
        <v>962</v>
      </c>
      <c r="C168">
        <v>1</v>
      </c>
      <c r="D168" t="s">
        <v>23</v>
      </c>
      <c r="E168" s="2" t="s">
        <v>452</v>
      </c>
      <c r="F168" s="2" t="s">
        <v>599</v>
      </c>
      <c r="G168" t="s">
        <v>259</v>
      </c>
      <c r="H168" t="s">
        <v>27</v>
      </c>
      <c r="I168" t="s">
        <v>102</v>
      </c>
      <c r="J168" t="s">
        <v>260</v>
      </c>
      <c r="K168" t="s">
        <v>607</v>
      </c>
      <c r="L168">
        <v>13</v>
      </c>
      <c r="M168" t="s">
        <v>414</v>
      </c>
      <c r="N168" t="s">
        <v>608</v>
      </c>
      <c r="O168">
        <v>6</v>
      </c>
      <c r="Q168" t="s">
        <v>45</v>
      </c>
      <c r="R168" t="s">
        <v>35</v>
      </c>
      <c r="S168" t="s">
        <v>114</v>
      </c>
      <c r="T168" t="s">
        <v>37</v>
      </c>
      <c r="U168" t="s">
        <v>37</v>
      </c>
      <c r="W168" t="s">
        <v>37</v>
      </c>
    </row>
    <row r="169" spans="1:23" hidden="1" x14ac:dyDescent="0.15">
      <c r="A169">
        <v>9691745</v>
      </c>
      <c r="B169">
        <v>825</v>
      </c>
      <c r="C169">
        <v>6</v>
      </c>
      <c r="D169" t="s">
        <v>23</v>
      </c>
      <c r="E169" s="2" t="s">
        <v>452</v>
      </c>
      <c r="F169" s="2" t="s">
        <v>602</v>
      </c>
      <c r="G169" t="s">
        <v>472</v>
      </c>
      <c r="H169" t="s">
        <v>27</v>
      </c>
      <c r="I169" t="s">
        <v>473</v>
      </c>
      <c r="J169" t="s">
        <v>218</v>
      </c>
      <c r="K169" t="s">
        <v>609</v>
      </c>
      <c r="L169">
        <v>4</v>
      </c>
      <c r="M169" t="s">
        <v>196</v>
      </c>
      <c r="N169" t="s">
        <v>610</v>
      </c>
      <c r="O169">
        <v>2</v>
      </c>
      <c r="P169" t="s">
        <v>33</v>
      </c>
      <c r="Q169" t="s">
        <v>34</v>
      </c>
      <c r="R169" t="s">
        <v>35</v>
      </c>
      <c r="S169" t="s">
        <v>126</v>
      </c>
      <c r="T169" t="s">
        <v>37</v>
      </c>
      <c r="U169" t="s">
        <v>37</v>
      </c>
      <c r="W169" t="s">
        <v>37</v>
      </c>
    </row>
    <row r="170" spans="1:23" hidden="1" x14ac:dyDescent="0.15">
      <c r="A170">
        <v>9691225</v>
      </c>
      <c r="B170">
        <v>1354</v>
      </c>
      <c r="C170">
        <v>1</v>
      </c>
      <c r="D170" t="s">
        <v>23</v>
      </c>
      <c r="E170" s="2" t="s">
        <v>452</v>
      </c>
      <c r="F170" s="2" t="s">
        <v>599</v>
      </c>
      <c r="G170" t="s">
        <v>63</v>
      </c>
      <c r="H170" t="s">
        <v>27</v>
      </c>
      <c r="I170" t="s">
        <v>317</v>
      </c>
      <c r="J170" t="s">
        <v>65</v>
      </c>
      <c r="K170" t="s">
        <v>611</v>
      </c>
      <c r="L170">
        <v>2</v>
      </c>
      <c r="M170" t="s">
        <v>73</v>
      </c>
      <c r="N170" t="s">
        <v>612</v>
      </c>
      <c r="O170">
        <v>3</v>
      </c>
      <c r="P170" t="s">
        <v>33</v>
      </c>
      <c r="Q170" t="s">
        <v>45</v>
      </c>
      <c r="R170" t="s">
        <v>35</v>
      </c>
      <c r="S170" t="s">
        <v>86</v>
      </c>
      <c r="T170" t="s">
        <v>37</v>
      </c>
      <c r="U170" t="s">
        <v>37</v>
      </c>
      <c r="W170" t="s">
        <v>37</v>
      </c>
    </row>
    <row r="171" spans="1:23" hidden="1" x14ac:dyDescent="0.15">
      <c r="A171">
        <v>9692428</v>
      </c>
      <c r="B171">
        <v>131</v>
      </c>
      <c r="C171">
        <v>1</v>
      </c>
      <c r="D171" t="s">
        <v>23</v>
      </c>
      <c r="E171" s="2" t="s">
        <v>452</v>
      </c>
      <c r="F171" s="2" t="s">
        <v>602</v>
      </c>
      <c r="G171" t="s">
        <v>613</v>
      </c>
      <c r="H171" t="s">
        <v>27</v>
      </c>
      <c r="I171" t="s">
        <v>614</v>
      </c>
      <c r="J171" t="s">
        <v>615</v>
      </c>
      <c r="K171" t="s">
        <v>616</v>
      </c>
      <c r="L171">
        <v>3</v>
      </c>
      <c r="M171" t="s">
        <v>213</v>
      </c>
      <c r="N171" t="s">
        <v>617</v>
      </c>
      <c r="O171">
        <v>1</v>
      </c>
      <c r="P171" t="s">
        <v>33</v>
      </c>
      <c r="Q171" t="s">
        <v>34</v>
      </c>
      <c r="R171" t="s">
        <v>35</v>
      </c>
      <c r="S171" t="s">
        <v>114</v>
      </c>
      <c r="T171" t="s">
        <v>37</v>
      </c>
      <c r="U171" t="s">
        <v>37</v>
      </c>
      <c r="W171" t="s">
        <v>37</v>
      </c>
    </row>
    <row r="172" spans="1:23" hidden="1" x14ac:dyDescent="0.15">
      <c r="A172">
        <v>9691596</v>
      </c>
      <c r="B172">
        <v>975</v>
      </c>
      <c r="C172">
        <v>6</v>
      </c>
      <c r="D172" t="s">
        <v>23</v>
      </c>
      <c r="E172" s="2" t="s">
        <v>452</v>
      </c>
      <c r="F172" s="2" t="s">
        <v>599</v>
      </c>
      <c r="G172" t="s">
        <v>327</v>
      </c>
      <c r="H172" t="s">
        <v>27</v>
      </c>
      <c r="I172" t="s">
        <v>346</v>
      </c>
      <c r="J172" t="s">
        <v>67</v>
      </c>
      <c r="K172" t="s">
        <v>618</v>
      </c>
      <c r="L172">
        <v>0</v>
      </c>
      <c r="M172" t="s">
        <v>60</v>
      </c>
      <c r="N172" t="s">
        <v>619</v>
      </c>
      <c r="O172">
        <v>6</v>
      </c>
      <c r="P172" t="s">
        <v>37</v>
      </c>
      <c r="Q172" t="s">
        <v>45</v>
      </c>
      <c r="R172" t="s">
        <v>35</v>
      </c>
      <c r="S172" t="s">
        <v>114</v>
      </c>
      <c r="T172" t="s">
        <v>37</v>
      </c>
      <c r="U172" t="s">
        <v>37</v>
      </c>
      <c r="W172" t="s">
        <v>37</v>
      </c>
    </row>
    <row r="173" spans="1:23" hidden="1" x14ac:dyDescent="0.15">
      <c r="A173">
        <v>9710291</v>
      </c>
      <c r="B173">
        <v>2348</v>
      </c>
      <c r="C173">
        <v>1</v>
      </c>
      <c r="D173" t="s">
        <v>23</v>
      </c>
      <c r="E173" s="2" t="s">
        <v>452</v>
      </c>
      <c r="F173" s="2" t="s">
        <v>599</v>
      </c>
      <c r="G173" t="s">
        <v>620</v>
      </c>
      <c r="H173" t="s">
        <v>27</v>
      </c>
      <c r="I173" t="s">
        <v>621</v>
      </c>
      <c r="J173" t="s">
        <v>112</v>
      </c>
      <c r="K173" t="s">
        <v>622</v>
      </c>
      <c r="L173">
        <v>2</v>
      </c>
      <c r="M173" t="s">
        <v>147</v>
      </c>
      <c r="N173" t="s">
        <v>623</v>
      </c>
      <c r="O173">
        <v>4</v>
      </c>
      <c r="Q173" t="s">
        <v>99</v>
      </c>
      <c r="R173" t="s">
        <v>35</v>
      </c>
      <c r="S173" t="s">
        <v>100</v>
      </c>
      <c r="T173" t="s">
        <v>37</v>
      </c>
      <c r="U173" t="s">
        <v>37</v>
      </c>
      <c r="W173" t="s">
        <v>37</v>
      </c>
    </row>
    <row r="174" spans="1:23" hidden="1" x14ac:dyDescent="0.15">
      <c r="A174">
        <v>9691940</v>
      </c>
      <c r="B174">
        <v>640</v>
      </c>
      <c r="C174">
        <v>1</v>
      </c>
      <c r="D174" t="s">
        <v>23</v>
      </c>
      <c r="E174" s="2" t="s">
        <v>452</v>
      </c>
      <c r="F174" s="2" t="s">
        <v>602</v>
      </c>
      <c r="G174" t="s">
        <v>307</v>
      </c>
      <c r="H174" t="s">
        <v>27</v>
      </c>
      <c r="I174" t="s">
        <v>624</v>
      </c>
      <c r="J174" t="s">
        <v>230</v>
      </c>
      <c r="K174" t="s">
        <v>625</v>
      </c>
      <c r="L174">
        <v>2</v>
      </c>
      <c r="M174" t="s">
        <v>168</v>
      </c>
      <c r="N174" t="s">
        <v>626</v>
      </c>
      <c r="O174">
        <v>2</v>
      </c>
      <c r="P174" t="s">
        <v>33</v>
      </c>
      <c r="Q174" t="s">
        <v>120</v>
      </c>
      <c r="R174" t="s">
        <v>35</v>
      </c>
      <c r="S174" t="s">
        <v>94</v>
      </c>
      <c r="T174" t="s">
        <v>37</v>
      </c>
      <c r="U174" t="s">
        <v>37</v>
      </c>
      <c r="W174" t="s">
        <v>37</v>
      </c>
    </row>
    <row r="175" spans="1:23" hidden="1" x14ac:dyDescent="0.15">
      <c r="A175">
        <v>9691498</v>
      </c>
      <c r="B175">
        <v>1083</v>
      </c>
      <c r="C175">
        <v>1</v>
      </c>
      <c r="D175" t="s">
        <v>23</v>
      </c>
      <c r="E175" s="2" t="s">
        <v>452</v>
      </c>
      <c r="F175" s="2" t="s">
        <v>599</v>
      </c>
      <c r="G175" t="s">
        <v>327</v>
      </c>
      <c r="H175" t="s">
        <v>27</v>
      </c>
      <c r="I175" t="s">
        <v>328</v>
      </c>
      <c r="J175" t="s">
        <v>67</v>
      </c>
      <c r="K175" t="s">
        <v>627</v>
      </c>
      <c r="L175">
        <v>1</v>
      </c>
      <c r="M175" t="s">
        <v>75</v>
      </c>
      <c r="N175" t="s">
        <v>628</v>
      </c>
      <c r="O175">
        <v>1</v>
      </c>
      <c r="Q175" t="s">
        <v>45</v>
      </c>
      <c r="R175" t="s">
        <v>35</v>
      </c>
      <c r="S175" t="s">
        <v>46</v>
      </c>
      <c r="T175" t="s">
        <v>37</v>
      </c>
      <c r="U175" t="s">
        <v>37</v>
      </c>
      <c r="W175" t="s">
        <v>37</v>
      </c>
    </row>
    <row r="176" spans="1:23" hidden="1" x14ac:dyDescent="0.15">
      <c r="A176">
        <v>9691877</v>
      </c>
      <c r="B176">
        <v>690</v>
      </c>
      <c r="C176">
        <v>1</v>
      </c>
      <c r="D176" t="s">
        <v>23</v>
      </c>
      <c r="E176" s="2" t="s">
        <v>452</v>
      </c>
      <c r="F176" s="2" t="s">
        <v>602</v>
      </c>
      <c r="G176" t="s">
        <v>63</v>
      </c>
      <c r="H176" t="s">
        <v>27</v>
      </c>
      <c r="I176" t="s">
        <v>445</v>
      </c>
      <c r="J176" t="s">
        <v>65</v>
      </c>
      <c r="K176" t="s">
        <v>629</v>
      </c>
      <c r="L176">
        <v>7</v>
      </c>
      <c r="M176" t="s">
        <v>83</v>
      </c>
      <c r="N176" t="s">
        <v>630</v>
      </c>
      <c r="O176">
        <v>2</v>
      </c>
      <c r="P176" t="s">
        <v>33</v>
      </c>
      <c r="Q176" t="s">
        <v>120</v>
      </c>
      <c r="R176" t="s">
        <v>35</v>
      </c>
      <c r="S176" t="s">
        <v>36</v>
      </c>
      <c r="T176" t="s">
        <v>37</v>
      </c>
      <c r="U176" t="s">
        <v>37</v>
      </c>
      <c r="W176" t="s">
        <v>37</v>
      </c>
    </row>
    <row r="177" spans="1:23" hidden="1" x14ac:dyDescent="0.15">
      <c r="A177">
        <v>9691277</v>
      </c>
      <c r="B177">
        <v>1292</v>
      </c>
      <c r="C177">
        <v>1</v>
      </c>
      <c r="D177" t="s">
        <v>23</v>
      </c>
      <c r="E177" s="2" t="s">
        <v>452</v>
      </c>
      <c r="F177" s="2" t="s">
        <v>599</v>
      </c>
      <c r="G177" t="s">
        <v>221</v>
      </c>
      <c r="H177" t="s">
        <v>27</v>
      </c>
      <c r="I177" t="s">
        <v>332</v>
      </c>
      <c r="J177" t="s">
        <v>155</v>
      </c>
      <c r="K177" t="s">
        <v>631</v>
      </c>
      <c r="L177">
        <v>4</v>
      </c>
      <c r="M177" t="s">
        <v>270</v>
      </c>
      <c r="N177" t="s">
        <v>632</v>
      </c>
      <c r="O177">
        <v>3</v>
      </c>
      <c r="Q177" t="s">
        <v>202</v>
      </c>
      <c r="R177" t="s">
        <v>35</v>
      </c>
      <c r="S177" t="s">
        <v>114</v>
      </c>
      <c r="T177" t="s">
        <v>37</v>
      </c>
      <c r="U177" t="s">
        <v>37</v>
      </c>
      <c r="W177" t="s">
        <v>37</v>
      </c>
    </row>
    <row r="178" spans="1:23" hidden="1" x14ac:dyDescent="0.15">
      <c r="A178">
        <v>9692266</v>
      </c>
      <c r="B178">
        <v>306</v>
      </c>
      <c r="C178">
        <v>6</v>
      </c>
      <c r="D178" t="s">
        <v>23</v>
      </c>
      <c r="E178" s="2" t="s">
        <v>452</v>
      </c>
      <c r="F178" s="2" t="s">
        <v>599</v>
      </c>
      <c r="G178" t="s">
        <v>71</v>
      </c>
      <c r="H178" t="s">
        <v>27</v>
      </c>
      <c r="I178" t="s">
        <v>320</v>
      </c>
      <c r="J178" t="s">
        <v>73</v>
      </c>
      <c r="K178" t="s">
        <v>633</v>
      </c>
      <c r="L178">
        <v>8</v>
      </c>
      <c r="M178" t="s">
        <v>234</v>
      </c>
      <c r="N178" t="s">
        <v>634</v>
      </c>
      <c r="O178">
        <v>2</v>
      </c>
      <c r="P178" t="s">
        <v>37</v>
      </c>
      <c r="Q178" t="s">
        <v>202</v>
      </c>
      <c r="R178" t="s">
        <v>35</v>
      </c>
      <c r="S178" t="s">
        <v>107</v>
      </c>
      <c r="T178" t="s">
        <v>37</v>
      </c>
      <c r="U178" t="s">
        <v>37</v>
      </c>
      <c r="W178" t="s">
        <v>37</v>
      </c>
    </row>
    <row r="179" spans="1:23" hidden="1" x14ac:dyDescent="0.15">
      <c r="A179">
        <v>9690956</v>
      </c>
      <c r="B179">
        <v>1598</v>
      </c>
      <c r="C179">
        <v>1</v>
      </c>
      <c r="D179" t="s">
        <v>23</v>
      </c>
      <c r="E179" s="2" t="s">
        <v>452</v>
      </c>
      <c r="F179" s="2" t="s">
        <v>599</v>
      </c>
      <c r="G179" t="s">
        <v>63</v>
      </c>
      <c r="H179" t="s">
        <v>27</v>
      </c>
      <c r="I179" t="s">
        <v>335</v>
      </c>
      <c r="J179" t="s">
        <v>65</v>
      </c>
      <c r="K179" t="s">
        <v>635</v>
      </c>
      <c r="L179">
        <v>1</v>
      </c>
      <c r="M179" t="s">
        <v>83</v>
      </c>
      <c r="N179" t="s">
        <v>636</v>
      </c>
      <c r="O179">
        <v>5</v>
      </c>
      <c r="P179" t="s">
        <v>33</v>
      </c>
      <c r="Q179" t="s">
        <v>202</v>
      </c>
      <c r="R179" t="s">
        <v>35</v>
      </c>
      <c r="S179" t="s">
        <v>70</v>
      </c>
      <c r="T179" t="s">
        <v>37</v>
      </c>
      <c r="U179" t="s">
        <v>37</v>
      </c>
      <c r="W179" t="s">
        <v>37</v>
      </c>
    </row>
    <row r="180" spans="1:23" hidden="1" x14ac:dyDescent="0.15">
      <c r="A180">
        <v>9692353</v>
      </c>
      <c r="B180">
        <v>199</v>
      </c>
      <c r="C180">
        <v>1</v>
      </c>
      <c r="D180" t="s">
        <v>23</v>
      </c>
      <c r="E180" s="2" t="s">
        <v>452</v>
      </c>
      <c r="F180" s="2" t="s">
        <v>599</v>
      </c>
      <c r="G180" t="s">
        <v>121</v>
      </c>
      <c r="H180" t="s">
        <v>27</v>
      </c>
      <c r="I180" t="s">
        <v>311</v>
      </c>
      <c r="J180" t="s">
        <v>123</v>
      </c>
      <c r="K180" t="s">
        <v>637</v>
      </c>
      <c r="L180">
        <v>0</v>
      </c>
      <c r="M180" t="s">
        <v>60</v>
      </c>
      <c r="N180" t="s">
        <v>638</v>
      </c>
      <c r="O180">
        <v>5</v>
      </c>
      <c r="P180" t="s">
        <v>33</v>
      </c>
      <c r="Q180" t="s">
        <v>69</v>
      </c>
      <c r="R180" t="s">
        <v>35</v>
      </c>
      <c r="S180" t="s">
        <v>114</v>
      </c>
      <c r="T180" t="s">
        <v>37</v>
      </c>
      <c r="U180" t="s">
        <v>37</v>
      </c>
      <c r="W180" t="s">
        <v>37</v>
      </c>
    </row>
    <row r="181" spans="1:23" hidden="1" x14ac:dyDescent="0.15">
      <c r="A181">
        <v>9691771</v>
      </c>
      <c r="B181">
        <v>796</v>
      </c>
      <c r="C181">
        <v>6</v>
      </c>
      <c r="D181" t="s">
        <v>23</v>
      </c>
      <c r="E181" s="2" t="s">
        <v>466</v>
      </c>
      <c r="F181" s="2" t="s">
        <v>639</v>
      </c>
      <c r="G181" t="s">
        <v>71</v>
      </c>
      <c r="H181" t="s">
        <v>27</v>
      </c>
      <c r="I181" t="s">
        <v>72</v>
      </c>
      <c r="J181" t="s">
        <v>73</v>
      </c>
      <c r="K181" t="s">
        <v>640</v>
      </c>
      <c r="L181">
        <v>4</v>
      </c>
      <c r="M181" t="s">
        <v>83</v>
      </c>
      <c r="N181" t="s">
        <v>641</v>
      </c>
      <c r="O181">
        <v>2</v>
      </c>
      <c r="P181" t="s">
        <v>33</v>
      </c>
      <c r="Q181" t="s">
        <v>34</v>
      </c>
      <c r="R181" t="s">
        <v>35</v>
      </c>
      <c r="S181" t="s">
        <v>273</v>
      </c>
      <c r="T181" t="s">
        <v>37</v>
      </c>
      <c r="U181" t="s">
        <v>37</v>
      </c>
      <c r="W181" t="s">
        <v>37</v>
      </c>
    </row>
    <row r="182" spans="1:23" hidden="1" x14ac:dyDescent="0.15">
      <c r="A182">
        <v>9691316</v>
      </c>
      <c r="B182">
        <v>1262</v>
      </c>
      <c r="C182">
        <v>1</v>
      </c>
      <c r="D182" t="s">
        <v>23</v>
      </c>
      <c r="E182" s="2" t="s">
        <v>492</v>
      </c>
      <c r="F182" s="2" t="s">
        <v>602</v>
      </c>
      <c r="G182" t="s">
        <v>216</v>
      </c>
      <c r="H182" t="s">
        <v>27</v>
      </c>
      <c r="I182" t="s">
        <v>217</v>
      </c>
      <c r="J182" t="s">
        <v>218</v>
      </c>
      <c r="K182" t="s">
        <v>642</v>
      </c>
      <c r="L182">
        <v>0</v>
      </c>
      <c r="M182" t="s">
        <v>205</v>
      </c>
      <c r="N182" t="s">
        <v>643</v>
      </c>
      <c r="O182">
        <v>6</v>
      </c>
      <c r="P182" t="s">
        <v>33</v>
      </c>
      <c r="Q182" t="s">
        <v>93</v>
      </c>
      <c r="R182" t="s">
        <v>35</v>
      </c>
      <c r="S182" t="s">
        <v>94</v>
      </c>
      <c r="T182" t="s">
        <v>37</v>
      </c>
      <c r="U182" t="s">
        <v>37</v>
      </c>
      <c r="W182" t="s">
        <v>37</v>
      </c>
    </row>
    <row r="183" spans="1:23" hidden="1" x14ac:dyDescent="0.15">
      <c r="A183">
        <v>9690751</v>
      </c>
      <c r="B183">
        <v>1808</v>
      </c>
      <c r="C183">
        <v>1</v>
      </c>
      <c r="D183" t="s">
        <v>23</v>
      </c>
      <c r="E183" s="2" t="s">
        <v>492</v>
      </c>
      <c r="F183" s="2" t="s">
        <v>602</v>
      </c>
      <c r="G183" t="s">
        <v>157</v>
      </c>
      <c r="H183" t="s">
        <v>27</v>
      </c>
      <c r="I183" t="s">
        <v>556</v>
      </c>
      <c r="J183" t="s">
        <v>117</v>
      </c>
      <c r="K183" t="s">
        <v>644</v>
      </c>
      <c r="L183">
        <v>1</v>
      </c>
      <c r="M183" t="s">
        <v>41</v>
      </c>
      <c r="N183" t="s">
        <v>645</v>
      </c>
      <c r="O183">
        <v>4</v>
      </c>
      <c r="Q183" t="s">
        <v>99</v>
      </c>
      <c r="R183" t="s">
        <v>35</v>
      </c>
      <c r="S183" t="s">
        <v>46</v>
      </c>
      <c r="T183" t="s">
        <v>37</v>
      </c>
      <c r="U183" t="s">
        <v>37</v>
      </c>
      <c r="W183" t="s">
        <v>37</v>
      </c>
    </row>
    <row r="184" spans="1:23" hidden="1" x14ac:dyDescent="0.15">
      <c r="A184">
        <v>9690384</v>
      </c>
      <c r="B184">
        <v>2169</v>
      </c>
      <c r="C184">
        <v>1</v>
      </c>
      <c r="D184" t="s">
        <v>23</v>
      </c>
      <c r="E184" s="2" t="s">
        <v>492</v>
      </c>
      <c r="F184" s="2" t="s">
        <v>602</v>
      </c>
      <c r="G184" t="s">
        <v>188</v>
      </c>
      <c r="H184" t="s">
        <v>27</v>
      </c>
      <c r="I184" t="s">
        <v>189</v>
      </c>
      <c r="J184" t="s">
        <v>190</v>
      </c>
      <c r="K184" t="s">
        <v>646</v>
      </c>
      <c r="L184">
        <v>3</v>
      </c>
      <c r="M184" t="s">
        <v>153</v>
      </c>
      <c r="N184" t="s">
        <v>647</v>
      </c>
      <c r="O184">
        <v>0</v>
      </c>
      <c r="P184" t="s">
        <v>33</v>
      </c>
      <c r="Q184" t="s">
        <v>93</v>
      </c>
      <c r="R184" t="s">
        <v>35</v>
      </c>
      <c r="S184" t="s">
        <v>36</v>
      </c>
      <c r="T184" t="s">
        <v>37</v>
      </c>
      <c r="U184" t="s">
        <v>37</v>
      </c>
      <c r="W184" t="s">
        <v>37</v>
      </c>
    </row>
    <row r="185" spans="1:23" hidden="1" x14ac:dyDescent="0.15">
      <c r="A185">
        <v>9692022</v>
      </c>
      <c r="B185">
        <v>529</v>
      </c>
      <c r="C185">
        <v>1</v>
      </c>
      <c r="D185" t="s">
        <v>23</v>
      </c>
      <c r="E185" s="2" t="s">
        <v>492</v>
      </c>
      <c r="F185" s="2" t="s">
        <v>602</v>
      </c>
      <c r="G185" t="s">
        <v>26</v>
      </c>
      <c r="H185" t="s">
        <v>27</v>
      </c>
      <c r="I185" t="s">
        <v>228</v>
      </c>
      <c r="J185" t="s">
        <v>29</v>
      </c>
      <c r="K185" t="s">
        <v>648</v>
      </c>
      <c r="L185">
        <v>1</v>
      </c>
      <c r="M185" t="s">
        <v>73</v>
      </c>
      <c r="N185" t="s">
        <v>649</v>
      </c>
      <c r="O185">
        <v>4</v>
      </c>
      <c r="P185" t="s">
        <v>33</v>
      </c>
      <c r="Q185" t="s">
        <v>99</v>
      </c>
      <c r="R185" t="s">
        <v>35</v>
      </c>
      <c r="S185" t="s">
        <v>114</v>
      </c>
      <c r="T185" t="s">
        <v>37</v>
      </c>
      <c r="U185" t="s">
        <v>37</v>
      </c>
      <c r="W185" t="s">
        <v>37</v>
      </c>
    </row>
    <row r="186" spans="1:23" hidden="1" x14ac:dyDescent="0.15">
      <c r="A186">
        <v>9722080</v>
      </c>
      <c r="B186">
        <v>2512</v>
      </c>
      <c r="C186">
        <v>9</v>
      </c>
      <c r="D186" t="s">
        <v>23</v>
      </c>
      <c r="E186" s="2" t="s">
        <v>492</v>
      </c>
      <c r="F186" s="2" t="s">
        <v>602</v>
      </c>
      <c r="G186" t="s">
        <v>559</v>
      </c>
      <c r="H186" t="s">
        <v>27</v>
      </c>
      <c r="I186" t="s">
        <v>650</v>
      </c>
      <c r="J186" t="s">
        <v>75</v>
      </c>
      <c r="K186" t="s">
        <v>651</v>
      </c>
      <c r="L186">
        <v>3</v>
      </c>
      <c r="M186" t="s">
        <v>123</v>
      </c>
      <c r="N186" t="s">
        <v>652</v>
      </c>
      <c r="O186">
        <v>2</v>
      </c>
      <c r="P186" t="s">
        <v>37</v>
      </c>
      <c r="Q186" t="s">
        <v>202</v>
      </c>
      <c r="R186" t="s">
        <v>35</v>
      </c>
      <c r="S186" t="s">
        <v>126</v>
      </c>
      <c r="T186" t="s">
        <v>37</v>
      </c>
      <c r="U186" t="s">
        <v>37</v>
      </c>
      <c r="W186" t="s">
        <v>37</v>
      </c>
    </row>
    <row r="187" spans="1:23" hidden="1" x14ac:dyDescent="0.15">
      <c r="A187">
        <v>9690971</v>
      </c>
      <c r="B187">
        <v>1599</v>
      </c>
      <c r="C187">
        <v>1</v>
      </c>
      <c r="D187" t="s">
        <v>23</v>
      </c>
      <c r="E187" s="2" t="s">
        <v>492</v>
      </c>
      <c r="F187" s="2" t="s">
        <v>602</v>
      </c>
      <c r="G187" t="s">
        <v>121</v>
      </c>
      <c r="H187" t="s">
        <v>27</v>
      </c>
      <c r="I187" t="s">
        <v>381</v>
      </c>
      <c r="J187" t="s">
        <v>123</v>
      </c>
      <c r="K187" t="s">
        <v>653</v>
      </c>
      <c r="L187">
        <v>6</v>
      </c>
      <c r="M187" t="s">
        <v>153</v>
      </c>
      <c r="N187" t="s">
        <v>654</v>
      </c>
      <c r="O187">
        <v>0</v>
      </c>
      <c r="Q187" t="s">
        <v>202</v>
      </c>
      <c r="R187" t="s">
        <v>35</v>
      </c>
      <c r="S187" t="s">
        <v>70</v>
      </c>
      <c r="T187" t="s">
        <v>37</v>
      </c>
      <c r="U187" t="s">
        <v>37</v>
      </c>
      <c r="W187" t="s">
        <v>37</v>
      </c>
    </row>
    <row r="188" spans="1:23" hidden="1" x14ac:dyDescent="0.15">
      <c r="A188">
        <v>9691286</v>
      </c>
      <c r="B188">
        <v>1293</v>
      </c>
      <c r="C188">
        <v>1</v>
      </c>
      <c r="D188" t="s">
        <v>23</v>
      </c>
      <c r="E188" s="2" t="s">
        <v>492</v>
      </c>
      <c r="F188" s="2" t="s">
        <v>602</v>
      </c>
      <c r="G188" t="s">
        <v>48</v>
      </c>
      <c r="H188" t="s">
        <v>27</v>
      </c>
      <c r="I188" t="s">
        <v>655</v>
      </c>
      <c r="J188" t="s">
        <v>50</v>
      </c>
      <c r="K188" t="s">
        <v>656</v>
      </c>
      <c r="L188">
        <v>1</v>
      </c>
      <c r="M188" t="s">
        <v>260</v>
      </c>
      <c r="N188" t="s">
        <v>657</v>
      </c>
      <c r="O188">
        <v>1</v>
      </c>
      <c r="Q188" t="s">
        <v>202</v>
      </c>
      <c r="R188" t="s">
        <v>35</v>
      </c>
      <c r="S188" t="s">
        <v>114</v>
      </c>
      <c r="T188" t="s">
        <v>37</v>
      </c>
      <c r="U188" t="s">
        <v>37</v>
      </c>
      <c r="W188" t="s">
        <v>37</v>
      </c>
    </row>
    <row r="189" spans="1:23" hidden="1" x14ac:dyDescent="0.15">
      <c r="A189">
        <v>9691395</v>
      </c>
      <c r="B189">
        <v>1173</v>
      </c>
      <c r="C189">
        <v>1</v>
      </c>
      <c r="D189" t="s">
        <v>23</v>
      </c>
      <c r="E189" s="2" t="s">
        <v>492</v>
      </c>
      <c r="F189" s="2" t="s">
        <v>602</v>
      </c>
      <c r="G189" t="s">
        <v>307</v>
      </c>
      <c r="H189" t="s">
        <v>27</v>
      </c>
      <c r="I189" t="s">
        <v>374</v>
      </c>
      <c r="J189" t="s">
        <v>230</v>
      </c>
      <c r="K189" t="s">
        <v>658</v>
      </c>
      <c r="L189">
        <v>5</v>
      </c>
      <c r="M189" t="s">
        <v>75</v>
      </c>
      <c r="N189" t="s">
        <v>659</v>
      </c>
      <c r="O189">
        <v>8</v>
      </c>
      <c r="Q189" t="s">
        <v>99</v>
      </c>
      <c r="R189" t="s">
        <v>35</v>
      </c>
      <c r="S189" t="s">
        <v>86</v>
      </c>
      <c r="T189" t="s">
        <v>37</v>
      </c>
      <c r="U189" t="s">
        <v>37</v>
      </c>
      <c r="W189" t="s">
        <v>37</v>
      </c>
    </row>
    <row r="190" spans="1:23" hidden="1" x14ac:dyDescent="0.15">
      <c r="A190">
        <v>9691470</v>
      </c>
      <c r="B190">
        <v>1082</v>
      </c>
      <c r="C190">
        <v>1</v>
      </c>
      <c r="D190" t="s">
        <v>23</v>
      </c>
      <c r="E190" s="2" t="s">
        <v>492</v>
      </c>
      <c r="F190" s="2" t="s">
        <v>602</v>
      </c>
      <c r="G190" t="s">
        <v>216</v>
      </c>
      <c r="H190" t="s">
        <v>27</v>
      </c>
      <c r="I190" t="s">
        <v>244</v>
      </c>
      <c r="J190" t="s">
        <v>218</v>
      </c>
      <c r="K190" t="s">
        <v>660</v>
      </c>
      <c r="L190">
        <v>6</v>
      </c>
      <c r="M190" t="s">
        <v>246</v>
      </c>
      <c r="N190" t="s">
        <v>661</v>
      </c>
      <c r="O190">
        <v>0</v>
      </c>
      <c r="P190" t="s">
        <v>33</v>
      </c>
      <c r="Q190" t="s">
        <v>45</v>
      </c>
      <c r="R190" t="s">
        <v>35</v>
      </c>
      <c r="S190" t="s">
        <v>46</v>
      </c>
      <c r="T190" t="s">
        <v>37</v>
      </c>
      <c r="U190" t="s">
        <v>37</v>
      </c>
      <c r="W190" t="s">
        <v>37</v>
      </c>
    </row>
    <row r="191" spans="1:23" hidden="1" x14ac:dyDescent="0.15">
      <c r="A191">
        <v>9692294</v>
      </c>
      <c r="B191">
        <v>259</v>
      </c>
      <c r="C191">
        <v>1</v>
      </c>
      <c r="D191" t="s">
        <v>23</v>
      </c>
      <c r="E191" s="2" t="s">
        <v>492</v>
      </c>
      <c r="F191" s="2" t="s">
        <v>602</v>
      </c>
      <c r="G191" t="s">
        <v>198</v>
      </c>
      <c r="H191" t="s">
        <v>27</v>
      </c>
      <c r="I191" t="s">
        <v>662</v>
      </c>
      <c r="J191" t="s">
        <v>265</v>
      </c>
      <c r="K191" t="s">
        <v>663</v>
      </c>
      <c r="L191">
        <v>7</v>
      </c>
      <c r="M191" t="s">
        <v>147</v>
      </c>
      <c r="N191" t="s">
        <v>664</v>
      </c>
      <c r="O191">
        <v>6</v>
      </c>
      <c r="P191" t="s">
        <v>665</v>
      </c>
      <c r="Q191" t="s">
        <v>202</v>
      </c>
      <c r="R191" t="s">
        <v>35</v>
      </c>
      <c r="S191" t="s">
        <v>86</v>
      </c>
      <c r="T191" t="s">
        <v>37</v>
      </c>
      <c r="U191" t="s">
        <v>37</v>
      </c>
      <c r="W191" t="s">
        <v>37</v>
      </c>
    </row>
    <row r="192" spans="1:23" hidden="1" x14ac:dyDescent="0.15">
      <c r="A192">
        <v>9721201</v>
      </c>
      <c r="B192">
        <v>2458</v>
      </c>
      <c r="C192">
        <v>1</v>
      </c>
      <c r="D192" t="s">
        <v>23</v>
      </c>
      <c r="E192" s="2" t="s">
        <v>492</v>
      </c>
      <c r="F192" s="2" t="s">
        <v>602</v>
      </c>
      <c r="G192" t="s">
        <v>139</v>
      </c>
      <c r="H192" t="s">
        <v>27</v>
      </c>
      <c r="I192" t="s">
        <v>140</v>
      </c>
      <c r="J192" t="s">
        <v>141</v>
      </c>
      <c r="K192" t="s">
        <v>666</v>
      </c>
      <c r="L192">
        <v>2</v>
      </c>
      <c r="M192" t="s">
        <v>234</v>
      </c>
      <c r="N192" t="s">
        <v>667</v>
      </c>
      <c r="O192">
        <v>5</v>
      </c>
      <c r="P192" t="s">
        <v>37</v>
      </c>
      <c r="Q192" t="s">
        <v>45</v>
      </c>
      <c r="R192" t="s">
        <v>35</v>
      </c>
      <c r="S192" t="s">
        <v>273</v>
      </c>
      <c r="T192" t="s">
        <v>37</v>
      </c>
      <c r="U192" t="s">
        <v>37</v>
      </c>
      <c r="W192" t="s">
        <v>37</v>
      </c>
    </row>
    <row r="193" spans="1:23" hidden="1" x14ac:dyDescent="0.15">
      <c r="A193">
        <v>9691072</v>
      </c>
      <c r="B193">
        <v>1508</v>
      </c>
      <c r="C193">
        <v>1</v>
      </c>
      <c r="D193" t="s">
        <v>23</v>
      </c>
      <c r="E193" s="2" t="s">
        <v>492</v>
      </c>
      <c r="F193" s="2" t="s">
        <v>668</v>
      </c>
      <c r="G193" t="s">
        <v>101</v>
      </c>
      <c r="H193" t="s">
        <v>27</v>
      </c>
      <c r="I193" t="s">
        <v>165</v>
      </c>
      <c r="J193" t="s">
        <v>103</v>
      </c>
      <c r="K193" t="s">
        <v>669</v>
      </c>
      <c r="L193">
        <v>2</v>
      </c>
      <c r="M193" t="s">
        <v>230</v>
      </c>
      <c r="N193" t="s">
        <v>670</v>
      </c>
      <c r="O193">
        <v>4</v>
      </c>
      <c r="P193" t="s">
        <v>33</v>
      </c>
      <c r="Q193" t="s">
        <v>120</v>
      </c>
      <c r="R193" t="s">
        <v>35</v>
      </c>
      <c r="S193" t="s">
        <v>46</v>
      </c>
      <c r="T193" t="s">
        <v>37</v>
      </c>
      <c r="U193" t="s">
        <v>37</v>
      </c>
      <c r="W193" t="s">
        <v>37</v>
      </c>
    </row>
    <row r="194" spans="1:23" hidden="1" x14ac:dyDescent="0.15">
      <c r="A194">
        <v>9690552</v>
      </c>
      <c r="B194">
        <v>2030</v>
      </c>
      <c r="C194">
        <v>1</v>
      </c>
      <c r="D194" t="s">
        <v>23</v>
      </c>
      <c r="E194" s="2" t="s">
        <v>492</v>
      </c>
      <c r="F194" s="2" t="s">
        <v>602</v>
      </c>
      <c r="G194" t="s">
        <v>537</v>
      </c>
      <c r="H194" t="s">
        <v>27</v>
      </c>
      <c r="I194" t="s">
        <v>538</v>
      </c>
      <c r="J194" t="s">
        <v>234</v>
      </c>
      <c r="K194" t="s">
        <v>671</v>
      </c>
      <c r="L194">
        <v>3</v>
      </c>
      <c r="M194" t="s">
        <v>50</v>
      </c>
      <c r="N194" t="s">
        <v>672</v>
      </c>
      <c r="O194">
        <v>3</v>
      </c>
      <c r="Q194" t="s">
        <v>69</v>
      </c>
      <c r="R194" t="s">
        <v>35</v>
      </c>
      <c r="S194" t="s">
        <v>86</v>
      </c>
      <c r="T194" t="s">
        <v>37</v>
      </c>
      <c r="U194" t="s">
        <v>37</v>
      </c>
      <c r="W194" t="s">
        <v>37</v>
      </c>
    </row>
    <row r="195" spans="1:23" hidden="1" x14ac:dyDescent="0.15">
      <c r="A195">
        <v>9690586</v>
      </c>
      <c r="B195">
        <v>1968</v>
      </c>
      <c r="C195">
        <v>1</v>
      </c>
      <c r="D195" t="s">
        <v>23</v>
      </c>
      <c r="E195" s="2" t="s">
        <v>492</v>
      </c>
      <c r="F195" s="2" t="s">
        <v>602</v>
      </c>
      <c r="G195" t="s">
        <v>516</v>
      </c>
      <c r="H195" t="s">
        <v>27</v>
      </c>
      <c r="I195" t="s">
        <v>102</v>
      </c>
      <c r="J195" t="s">
        <v>270</v>
      </c>
      <c r="K195" t="s">
        <v>673</v>
      </c>
      <c r="L195">
        <v>2</v>
      </c>
      <c r="M195" t="s">
        <v>196</v>
      </c>
      <c r="N195" t="s">
        <v>674</v>
      </c>
      <c r="O195">
        <v>4</v>
      </c>
      <c r="P195" t="s">
        <v>33</v>
      </c>
      <c r="Q195" t="s">
        <v>202</v>
      </c>
      <c r="R195" t="s">
        <v>35</v>
      </c>
      <c r="S195" t="s">
        <v>138</v>
      </c>
      <c r="T195" t="s">
        <v>37</v>
      </c>
      <c r="U195" t="s">
        <v>37</v>
      </c>
      <c r="W195" t="s">
        <v>37</v>
      </c>
    </row>
    <row r="196" spans="1:23" hidden="1" x14ac:dyDescent="0.15">
      <c r="A196">
        <v>9721203</v>
      </c>
      <c r="B196">
        <v>2460</v>
      </c>
      <c r="C196">
        <v>1</v>
      </c>
      <c r="D196" t="s">
        <v>23</v>
      </c>
      <c r="E196" s="2" t="s">
        <v>492</v>
      </c>
      <c r="F196" s="2" t="s">
        <v>602</v>
      </c>
      <c r="G196" t="s">
        <v>88</v>
      </c>
      <c r="H196" t="s">
        <v>27</v>
      </c>
      <c r="I196" t="s">
        <v>395</v>
      </c>
      <c r="J196" t="s">
        <v>90</v>
      </c>
      <c r="K196" t="s">
        <v>675</v>
      </c>
      <c r="L196">
        <v>2</v>
      </c>
      <c r="M196" t="s">
        <v>230</v>
      </c>
      <c r="N196" t="s">
        <v>676</v>
      </c>
      <c r="O196">
        <v>2</v>
      </c>
      <c r="Q196" t="s">
        <v>45</v>
      </c>
      <c r="R196" t="s">
        <v>35</v>
      </c>
      <c r="S196" t="s">
        <v>273</v>
      </c>
      <c r="T196" t="s">
        <v>37</v>
      </c>
      <c r="U196" t="s">
        <v>37</v>
      </c>
      <c r="W196" t="s">
        <v>37</v>
      </c>
    </row>
    <row r="197" spans="1:23" hidden="1" x14ac:dyDescent="0.15">
      <c r="A197">
        <v>9691134</v>
      </c>
      <c r="B197">
        <v>1434</v>
      </c>
      <c r="C197">
        <v>6</v>
      </c>
      <c r="D197" t="s">
        <v>23</v>
      </c>
      <c r="E197" s="2" t="s">
        <v>492</v>
      </c>
      <c r="F197" s="2" t="s">
        <v>602</v>
      </c>
      <c r="G197" t="s">
        <v>351</v>
      </c>
      <c r="H197" t="s">
        <v>27</v>
      </c>
      <c r="I197">
        <v>14</v>
      </c>
      <c r="J197" t="s">
        <v>143</v>
      </c>
      <c r="K197" t="s">
        <v>677</v>
      </c>
      <c r="L197">
        <v>2</v>
      </c>
      <c r="M197" t="s">
        <v>218</v>
      </c>
      <c r="N197" t="s">
        <v>678</v>
      </c>
      <c r="O197">
        <v>3</v>
      </c>
      <c r="P197" t="s">
        <v>33</v>
      </c>
      <c r="Q197" t="s">
        <v>93</v>
      </c>
      <c r="R197" t="s">
        <v>35</v>
      </c>
      <c r="S197" t="s">
        <v>86</v>
      </c>
      <c r="T197" t="s">
        <v>37</v>
      </c>
      <c r="U197" t="s">
        <v>37</v>
      </c>
      <c r="W197" t="s">
        <v>37</v>
      </c>
    </row>
    <row r="198" spans="1:23" hidden="1" x14ac:dyDescent="0.15">
      <c r="A198">
        <v>9711688</v>
      </c>
      <c r="B198">
        <v>2391</v>
      </c>
      <c r="C198">
        <v>1</v>
      </c>
      <c r="D198" t="s">
        <v>23</v>
      </c>
      <c r="E198" s="2" t="s">
        <v>492</v>
      </c>
      <c r="F198" s="2" t="s">
        <v>602</v>
      </c>
      <c r="G198" t="s">
        <v>351</v>
      </c>
      <c r="H198" t="s">
        <v>27</v>
      </c>
      <c r="I198" t="s">
        <v>352</v>
      </c>
      <c r="J198" t="s">
        <v>143</v>
      </c>
      <c r="K198" t="s">
        <v>679</v>
      </c>
      <c r="L198">
        <v>1</v>
      </c>
      <c r="M198" t="s">
        <v>168</v>
      </c>
      <c r="N198" t="s">
        <v>680</v>
      </c>
      <c r="O198">
        <v>3</v>
      </c>
      <c r="Q198" t="s">
        <v>99</v>
      </c>
      <c r="R198" t="s">
        <v>35</v>
      </c>
      <c r="S198" t="s">
        <v>70</v>
      </c>
      <c r="T198" t="s">
        <v>37</v>
      </c>
      <c r="U198" t="s">
        <v>37</v>
      </c>
      <c r="W198" t="s">
        <v>37</v>
      </c>
    </row>
    <row r="199" spans="1:23" hidden="1" x14ac:dyDescent="0.15">
      <c r="A199">
        <v>9690658</v>
      </c>
      <c r="B199">
        <v>1934</v>
      </c>
      <c r="C199">
        <v>10</v>
      </c>
      <c r="D199" t="s">
        <v>23</v>
      </c>
      <c r="E199" s="2" t="s">
        <v>492</v>
      </c>
      <c r="F199" s="2" t="s">
        <v>602</v>
      </c>
      <c r="G199" t="s">
        <v>133</v>
      </c>
      <c r="H199" t="s">
        <v>27</v>
      </c>
      <c r="I199" t="s">
        <v>358</v>
      </c>
      <c r="J199" t="s">
        <v>52</v>
      </c>
      <c r="K199" t="s">
        <v>681</v>
      </c>
      <c r="L199">
        <v>1</v>
      </c>
      <c r="M199" t="s">
        <v>41</v>
      </c>
      <c r="N199" t="s">
        <v>682</v>
      </c>
      <c r="O199">
        <v>1</v>
      </c>
      <c r="P199" t="s">
        <v>33</v>
      </c>
      <c r="Q199" t="s">
        <v>93</v>
      </c>
      <c r="R199" t="s">
        <v>35</v>
      </c>
      <c r="S199" t="s">
        <v>70</v>
      </c>
      <c r="T199" t="s">
        <v>37</v>
      </c>
      <c r="U199" t="s">
        <v>37</v>
      </c>
      <c r="W199" t="s">
        <v>37</v>
      </c>
    </row>
    <row r="200" spans="1:23" hidden="1" x14ac:dyDescent="0.15">
      <c r="A200">
        <v>9690802</v>
      </c>
      <c r="B200">
        <v>1779</v>
      </c>
      <c r="C200">
        <v>1</v>
      </c>
      <c r="D200" t="s">
        <v>23</v>
      </c>
      <c r="E200" s="2" t="s">
        <v>492</v>
      </c>
      <c r="F200" s="2" t="s">
        <v>602</v>
      </c>
      <c r="G200" t="s">
        <v>323</v>
      </c>
      <c r="H200" t="s">
        <v>27</v>
      </c>
      <c r="I200" t="s">
        <v>404</v>
      </c>
      <c r="J200" t="s">
        <v>196</v>
      </c>
      <c r="K200" t="s">
        <v>683</v>
      </c>
      <c r="L200">
        <v>5</v>
      </c>
      <c r="M200" t="s">
        <v>58</v>
      </c>
      <c r="N200" t="s">
        <v>684</v>
      </c>
      <c r="O200">
        <v>0</v>
      </c>
      <c r="P200" t="s">
        <v>33</v>
      </c>
      <c r="Q200" t="s">
        <v>99</v>
      </c>
      <c r="R200" t="s">
        <v>35</v>
      </c>
      <c r="S200" t="s">
        <v>273</v>
      </c>
      <c r="T200" t="s">
        <v>37</v>
      </c>
      <c r="U200" t="s">
        <v>37</v>
      </c>
      <c r="W200" t="s">
        <v>37</v>
      </c>
    </row>
    <row r="201" spans="1:23" hidden="1" x14ac:dyDescent="0.15">
      <c r="A201">
        <v>9692153</v>
      </c>
      <c r="B201">
        <v>411</v>
      </c>
      <c r="C201">
        <v>1</v>
      </c>
      <c r="D201" t="s">
        <v>23</v>
      </c>
      <c r="E201" s="2" t="s">
        <v>492</v>
      </c>
      <c r="F201" s="2" t="s">
        <v>602</v>
      </c>
      <c r="G201" t="s">
        <v>526</v>
      </c>
      <c r="H201" t="s">
        <v>27</v>
      </c>
      <c r="I201" t="s">
        <v>685</v>
      </c>
      <c r="J201" t="s">
        <v>528</v>
      </c>
      <c r="K201" t="s">
        <v>686</v>
      </c>
      <c r="L201">
        <v>7</v>
      </c>
      <c r="M201" t="s">
        <v>166</v>
      </c>
      <c r="N201" t="s">
        <v>687</v>
      </c>
      <c r="O201">
        <v>2</v>
      </c>
      <c r="P201" t="s">
        <v>33</v>
      </c>
      <c r="Q201" t="s">
        <v>99</v>
      </c>
      <c r="R201" t="s">
        <v>35</v>
      </c>
      <c r="S201" t="s">
        <v>253</v>
      </c>
      <c r="T201" t="s">
        <v>37</v>
      </c>
      <c r="U201" t="s">
        <v>37</v>
      </c>
      <c r="W201" t="s">
        <v>37</v>
      </c>
    </row>
    <row r="202" spans="1:23" hidden="1" x14ac:dyDescent="0.15">
      <c r="A202">
        <v>9692147</v>
      </c>
      <c r="B202">
        <v>409</v>
      </c>
      <c r="C202">
        <v>1</v>
      </c>
      <c r="D202" t="s">
        <v>23</v>
      </c>
      <c r="E202" s="2" t="s">
        <v>492</v>
      </c>
      <c r="F202" s="2" t="s">
        <v>602</v>
      </c>
      <c r="G202" t="s">
        <v>198</v>
      </c>
      <c r="H202" t="s">
        <v>27</v>
      </c>
      <c r="I202" t="s">
        <v>199</v>
      </c>
      <c r="J202" t="s">
        <v>147</v>
      </c>
      <c r="K202" t="s">
        <v>688</v>
      </c>
      <c r="L202">
        <v>2</v>
      </c>
      <c r="M202" t="s">
        <v>689</v>
      </c>
      <c r="N202" t="s">
        <v>690</v>
      </c>
      <c r="O202">
        <v>4</v>
      </c>
      <c r="P202" t="s">
        <v>33</v>
      </c>
      <c r="Q202" t="s">
        <v>99</v>
      </c>
      <c r="R202" t="s">
        <v>35</v>
      </c>
      <c r="S202" t="s">
        <v>253</v>
      </c>
      <c r="T202" t="s">
        <v>37</v>
      </c>
      <c r="U202" t="s">
        <v>37</v>
      </c>
      <c r="W202" t="s">
        <v>37</v>
      </c>
    </row>
    <row r="203" spans="1:23" hidden="1" x14ac:dyDescent="0.15">
      <c r="A203">
        <v>9690963</v>
      </c>
      <c r="B203">
        <v>1600</v>
      </c>
      <c r="C203">
        <v>1</v>
      </c>
      <c r="D203" t="s">
        <v>23</v>
      </c>
      <c r="E203" s="2" t="s">
        <v>492</v>
      </c>
      <c r="F203" s="2" t="s">
        <v>602</v>
      </c>
      <c r="G203" t="s">
        <v>188</v>
      </c>
      <c r="H203" t="s">
        <v>27</v>
      </c>
      <c r="I203" t="s">
        <v>355</v>
      </c>
      <c r="J203" t="s">
        <v>190</v>
      </c>
      <c r="K203" t="s">
        <v>691</v>
      </c>
      <c r="L203">
        <v>1</v>
      </c>
      <c r="M203" t="s">
        <v>149</v>
      </c>
      <c r="N203" t="s">
        <v>692</v>
      </c>
      <c r="O203">
        <v>4</v>
      </c>
      <c r="P203" t="s">
        <v>33</v>
      </c>
      <c r="Q203" t="s">
        <v>202</v>
      </c>
      <c r="R203" t="s">
        <v>35</v>
      </c>
      <c r="S203" t="s">
        <v>70</v>
      </c>
      <c r="T203" t="s">
        <v>37</v>
      </c>
      <c r="U203" t="s">
        <v>37</v>
      </c>
      <c r="W203" t="s">
        <v>37</v>
      </c>
    </row>
    <row r="204" spans="1:23" hidden="1" x14ac:dyDescent="0.15">
      <c r="A204">
        <v>9690996</v>
      </c>
      <c r="B204">
        <v>1585</v>
      </c>
      <c r="C204">
        <v>6</v>
      </c>
      <c r="D204" t="s">
        <v>23</v>
      </c>
      <c r="E204" s="2" t="s">
        <v>492</v>
      </c>
      <c r="F204" s="2" t="s">
        <v>602</v>
      </c>
      <c r="G204" t="s">
        <v>341</v>
      </c>
      <c r="H204" t="s">
        <v>27</v>
      </c>
      <c r="I204" t="s">
        <v>519</v>
      </c>
      <c r="J204" t="s">
        <v>178</v>
      </c>
      <c r="K204" t="s">
        <v>693</v>
      </c>
      <c r="L204">
        <v>2</v>
      </c>
      <c r="M204" t="s">
        <v>348</v>
      </c>
      <c r="N204" t="s">
        <v>694</v>
      </c>
      <c r="O204">
        <v>1</v>
      </c>
      <c r="P204" t="s">
        <v>37</v>
      </c>
      <c r="Q204" t="s">
        <v>202</v>
      </c>
      <c r="R204" t="s">
        <v>35</v>
      </c>
      <c r="S204" t="s">
        <v>46</v>
      </c>
      <c r="T204" t="s">
        <v>37</v>
      </c>
      <c r="U204" t="s">
        <v>37</v>
      </c>
      <c r="W204" t="s">
        <v>37</v>
      </c>
    </row>
    <row r="205" spans="1:23" hidden="1" x14ac:dyDescent="0.15">
      <c r="A205">
        <v>9691086</v>
      </c>
      <c r="B205">
        <v>1480</v>
      </c>
      <c r="C205">
        <v>1</v>
      </c>
      <c r="D205" t="s">
        <v>23</v>
      </c>
      <c r="E205" s="2" t="s">
        <v>492</v>
      </c>
      <c r="F205" s="2" t="s">
        <v>602</v>
      </c>
      <c r="G205" t="s">
        <v>151</v>
      </c>
      <c r="H205" t="s">
        <v>27</v>
      </c>
      <c r="I205" t="s">
        <v>371</v>
      </c>
      <c r="J205" t="s">
        <v>153</v>
      </c>
      <c r="K205" t="s">
        <v>695</v>
      </c>
      <c r="L205">
        <v>3</v>
      </c>
      <c r="M205" t="s">
        <v>90</v>
      </c>
      <c r="N205" t="s">
        <v>696</v>
      </c>
      <c r="O205">
        <v>0</v>
      </c>
      <c r="Q205" t="s">
        <v>202</v>
      </c>
      <c r="R205" t="s">
        <v>35</v>
      </c>
      <c r="S205" t="s">
        <v>253</v>
      </c>
      <c r="T205" t="s">
        <v>37</v>
      </c>
      <c r="U205" t="s">
        <v>37</v>
      </c>
      <c r="W205" t="s">
        <v>37</v>
      </c>
    </row>
    <row r="206" spans="1:23" hidden="1" x14ac:dyDescent="0.15">
      <c r="A206">
        <v>9691555</v>
      </c>
      <c r="B206">
        <v>1023</v>
      </c>
      <c r="C206">
        <v>1</v>
      </c>
      <c r="D206" t="s">
        <v>23</v>
      </c>
      <c r="E206" s="2" t="s">
        <v>492</v>
      </c>
      <c r="F206" s="2" t="s">
        <v>602</v>
      </c>
      <c r="G206" t="s">
        <v>95</v>
      </c>
      <c r="H206" t="s">
        <v>27</v>
      </c>
      <c r="I206" t="s">
        <v>96</v>
      </c>
      <c r="J206" t="s">
        <v>60</v>
      </c>
      <c r="K206" t="s">
        <v>697</v>
      </c>
      <c r="L206">
        <v>3</v>
      </c>
      <c r="M206" t="s">
        <v>67</v>
      </c>
      <c r="N206" t="s">
        <v>698</v>
      </c>
      <c r="O206">
        <v>3</v>
      </c>
      <c r="Q206" t="s">
        <v>99</v>
      </c>
      <c r="R206" t="s">
        <v>35</v>
      </c>
      <c r="S206" t="s">
        <v>126</v>
      </c>
      <c r="T206" t="s">
        <v>37</v>
      </c>
      <c r="U206" t="s">
        <v>37</v>
      </c>
      <c r="W206" t="s">
        <v>37</v>
      </c>
    </row>
    <row r="207" spans="1:23" hidden="1" x14ac:dyDescent="0.15">
      <c r="A207">
        <v>9691465</v>
      </c>
      <c r="B207">
        <v>1114</v>
      </c>
      <c r="C207">
        <v>1</v>
      </c>
      <c r="D207" t="s">
        <v>23</v>
      </c>
      <c r="E207" s="2" t="s">
        <v>492</v>
      </c>
      <c r="F207" s="2" t="s">
        <v>602</v>
      </c>
      <c r="G207" t="s">
        <v>39</v>
      </c>
      <c r="H207" t="s">
        <v>27</v>
      </c>
      <c r="I207" t="s">
        <v>367</v>
      </c>
      <c r="J207" t="s">
        <v>41</v>
      </c>
      <c r="K207" t="s">
        <v>699</v>
      </c>
      <c r="L207">
        <v>1</v>
      </c>
      <c r="M207" t="s">
        <v>129</v>
      </c>
      <c r="N207" t="s">
        <v>700</v>
      </c>
      <c r="O207">
        <v>5</v>
      </c>
      <c r="P207" t="s">
        <v>33</v>
      </c>
      <c r="Q207" t="s">
        <v>202</v>
      </c>
      <c r="R207" t="s">
        <v>35</v>
      </c>
      <c r="S207" t="s">
        <v>36</v>
      </c>
      <c r="T207" t="s">
        <v>37</v>
      </c>
      <c r="U207" t="s">
        <v>37</v>
      </c>
      <c r="W207" t="s">
        <v>37</v>
      </c>
    </row>
    <row r="208" spans="1:23" hidden="1" x14ac:dyDescent="0.15">
      <c r="A208">
        <v>9691178</v>
      </c>
      <c r="B208">
        <v>1385</v>
      </c>
      <c r="C208">
        <v>1</v>
      </c>
      <c r="D208" t="s">
        <v>23</v>
      </c>
      <c r="E208" s="2" t="s">
        <v>492</v>
      </c>
      <c r="F208" s="2" t="s">
        <v>602</v>
      </c>
      <c r="G208" t="s">
        <v>572</v>
      </c>
      <c r="H208" t="s">
        <v>27</v>
      </c>
      <c r="I208" t="s">
        <v>701</v>
      </c>
      <c r="J208" t="s">
        <v>136</v>
      </c>
      <c r="K208" t="s">
        <v>702</v>
      </c>
      <c r="L208">
        <v>0</v>
      </c>
      <c r="M208" t="s">
        <v>703</v>
      </c>
      <c r="N208" t="s">
        <v>704</v>
      </c>
      <c r="O208">
        <v>6</v>
      </c>
      <c r="Q208" t="s">
        <v>69</v>
      </c>
      <c r="R208" t="s">
        <v>35</v>
      </c>
      <c r="S208" t="s">
        <v>70</v>
      </c>
      <c r="T208" t="s">
        <v>37</v>
      </c>
      <c r="U208" t="s">
        <v>37</v>
      </c>
      <c r="W208" t="s">
        <v>37</v>
      </c>
    </row>
    <row r="209" spans="1:23" hidden="1" x14ac:dyDescent="0.15">
      <c r="A209">
        <v>9691824</v>
      </c>
      <c r="B209">
        <v>751</v>
      </c>
      <c r="C209">
        <v>1</v>
      </c>
      <c r="D209" t="s">
        <v>23</v>
      </c>
      <c r="E209" s="2" t="s">
        <v>509</v>
      </c>
      <c r="F209" s="2" t="s">
        <v>668</v>
      </c>
      <c r="G209" t="s">
        <v>175</v>
      </c>
      <c r="H209" t="s">
        <v>27</v>
      </c>
      <c r="I209" t="s">
        <v>578</v>
      </c>
      <c r="J209" t="s">
        <v>176</v>
      </c>
      <c r="K209" t="s">
        <v>705</v>
      </c>
      <c r="L209">
        <v>2</v>
      </c>
      <c r="M209" t="s">
        <v>136</v>
      </c>
      <c r="N209" t="s">
        <v>706</v>
      </c>
      <c r="O209">
        <v>0</v>
      </c>
      <c r="Q209" t="s">
        <v>45</v>
      </c>
      <c r="R209" t="s">
        <v>35</v>
      </c>
      <c r="S209" t="s">
        <v>94</v>
      </c>
      <c r="T209" t="s">
        <v>37</v>
      </c>
      <c r="U209" t="s">
        <v>37</v>
      </c>
      <c r="W209" t="s">
        <v>37</v>
      </c>
    </row>
    <row r="210" spans="1:23" hidden="1" x14ac:dyDescent="0.15">
      <c r="A210">
        <v>9692115</v>
      </c>
      <c r="B210">
        <v>454</v>
      </c>
      <c r="C210">
        <v>6</v>
      </c>
      <c r="D210" t="s">
        <v>23</v>
      </c>
      <c r="E210" s="2" t="s">
        <v>509</v>
      </c>
      <c r="F210" s="2" t="s">
        <v>707</v>
      </c>
      <c r="G210" t="s">
        <v>56</v>
      </c>
      <c r="H210" t="s">
        <v>27</v>
      </c>
      <c r="I210" t="s">
        <v>57</v>
      </c>
      <c r="J210" t="s">
        <v>58</v>
      </c>
      <c r="K210" t="s">
        <v>708</v>
      </c>
      <c r="L210">
        <v>1</v>
      </c>
      <c r="M210" t="s">
        <v>65</v>
      </c>
      <c r="N210" t="s">
        <v>709</v>
      </c>
      <c r="O210">
        <v>1</v>
      </c>
      <c r="P210" t="s">
        <v>37</v>
      </c>
      <c r="Q210" t="s">
        <v>34</v>
      </c>
      <c r="R210" t="s">
        <v>35</v>
      </c>
      <c r="S210" t="s">
        <v>36</v>
      </c>
      <c r="T210" t="s">
        <v>37</v>
      </c>
      <c r="U210" t="s">
        <v>37</v>
      </c>
      <c r="W210" t="s">
        <v>37</v>
      </c>
    </row>
    <row r="211" spans="1:23" hidden="1" x14ac:dyDescent="0.15">
      <c r="A211">
        <v>9708757</v>
      </c>
      <c r="B211">
        <v>2319</v>
      </c>
      <c r="C211">
        <v>1</v>
      </c>
      <c r="D211" t="s">
        <v>23</v>
      </c>
      <c r="E211" s="2" t="s">
        <v>509</v>
      </c>
      <c r="F211" s="2" t="s">
        <v>668</v>
      </c>
      <c r="G211" t="s">
        <v>581</v>
      </c>
      <c r="H211" t="s">
        <v>27</v>
      </c>
      <c r="I211" t="s">
        <v>582</v>
      </c>
      <c r="J211" t="s">
        <v>182</v>
      </c>
      <c r="K211" t="s">
        <v>710</v>
      </c>
      <c r="L211">
        <v>6</v>
      </c>
      <c r="M211" t="s">
        <v>251</v>
      </c>
      <c r="N211" t="s">
        <v>711</v>
      </c>
      <c r="O211">
        <v>0</v>
      </c>
      <c r="Q211" t="s">
        <v>99</v>
      </c>
      <c r="R211" t="s">
        <v>35</v>
      </c>
      <c r="S211" t="s">
        <v>94</v>
      </c>
      <c r="T211" t="s">
        <v>37</v>
      </c>
      <c r="U211" t="s">
        <v>37</v>
      </c>
      <c r="W211" t="s">
        <v>37</v>
      </c>
    </row>
    <row r="212" spans="1:23" hidden="1" x14ac:dyDescent="0.15">
      <c r="A212">
        <v>10066852</v>
      </c>
      <c r="B212">
        <v>2555</v>
      </c>
      <c r="C212">
        <v>1</v>
      </c>
      <c r="D212" t="s">
        <v>712</v>
      </c>
      <c r="E212" s="2" t="s">
        <v>713</v>
      </c>
      <c r="F212" s="2" t="s">
        <v>714</v>
      </c>
      <c r="G212" t="s">
        <v>56</v>
      </c>
      <c r="H212" t="s">
        <v>27</v>
      </c>
      <c r="I212" t="s">
        <v>57</v>
      </c>
      <c r="J212" t="s">
        <v>58</v>
      </c>
      <c r="K212" t="s">
        <v>300</v>
      </c>
      <c r="L212">
        <v>1</v>
      </c>
      <c r="M212" t="s">
        <v>50</v>
      </c>
      <c r="N212" t="s">
        <v>715</v>
      </c>
      <c r="O212">
        <v>0</v>
      </c>
      <c r="P212" t="s">
        <v>33</v>
      </c>
      <c r="Q212" t="s">
        <v>437</v>
      </c>
      <c r="R212" t="s">
        <v>35</v>
      </c>
      <c r="S212" t="s">
        <v>716</v>
      </c>
      <c r="T212" t="s">
        <v>37</v>
      </c>
      <c r="U212" t="s">
        <v>37</v>
      </c>
      <c r="W212" t="s">
        <v>37</v>
      </c>
    </row>
    <row r="213" spans="1:23" hidden="1" x14ac:dyDescent="0.15">
      <c r="A213">
        <v>9690352</v>
      </c>
      <c r="B213">
        <v>2228</v>
      </c>
      <c r="C213">
        <v>1</v>
      </c>
      <c r="D213" t="s">
        <v>717</v>
      </c>
      <c r="E213" s="2" t="s">
        <v>24</v>
      </c>
      <c r="F213" s="2" t="s">
        <v>25</v>
      </c>
      <c r="G213" t="s">
        <v>283</v>
      </c>
      <c r="H213" t="s">
        <v>27</v>
      </c>
      <c r="I213" t="s">
        <v>165</v>
      </c>
      <c r="J213" t="s">
        <v>284</v>
      </c>
      <c r="K213" t="s">
        <v>718</v>
      </c>
      <c r="L213">
        <v>3</v>
      </c>
      <c r="M213" t="s">
        <v>43</v>
      </c>
      <c r="N213" t="s">
        <v>719</v>
      </c>
      <c r="O213">
        <v>5</v>
      </c>
      <c r="P213" t="s">
        <v>665</v>
      </c>
      <c r="Q213" t="s">
        <v>34</v>
      </c>
      <c r="R213" t="s">
        <v>35</v>
      </c>
      <c r="S213" t="s">
        <v>100</v>
      </c>
      <c r="T213" t="s">
        <v>37</v>
      </c>
      <c r="U213" t="s">
        <v>37</v>
      </c>
      <c r="W213" t="s">
        <v>37</v>
      </c>
    </row>
    <row r="214" spans="1:23" hidden="1" x14ac:dyDescent="0.15">
      <c r="A214">
        <v>9821222</v>
      </c>
      <c r="B214">
        <v>2533</v>
      </c>
      <c r="C214">
        <v>5</v>
      </c>
      <c r="D214" t="s">
        <v>720</v>
      </c>
      <c r="E214" s="2" t="s">
        <v>24</v>
      </c>
      <c r="F214" s="2" t="s">
        <v>47</v>
      </c>
      <c r="G214" t="s">
        <v>721</v>
      </c>
      <c r="H214" t="s">
        <v>27</v>
      </c>
      <c r="I214" t="s">
        <v>722</v>
      </c>
      <c r="J214" t="s">
        <v>149</v>
      </c>
      <c r="K214" t="s">
        <v>723</v>
      </c>
      <c r="L214">
        <v>1</v>
      </c>
      <c r="M214" t="s">
        <v>58</v>
      </c>
      <c r="N214" t="s">
        <v>59</v>
      </c>
      <c r="O214">
        <v>1</v>
      </c>
      <c r="P214" t="s">
        <v>33</v>
      </c>
      <c r="Q214" t="s">
        <v>54</v>
      </c>
      <c r="R214" t="s">
        <v>35</v>
      </c>
      <c r="S214" t="s">
        <v>62</v>
      </c>
      <c r="T214" t="s">
        <v>37</v>
      </c>
      <c r="U214" t="s">
        <v>37</v>
      </c>
      <c r="W214" t="s">
        <v>37</v>
      </c>
    </row>
    <row r="215" spans="1:23" hidden="1" x14ac:dyDescent="0.15">
      <c r="A215">
        <v>9692460</v>
      </c>
      <c r="B215">
        <v>112</v>
      </c>
      <c r="C215">
        <v>2</v>
      </c>
      <c r="D215" t="s">
        <v>720</v>
      </c>
      <c r="E215" s="2" t="s">
        <v>24</v>
      </c>
      <c r="F215" s="2" t="s">
        <v>47</v>
      </c>
      <c r="G215" t="s">
        <v>145</v>
      </c>
      <c r="H215" t="s">
        <v>27</v>
      </c>
      <c r="I215" t="s">
        <v>146</v>
      </c>
      <c r="J215" t="s">
        <v>147</v>
      </c>
      <c r="K215" t="s">
        <v>468</v>
      </c>
      <c r="L215">
        <v>6</v>
      </c>
      <c r="M215" t="s">
        <v>73</v>
      </c>
      <c r="N215" t="s">
        <v>724</v>
      </c>
      <c r="O215">
        <v>0</v>
      </c>
      <c r="P215" t="s">
        <v>37</v>
      </c>
      <c r="Q215" t="s">
        <v>469</v>
      </c>
      <c r="R215" t="s">
        <v>35</v>
      </c>
      <c r="S215" t="s">
        <v>46</v>
      </c>
      <c r="T215" t="s">
        <v>37</v>
      </c>
      <c r="U215" t="s">
        <v>37</v>
      </c>
      <c r="W215" t="s">
        <v>37</v>
      </c>
    </row>
    <row r="216" spans="1:23" hidden="1" x14ac:dyDescent="0.15">
      <c r="A216">
        <v>9691858</v>
      </c>
      <c r="B216">
        <v>725</v>
      </c>
      <c r="C216">
        <v>2</v>
      </c>
      <c r="D216" t="s">
        <v>720</v>
      </c>
      <c r="E216" s="2" t="s">
        <v>24</v>
      </c>
      <c r="F216" s="2" t="s">
        <v>47</v>
      </c>
      <c r="G216" t="s">
        <v>207</v>
      </c>
      <c r="H216" t="s">
        <v>27</v>
      </c>
      <c r="I216" t="s">
        <v>208</v>
      </c>
      <c r="J216" t="s">
        <v>209</v>
      </c>
      <c r="K216" t="s">
        <v>725</v>
      </c>
      <c r="L216">
        <v>2</v>
      </c>
      <c r="M216" t="s">
        <v>83</v>
      </c>
      <c r="N216" t="s">
        <v>84</v>
      </c>
      <c r="O216">
        <v>4</v>
      </c>
      <c r="P216" t="s">
        <v>33</v>
      </c>
      <c r="Q216" t="s">
        <v>85</v>
      </c>
      <c r="R216" t="s">
        <v>35</v>
      </c>
      <c r="S216" t="s">
        <v>86</v>
      </c>
      <c r="T216" t="s">
        <v>37</v>
      </c>
      <c r="U216" t="s">
        <v>37</v>
      </c>
      <c r="W216" t="s">
        <v>37</v>
      </c>
    </row>
    <row r="217" spans="1:23" hidden="1" x14ac:dyDescent="0.15">
      <c r="A217">
        <v>9690623</v>
      </c>
      <c r="B217">
        <v>1942</v>
      </c>
      <c r="C217">
        <v>2</v>
      </c>
      <c r="D217" t="s">
        <v>720</v>
      </c>
      <c r="E217" s="2" t="s">
        <v>24</v>
      </c>
      <c r="F217" s="2" t="s">
        <v>38</v>
      </c>
      <c r="G217" t="s">
        <v>39</v>
      </c>
      <c r="H217" t="s">
        <v>27</v>
      </c>
      <c r="I217" t="s">
        <v>367</v>
      </c>
      <c r="J217" t="s">
        <v>41</v>
      </c>
      <c r="K217" t="s">
        <v>532</v>
      </c>
      <c r="L217">
        <v>2</v>
      </c>
      <c r="M217" t="s">
        <v>265</v>
      </c>
      <c r="N217" t="s">
        <v>726</v>
      </c>
      <c r="O217">
        <v>3</v>
      </c>
      <c r="P217" t="s">
        <v>33</v>
      </c>
      <c r="Q217" t="s">
        <v>45</v>
      </c>
      <c r="R217" t="s">
        <v>35</v>
      </c>
      <c r="S217" t="s">
        <v>36</v>
      </c>
      <c r="T217" t="s">
        <v>37</v>
      </c>
      <c r="U217" t="s">
        <v>37</v>
      </c>
      <c r="W217" t="s">
        <v>37</v>
      </c>
    </row>
    <row r="218" spans="1:23" hidden="1" x14ac:dyDescent="0.15">
      <c r="A218">
        <v>9692117</v>
      </c>
      <c r="B218">
        <v>443</v>
      </c>
      <c r="C218">
        <v>2</v>
      </c>
      <c r="D218" t="s">
        <v>720</v>
      </c>
      <c r="E218" s="2" t="s">
        <v>24</v>
      </c>
      <c r="F218" s="2" t="s">
        <v>25</v>
      </c>
      <c r="G218" t="s">
        <v>56</v>
      </c>
      <c r="H218" t="s">
        <v>27</v>
      </c>
      <c r="I218" t="s">
        <v>57</v>
      </c>
      <c r="J218" t="s">
        <v>58</v>
      </c>
      <c r="K218" t="s">
        <v>708</v>
      </c>
      <c r="L218">
        <v>0</v>
      </c>
      <c r="M218" t="s">
        <v>29</v>
      </c>
      <c r="N218" t="s">
        <v>30</v>
      </c>
      <c r="O218">
        <v>1</v>
      </c>
      <c r="P218" t="s">
        <v>33</v>
      </c>
      <c r="Q218" t="s">
        <v>34</v>
      </c>
      <c r="R218" t="s">
        <v>35</v>
      </c>
      <c r="S218" t="s">
        <v>36</v>
      </c>
      <c r="T218" t="s">
        <v>37</v>
      </c>
      <c r="U218" t="s">
        <v>37</v>
      </c>
      <c r="W218" t="s">
        <v>37</v>
      </c>
    </row>
    <row r="219" spans="1:23" hidden="1" x14ac:dyDescent="0.15">
      <c r="A219">
        <v>9690349</v>
      </c>
      <c r="B219">
        <v>2231</v>
      </c>
      <c r="C219">
        <v>2</v>
      </c>
      <c r="D219" t="s">
        <v>720</v>
      </c>
      <c r="E219" s="2" t="s">
        <v>24</v>
      </c>
      <c r="F219" s="2" t="s">
        <v>25</v>
      </c>
      <c r="G219" t="s">
        <v>88</v>
      </c>
      <c r="H219" t="s">
        <v>27</v>
      </c>
      <c r="I219" t="s">
        <v>727</v>
      </c>
      <c r="J219" t="s">
        <v>90</v>
      </c>
      <c r="K219" t="s">
        <v>728</v>
      </c>
      <c r="L219">
        <v>6</v>
      </c>
      <c r="M219" t="s">
        <v>105</v>
      </c>
      <c r="N219" t="s">
        <v>440</v>
      </c>
      <c r="O219">
        <v>1</v>
      </c>
      <c r="P219" t="s">
        <v>37</v>
      </c>
      <c r="Q219" t="s">
        <v>34</v>
      </c>
      <c r="R219" t="s">
        <v>35</v>
      </c>
      <c r="S219" t="s">
        <v>100</v>
      </c>
      <c r="T219" t="s">
        <v>37</v>
      </c>
      <c r="U219" t="s">
        <v>37</v>
      </c>
      <c r="W219" t="s">
        <v>37</v>
      </c>
    </row>
    <row r="220" spans="1:23" hidden="1" x14ac:dyDescent="0.15">
      <c r="A220">
        <v>9692382</v>
      </c>
      <c r="B220">
        <v>181</v>
      </c>
      <c r="C220">
        <v>2</v>
      </c>
      <c r="D220" t="s">
        <v>720</v>
      </c>
      <c r="E220" s="2" t="s">
        <v>24</v>
      </c>
      <c r="F220" s="2" t="s">
        <v>47</v>
      </c>
      <c r="G220" t="s">
        <v>48</v>
      </c>
      <c r="H220" t="s">
        <v>27</v>
      </c>
      <c r="I220" t="s">
        <v>49</v>
      </c>
      <c r="J220" t="s">
        <v>50</v>
      </c>
      <c r="K220" t="s">
        <v>715</v>
      </c>
      <c r="L220">
        <v>6</v>
      </c>
      <c r="M220" t="s">
        <v>58</v>
      </c>
      <c r="N220" t="s">
        <v>510</v>
      </c>
      <c r="O220">
        <v>1</v>
      </c>
      <c r="P220" t="s">
        <v>33</v>
      </c>
      <c r="Q220" t="s">
        <v>437</v>
      </c>
      <c r="R220" t="s">
        <v>35</v>
      </c>
      <c r="S220" t="s">
        <v>46</v>
      </c>
      <c r="T220" t="s">
        <v>37</v>
      </c>
      <c r="U220" t="s">
        <v>37</v>
      </c>
      <c r="W220" t="s">
        <v>37</v>
      </c>
    </row>
    <row r="221" spans="1:23" hidden="1" x14ac:dyDescent="0.15">
      <c r="A221">
        <v>9692218</v>
      </c>
      <c r="B221">
        <v>353</v>
      </c>
      <c r="C221">
        <v>2</v>
      </c>
      <c r="D221" t="s">
        <v>720</v>
      </c>
      <c r="E221" s="2" t="s">
        <v>24</v>
      </c>
      <c r="F221" s="2" t="s">
        <v>38</v>
      </c>
      <c r="G221" t="s">
        <v>48</v>
      </c>
      <c r="H221" t="s">
        <v>27</v>
      </c>
      <c r="I221" t="s">
        <v>567</v>
      </c>
      <c r="J221" t="s">
        <v>50</v>
      </c>
      <c r="K221" t="s">
        <v>729</v>
      </c>
      <c r="L221">
        <v>2</v>
      </c>
      <c r="M221" t="s">
        <v>65</v>
      </c>
      <c r="N221" t="s">
        <v>248</v>
      </c>
      <c r="O221">
        <v>0</v>
      </c>
      <c r="P221" t="s">
        <v>37</v>
      </c>
      <c r="Q221" t="s">
        <v>69</v>
      </c>
      <c r="R221" t="s">
        <v>35</v>
      </c>
      <c r="S221" t="s">
        <v>100</v>
      </c>
      <c r="T221" t="s">
        <v>37</v>
      </c>
      <c r="U221" t="s">
        <v>37</v>
      </c>
      <c r="W221" t="s">
        <v>37</v>
      </c>
    </row>
    <row r="222" spans="1:23" hidden="1" x14ac:dyDescent="0.15">
      <c r="A222">
        <v>9690772</v>
      </c>
      <c r="B222">
        <v>1813</v>
      </c>
      <c r="C222">
        <v>2</v>
      </c>
      <c r="D222" t="s">
        <v>720</v>
      </c>
      <c r="E222" s="2" t="s">
        <v>24</v>
      </c>
      <c r="F222" s="2" t="s">
        <v>38</v>
      </c>
      <c r="G222" t="s">
        <v>351</v>
      </c>
      <c r="H222" t="s">
        <v>27</v>
      </c>
      <c r="I222" t="s">
        <v>352</v>
      </c>
      <c r="J222" t="s">
        <v>143</v>
      </c>
      <c r="K222" t="s">
        <v>144</v>
      </c>
      <c r="L222">
        <v>2</v>
      </c>
      <c r="M222" t="s">
        <v>41</v>
      </c>
      <c r="N222" t="s">
        <v>645</v>
      </c>
      <c r="O222">
        <v>1</v>
      </c>
      <c r="P222" t="s">
        <v>33</v>
      </c>
      <c r="Q222" t="s">
        <v>99</v>
      </c>
      <c r="R222" t="s">
        <v>35</v>
      </c>
      <c r="S222" t="s">
        <v>46</v>
      </c>
      <c r="T222" t="s">
        <v>37</v>
      </c>
      <c r="U222" t="s">
        <v>37</v>
      </c>
      <c r="W222" t="s">
        <v>37</v>
      </c>
    </row>
    <row r="223" spans="1:23" hidden="1" x14ac:dyDescent="0.15">
      <c r="A223">
        <v>9690891</v>
      </c>
      <c r="B223">
        <v>1693</v>
      </c>
      <c r="C223">
        <v>2</v>
      </c>
      <c r="D223" t="s">
        <v>720</v>
      </c>
      <c r="E223" s="2" t="s">
        <v>24</v>
      </c>
      <c r="F223" s="2" t="s">
        <v>25</v>
      </c>
      <c r="G223" t="s">
        <v>730</v>
      </c>
      <c r="H223" t="s">
        <v>27</v>
      </c>
      <c r="I223" t="s">
        <v>731</v>
      </c>
      <c r="J223" t="s">
        <v>369</v>
      </c>
      <c r="K223" t="s">
        <v>479</v>
      </c>
      <c r="L223">
        <v>6</v>
      </c>
      <c r="M223" t="s">
        <v>41</v>
      </c>
      <c r="N223" t="s">
        <v>215</v>
      </c>
      <c r="O223">
        <v>1</v>
      </c>
      <c r="P223" t="s">
        <v>33</v>
      </c>
      <c r="Q223" t="s">
        <v>120</v>
      </c>
      <c r="R223" t="s">
        <v>35</v>
      </c>
      <c r="S223" t="s">
        <v>114</v>
      </c>
      <c r="T223" t="s">
        <v>37</v>
      </c>
      <c r="U223" t="s">
        <v>37</v>
      </c>
      <c r="W223" t="s">
        <v>37</v>
      </c>
    </row>
    <row r="224" spans="1:23" hidden="1" x14ac:dyDescent="0.15">
      <c r="A224">
        <v>9821223</v>
      </c>
      <c r="B224">
        <v>2534</v>
      </c>
      <c r="C224">
        <v>5</v>
      </c>
      <c r="D224" t="s">
        <v>720</v>
      </c>
      <c r="E224" s="2" t="s">
        <v>24</v>
      </c>
      <c r="F224" s="2" t="s">
        <v>47</v>
      </c>
      <c r="G224" t="s">
        <v>237</v>
      </c>
      <c r="H224" t="s">
        <v>27</v>
      </c>
      <c r="I224" t="s">
        <v>49</v>
      </c>
      <c r="J224" t="s">
        <v>112</v>
      </c>
      <c r="K224" t="s">
        <v>299</v>
      </c>
      <c r="L224">
        <v>1</v>
      </c>
      <c r="M224" t="s">
        <v>43</v>
      </c>
      <c r="N224" t="s">
        <v>732</v>
      </c>
      <c r="O224">
        <v>0</v>
      </c>
      <c r="P224" t="s">
        <v>37</v>
      </c>
      <c r="Q224" t="s">
        <v>54</v>
      </c>
      <c r="R224" t="s">
        <v>35</v>
      </c>
      <c r="S224" t="s">
        <v>62</v>
      </c>
      <c r="T224" t="s">
        <v>37</v>
      </c>
      <c r="U224" t="s">
        <v>37</v>
      </c>
      <c r="W224" t="s">
        <v>37</v>
      </c>
    </row>
    <row r="225" spans="1:23" hidden="1" x14ac:dyDescent="0.15">
      <c r="A225">
        <v>9692401</v>
      </c>
      <c r="B225">
        <v>182</v>
      </c>
      <c r="C225">
        <v>2</v>
      </c>
      <c r="D225" t="s">
        <v>720</v>
      </c>
      <c r="E225" s="2" t="s">
        <v>24</v>
      </c>
      <c r="F225" s="2" t="s">
        <v>47</v>
      </c>
      <c r="G225" t="s">
        <v>733</v>
      </c>
      <c r="H225" t="s">
        <v>27</v>
      </c>
      <c r="I225" t="s">
        <v>734</v>
      </c>
      <c r="J225" t="s">
        <v>136</v>
      </c>
      <c r="K225" t="s">
        <v>511</v>
      </c>
      <c r="L225">
        <v>1</v>
      </c>
      <c r="M225" t="s">
        <v>29</v>
      </c>
      <c r="N225" t="s">
        <v>476</v>
      </c>
      <c r="O225">
        <v>2</v>
      </c>
      <c r="P225" t="s">
        <v>33</v>
      </c>
      <c r="Q225" t="s">
        <v>437</v>
      </c>
      <c r="R225" t="s">
        <v>35</v>
      </c>
      <c r="S225" t="s">
        <v>46</v>
      </c>
      <c r="T225" t="s">
        <v>37</v>
      </c>
      <c r="U225" t="s">
        <v>37</v>
      </c>
      <c r="W225" t="s">
        <v>37</v>
      </c>
    </row>
    <row r="226" spans="1:23" hidden="1" x14ac:dyDescent="0.15">
      <c r="A226">
        <v>9692487</v>
      </c>
      <c r="B226">
        <v>57</v>
      </c>
      <c r="C226">
        <v>2</v>
      </c>
      <c r="D226" t="s">
        <v>720</v>
      </c>
      <c r="E226" s="2" t="s">
        <v>24</v>
      </c>
      <c r="F226" s="2" t="s">
        <v>47</v>
      </c>
      <c r="G226" t="s">
        <v>559</v>
      </c>
      <c r="H226" t="s">
        <v>27</v>
      </c>
      <c r="I226" t="s">
        <v>735</v>
      </c>
      <c r="J226" t="s">
        <v>75</v>
      </c>
      <c r="K226" t="s">
        <v>76</v>
      </c>
      <c r="L226">
        <v>1</v>
      </c>
      <c r="M226" t="s">
        <v>52</v>
      </c>
      <c r="N226" t="s">
        <v>53</v>
      </c>
      <c r="O226">
        <v>3</v>
      </c>
      <c r="P226" t="s">
        <v>33</v>
      </c>
      <c r="Q226" t="s">
        <v>54</v>
      </c>
      <c r="R226" t="s">
        <v>35</v>
      </c>
      <c r="S226" t="s">
        <v>55</v>
      </c>
      <c r="T226" t="s">
        <v>37</v>
      </c>
      <c r="U226" t="s">
        <v>37</v>
      </c>
      <c r="W226" t="s">
        <v>37</v>
      </c>
    </row>
    <row r="227" spans="1:23" hidden="1" x14ac:dyDescent="0.15">
      <c r="A227">
        <v>9691130</v>
      </c>
      <c r="B227">
        <v>1453</v>
      </c>
      <c r="C227">
        <v>2</v>
      </c>
      <c r="D227" t="s">
        <v>720</v>
      </c>
      <c r="E227" s="2" t="s">
        <v>736</v>
      </c>
      <c r="F227" s="2" t="s">
        <v>302</v>
      </c>
      <c r="G227" t="s">
        <v>737</v>
      </c>
      <c r="H227" t="s">
        <v>27</v>
      </c>
      <c r="I227" t="s">
        <v>738</v>
      </c>
      <c r="J227" t="s">
        <v>43</v>
      </c>
      <c r="K227" t="s">
        <v>589</v>
      </c>
      <c r="L227">
        <v>2</v>
      </c>
      <c r="M227" t="s">
        <v>155</v>
      </c>
      <c r="N227" t="s">
        <v>223</v>
      </c>
      <c r="O227">
        <v>0</v>
      </c>
      <c r="Q227" t="s">
        <v>34</v>
      </c>
      <c r="R227" t="s">
        <v>35</v>
      </c>
      <c r="S227" t="s">
        <v>86</v>
      </c>
      <c r="T227" t="s">
        <v>37</v>
      </c>
      <c r="U227" t="s">
        <v>37</v>
      </c>
      <c r="W227" t="s">
        <v>37</v>
      </c>
    </row>
    <row r="228" spans="1:23" hidden="1" x14ac:dyDescent="0.15">
      <c r="A228">
        <v>9691464</v>
      </c>
      <c r="B228">
        <v>1115</v>
      </c>
      <c r="C228">
        <v>2</v>
      </c>
      <c r="D228" t="s">
        <v>720</v>
      </c>
      <c r="E228" s="2" t="s">
        <v>736</v>
      </c>
      <c r="F228" s="2" t="s">
        <v>739</v>
      </c>
      <c r="G228" t="s">
        <v>39</v>
      </c>
      <c r="H228" t="s">
        <v>27</v>
      </c>
      <c r="I228" t="s">
        <v>40</v>
      </c>
      <c r="J228" t="s">
        <v>41</v>
      </c>
      <c r="K228" t="s">
        <v>699</v>
      </c>
      <c r="L228">
        <v>2</v>
      </c>
      <c r="M228" t="s">
        <v>182</v>
      </c>
      <c r="N228" t="s">
        <v>583</v>
      </c>
      <c r="O228">
        <v>4</v>
      </c>
      <c r="P228" t="s">
        <v>33</v>
      </c>
      <c r="Q228" t="s">
        <v>202</v>
      </c>
      <c r="R228" t="s">
        <v>35</v>
      </c>
      <c r="S228" t="s">
        <v>36</v>
      </c>
      <c r="T228" t="s">
        <v>37</v>
      </c>
      <c r="U228" t="s">
        <v>37</v>
      </c>
      <c r="W228" t="s">
        <v>37</v>
      </c>
    </row>
    <row r="229" spans="1:23" hidden="1" x14ac:dyDescent="0.15">
      <c r="A229">
        <v>9691798</v>
      </c>
      <c r="B229">
        <v>785</v>
      </c>
      <c r="C229">
        <v>2</v>
      </c>
      <c r="D229" t="s">
        <v>720</v>
      </c>
      <c r="E229" s="2" t="s">
        <v>736</v>
      </c>
      <c r="F229" s="2" t="s">
        <v>302</v>
      </c>
      <c r="G229" t="s">
        <v>740</v>
      </c>
      <c r="H229" t="s">
        <v>27</v>
      </c>
      <c r="I229" t="s">
        <v>741</v>
      </c>
      <c r="J229" t="s">
        <v>414</v>
      </c>
      <c r="K229" t="s">
        <v>415</v>
      </c>
      <c r="L229">
        <v>0</v>
      </c>
      <c r="M229" t="s">
        <v>73</v>
      </c>
      <c r="N229" t="s">
        <v>640</v>
      </c>
      <c r="O229">
        <v>4</v>
      </c>
      <c r="P229" t="s">
        <v>665</v>
      </c>
      <c r="Q229" t="s">
        <v>34</v>
      </c>
      <c r="R229" t="s">
        <v>35</v>
      </c>
      <c r="S229" t="s">
        <v>273</v>
      </c>
      <c r="T229" t="s">
        <v>37</v>
      </c>
      <c r="U229" t="s">
        <v>37</v>
      </c>
      <c r="W229" t="s">
        <v>37</v>
      </c>
    </row>
    <row r="230" spans="1:23" hidden="1" x14ac:dyDescent="0.15">
      <c r="A230">
        <v>9708024</v>
      </c>
      <c r="B230">
        <v>2293</v>
      </c>
      <c r="C230">
        <v>2</v>
      </c>
      <c r="D230" t="s">
        <v>720</v>
      </c>
      <c r="E230" s="2" t="s">
        <v>736</v>
      </c>
      <c r="F230" s="2" t="s">
        <v>739</v>
      </c>
      <c r="G230" t="s">
        <v>742</v>
      </c>
      <c r="H230" t="s">
        <v>27</v>
      </c>
      <c r="I230" t="s">
        <v>355</v>
      </c>
      <c r="J230" t="s">
        <v>246</v>
      </c>
      <c r="K230" t="s">
        <v>247</v>
      </c>
      <c r="L230">
        <v>2</v>
      </c>
      <c r="M230" t="s">
        <v>213</v>
      </c>
      <c r="N230" t="s">
        <v>521</v>
      </c>
      <c r="O230">
        <v>2</v>
      </c>
      <c r="Q230" t="s">
        <v>99</v>
      </c>
      <c r="R230" t="s">
        <v>35</v>
      </c>
      <c r="S230" t="s">
        <v>36</v>
      </c>
      <c r="T230" t="s">
        <v>37</v>
      </c>
      <c r="U230" t="s">
        <v>37</v>
      </c>
      <c r="W230" t="s">
        <v>37</v>
      </c>
    </row>
    <row r="231" spans="1:23" hidden="1" x14ac:dyDescent="0.15">
      <c r="A231">
        <v>9691772</v>
      </c>
      <c r="B231">
        <v>784</v>
      </c>
      <c r="C231">
        <v>2</v>
      </c>
      <c r="D231" t="s">
        <v>720</v>
      </c>
      <c r="E231" s="2" t="s">
        <v>77</v>
      </c>
      <c r="F231" s="2" t="s">
        <v>108</v>
      </c>
      <c r="G231" t="s">
        <v>133</v>
      </c>
      <c r="H231" t="s">
        <v>27</v>
      </c>
      <c r="I231" t="s">
        <v>743</v>
      </c>
      <c r="J231" t="s">
        <v>52</v>
      </c>
      <c r="K231" t="s">
        <v>272</v>
      </c>
      <c r="L231">
        <v>1</v>
      </c>
      <c r="M231" t="s">
        <v>83</v>
      </c>
      <c r="N231" t="s">
        <v>641</v>
      </c>
      <c r="O231">
        <v>3</v>
      </c>
      <c r="Q231" t="s">
        <v>34</v>
      </c>
      <c r="R231" t="s">
        <v>35</v>
      </c>
      <c r="S231" t="s">
        <v>273</v>
      </c>
      <c r="T231" t="s">
        <v>37</v>
      </c>
      <c r="U231" t="s">
        <v>37</v>
      </c>
      <c r="W231" t="s">
        <v>37</v>
      </c>
    </row>
    <row r="232" spans="1:23" hidden="1" x14ac:dyDescent="0.15">
      <c r="A232">
        <v>9692470</v>
      </c>
      <c r="B232">
        <v>111</v>
      </c>
      <c r="C232">
        <v>2</v>
      </c>
      <c r="D232" t="s">
        <v>720</v>
      </c>
      <c r="E232" s="2" t="s">
        <v>77</v>
      </c>
      <c r="F232" s="2" t="s">
        <v>78</v>
      </c>
      <c r="G232" t="s">
        <v>613</v>
      </c>
      <c r="H232" t="s">
        <v>27</v>
      </c>
      <c r="I232" t="s">
        <v>614</v>
      </c>
      <c r="J232" t="s">
        <v>615</v>
      </c>
      <c r="K232" t="s">
        <v>744</v>
      </c>
      <c r="L232">
        <v>0</v>
      </c>
      <c r="M232" t="s">
        <v>143</v>
      </c>
      <c r="N232" t="s">
        <v>467</v>
      </c>
      <c r="O232">
        <v>2</v>
      </c>
      <c r="P232" t="s">
        <v>33</v>
      </c>
      <c r="Q232" t="s">
        <v>469</v>
      </c>
      <c r="R232" t="s">
        <v>35</v>
      </c>
      <c r="S232" t="s">
        <v>46</v>
      </c>
      <c r="T232" t="s">
        <v>37</v>
      </c>
      <c r="U232" t="s">
        <v>37</v>
      </c>
      <c r="W232" t="s">
        <v>37</v>
      </c>
    </row>
    <row r="233" spans="1:23" hidden="1" x14ac:dyDescent="0.15">
      <c r="A233">
        <v>9691668</v>
      </c>
      <c r="B233">
        <v>904</v>
      </c>
      <c r="C233">
        <v>2</v>
      </c>
      <c r="D233" t="s">
        <v>720</v>
      </c>
      <c r="E233" s="2" t="s">
        <v>77</v>
      </c>
      <c r="F233" s="2" t="s">
        <v>87</v>
      </c>
      <c r="G233" t="s">
        <v>56</v>
      </c>
      <c r="H233" t="s">
        <v>27</v>
      </c>
      <c r="I233" t="s">
        <v>745</v>
      </c>
      <c r="J233" t="s">
        <v>58</v>
      </c>
      <c r="K233" t="s">
        <v>389</v>
      </c>
      <c r="L233">
        <v>9</v>
      </c>
      <c r="M233" t="s">
        <v>105</v>
      </c>
      <c r="N233" t="s">
        <v>746</v>
      </c>
      <c r="O233">
        <v>3</v>
      </c>
      <c r="Q233" t="s">
        <v>202</v>
      </c>
      <c r="R233" t="s">
        <v>35</v>
      </c>
      <c r="S233" t="s">
        <v>390</v>
      </c>
      <c r="T233" t="s">
        <v>37</v>
      </c>
      <c r="U233" t="s">
        <v>37</v>
      </c>
      <c r="W233" t="s">
        <v>37</v>
      </c>
    </row>
    <row r="234" spans="1:23" hidden="1" x14ac:dyDescent="0.15">
      <c r="A234">
        <v>9691161</v>
      </c>
      <c r="B234">
        <v>1421</v>
      </c>
      <c r="C234">
        <v>2</v>
      </c>
      <c r="D234" t="s">
        <v>720</v>
      </c>
      <c r="E234" s="2" t="s">
        <v>77</v>
      </c>
      <c r="F234" s="2" t="s">
        <v>87</v>
      </c>
      <c r="G234" t="s">
        <v>121</v>
      </c>
      <c r="H234" t="s">
        <v>27</v>
      </c>
      <c r="I234" t="s">
        <v>311</v>
      </c>
      <c r="J234" t="s">
        <v>123</v>
      </c>
      <c r="K234" t="s">
        <v>312</v>
      </c>
      <c r="L234">
        <v>2</v>
      </c>
      <c r="M234" t="s">
        <v>230</v>
      </c>
      <c r="N234" t="s">
        <v>309</v>
      </c>
      <c r="O234">
        <v>2</v>
      </c>
      <c r="P234" t="s">
        <v>33</v>
      </c>
      <c r="Q234" t="s">
        <v>93</v>
      </c>
      <c r="R234" t="s">
        <v>35</v>
      </c>
      <c r="S234" t="s">
        <v>86</v>
      </c>
      <c r="T234" t="s">
        <v>37</v>
      </c>
      <c r="U234" t="s">
        <v>37</v>
      </c>
      <c r="W234" t="s">
        <v>37</v>
      </c>
    </row>
    <row r="235" spans="1:23" hidden="1" x14ac:dyDescent="0.15">
      <c r="A235">
        <v>9691184</v>
      </c>
      <c r="B235">
        <v>1388</v>
      </c>
      <c r="C235">
        <v>2</v>
      </c>
      <c r="D235" t="s">
        <v>720</v>
      </c>
      <c r="E235" s="2" t="s">
        <v>77</v>
      </c>
      <c r="F235" s="2" t="s">
        <v>87</v>
      </c>
      <c r="G235" t="s">
        <v>193</v>
      </c>
      <c r="H235" t="s">
        <v>27</v>
      </c>
      <c r="I235" t="s">
        <v>338</v>
      </c>
      <c r="J235" t="s">
        <v>67</v>
      </c>
      <c r="K235" t="s">
        <v>68</v>
      </c>
      <c r="L235">
        <v>1</v>
      </c>
      <c r="M235" t="s">
        <v>123</v>
      </c>
      <c r="N235" t="s">
        <v>507</v>
      </c>
      <c r="O235">
        <v>0</v>
      </c>
      <c r="Q235" t="s">
        <v>69</v>
      </c>
      <c r="R235" t="s">
        <v>35</v>
      </c>
      <c r="S235" t="s">
        <v>70</v>
      </c>
      <c r="T235" t="s">
        <v>37</v>
      </c>
      <c r="U235" t="s">
        <v>37</v>
      </c>
      <c r="W235" t="s">
        <v>37</v>
      </c>
    </row>
    <row r="236" spans="1:23" hidden="1" x14ac:dyDescent="0.15">
      <c r="A236">
        <v>9691847</v>
      </c>
      <c r="B236">
        <v>723</v>
      </c>
      <c r="C236">
        <v>2</v>
      </c>
      <c r="D236" t="s">
        <v>720</v>
      </c>
      <c r="E236" s="2" t="s">
        <v>77</v>
      </c>
      <c r="F236" s="2" t="s">
        <v>78</v>
      </c>
      <c r="G236" t="s">
        <v>115</v>
      </c>
      <c r="H236" t="s">
        <v>27</v>
      </c>
      <c r="I236" t="s">
        <v>116</v>
      </c>
      <c r="J236" t="s">
        <v>117</v>
      </c>
      <c r="K236" t="s">
        <v>747</v>
      </c>
      <c r="L236">
        <v>2</v>
      </c>
      <c r="M236" t="s">
        <v>105</v>
      </c>
      <c r="N236" t="s">
        <v>186</v>
      </c>
      <c r="O236">
        <v>0</v>
      </c>
      <c r="Q236" t="s">
        <v>85</v>
      </c>
      <c r="R236" t="s">
        <v>35</v>
      </c>
      <c r="S236" t="s">
        <v>86</v>
      </c>
      <c r="T236" t="s">
        <v>37</v>
      </c>
      <c r="U236" t="s">
        <v>37</v>
      </c>
      <c r="W236" t="s">
        <v>37</v>
      </c>
    </row>
    <row r="237" spans="1:23" hidden="1" x14ac:dyDescent="0.15">
      <c r="A237">
        <v>9691739</v>
      </c>
      <c r="B237">
        <v>845</v>
      </c>
      <c r="C237">
        <v>2</v>
      </c>
      <c r="D237" t="s">
        <v>720</v>
      </c>
      <c r="E237" s="2" t="s">
        <v>77</v>
      </c>
      <c r="F237" s="2" t="s">
        <v>78</v>
      </c>
      <c r="G237" t="s">
        <v>283</v>
      </c>
      <c r="H237" t="s">
        <v>27</v>
      </c>
      <c r="I237" t="s">
        <v>165</v>
      </c>
      <c r="J237" t="s">
        <v>284</v>
      </c>
      <c r="K237" t="s">
        <v>447</v>
      </c>
      <c r="L237">
        <v>1</v>
      </c>
      <c r="M237" t="s">
        <v>168</v>
      </c>
      <c r="N237" t="s">
        <v>436</v>
      </c>
      <c r="O237">
        <v>1</v>
      </c>
      <c r="Q237" t="s">
        <v>437</v>
      </c>
      <c r="R237" t="s">
        <v>35</v>
      </c>
      <c r="S237" t="s">
        <v>86</v>
      </c>
      <c r="T237" t="s">
        <v>37</v>
      </c>
      <c r="U237" t="s">
        <v>37</v>
      </c>
      <c r="W237" t="s">
        <v>37</v>
      </c>
    </row>
    <row r="238" spans="1:23" hidden="1" x14ac:dyDescent="0.15">
      <c r="A238">
        <v>9692318</v>
      </c>
      <c r="B238">
        <v>262</v>
      </c>
      <c r="C238">
        <v>2</v>
      </c>
      <c r="D238" t="s">
        <v>720</v>
      </c>
      <c r="E238" s="2" t="s">
        <v>77</v>
      </c>
      <c r="F238" s="2" t="s">
        <v>87</v>
      </c>
      <c r="G238" t="s">
        <v>151</v>
      </c>
      <c r="H238" t="s">
        <v>27</v>
      </c>
      <c r="I238" t="s">
        <v>371</v>
      </c>
      <c r="J238" t="s">
        <v>153</v>
      </c>
      <c r="K238" t="s">
        <v>372</v>
      </c>
      <c r="L238">
        <v>3</v>
      </c>
      <c r="M238" t="s">
        <v>251</v>
      </c>
      <c r="N238" t="s">
        <v>748</v>
      </c>
      <c r="O238">
        <v>1</v>
      </c>
      <c r="P238" t="s">
        <v>37</v>
      </c>
      <c r="Q238" t="s">
        <v>202</v>
      </c>
      <c r="R238" t="s">
        <v>35</v>
      </c>
      <c r="S238" t="s">
        <v>86</v>
      </c>
      <c r="T238" t="s">
        <v>37</v>
      </c>
      <c r="U238" t="s">
        <v>37</v>
      </c>
      <c r="W238" t="s">
        <v>37</v>
      </c>
    </row>
    <row r="239" spans="1:23" hidden="1" x14ac:dyDescent="0.15">
      <c r="A239">
        <v>9711690</v>
      </c>
      <c r="B239">
        <v>2393</v>
      </c>
      <c r="C239">
        <v>2</v>
      </c>
      <c r="D239" t="s">
        <v>720</v>
      </c>
      <c r="E239" s="2" t="s">
        <v>77</v>
      </c>
      <c r="F239" s="2" t="s">
        <v>87</v>
      </c>
      <c r="G239" t="s">
        <v>127</v>
      </c>
      <c r="H239" t="s">
        <v>27</v>
      </c>
      <c r="I239" t="s">
        <v>128</v>
      </c>
      <c r="J239" t="s">
        <v>129</v>
      </c>
      <c r="K239" t="s">
        <v>130</v>
      </c>
      <c r="L239">
        <v>0</v>
      </c>
      <c r="M239" t="s">
        <v>205</v>
      </c>
      <c r="N239" t="s">
        <v>536</v>
      </c>
      <c r="O239">
        <v>5</v>
      </c>
      <c r="Q239" t="s">
        <v>99</v>
      </c>
      <c r="R239" t="s">
        <v>35</v>
      </c>
      <c r="S239" t="s">
        <v>70</v>
      </c>
      <c r="T239" t="s">
        <v>37</v>
      </c>
      <c r="U239" t="s">
        <v>37</v>
      </c>
      <c r="W239" t="s">
        <v>37</v>
      </c>
    </row>
    <row r="240" spans="1:23" hidden="1" x14ac:dyDescent="0.15">
      <c r="A240">
        <v>9691480</v>
      </c>
      <c r="B240">
        <v>1087</v>
      </c>
      <c r="C240">
        <v>2</v>
      </c>
      <c r="D240" t="s">
        <v>720</v>
      </c>
      <c r="E240" s="2" t="s">
        <v>77</v>
      </c>
      <c r="F240" s="2" t="s">
        <v>87</v>
      </c>
      <c r="G240" t="s">
        <v>737</v>
      </c>
      <c r="H240" t="s">
        <v>27</v>
      </c>
      <c r="I240" t="s">
        <v>749</v>
      </c>
      <c r="J240" t="s">
        <v>43</v>
      </c>
      <c r="K240" t="s">
        <v>44</v>
      </c>
      <c r="L240">
        <v>6</v>
      </c>
      <c r="M240" t="s">
        <v>246</v>
      </c>
      <c r="N240" t="s">
        <v>661</v>
      </c>
      <c r="O240">
        <v>0</v>
      </c>
      <c r="P240" t="s">
        <v>33</v>
      </c>
      <c r="Q240" t="s">
        <v>45</v>
      </c>
      <c r="R240" t="s">
        <v>35</v>
      </c>
      <c r="S240" t="s">
        <v>46</v>
      </c>
      <c r="T240" t="s">
        <v>37</v>
      </c>
      <c r="U240" t="s">
        <v>37</v>
      </c>
      <c r="W240" t="s">
        <v>37</v>
      </c>
    </row>
    <row r="241" spans="1:23" hidden="1" x14ac:dyDescent="0.15">
      <c r="A241">
        <v>9691160</v>
      </c>
      <c r="B241">
        <v>1422</v>
      </c>
      <c r="C241">
        <v>2</v>
      </c>
      <c r="D241" t="s">
        <v>720</v>
      </c>
      <c r="E241" s="2" t="s">
        <v>77</v>
      </c>
      <c r="F241" s="2" t="s">
        <v>87</v>
      </c>
      <c r="G241" t="s">
        <v>750</v>
      </c>
      <c r="H241" t="s">
        <v>27</v>
      </c>
      <c r="I241" t="s">
        <v>751</v>
      </c>
      <c r="J241" t="s">
        <v>141</v>
      </c>
      <c r="K241" t="s">
        <v>310</v>
      </c>
      <c r="L241">
        <v>1</v>
      </c>
      <c r="M241" t="s">
        <v>218</v>
      </c>
      <c r="N241" t="s">
        <v>678</v>
      </c>
      <c r="O241">
        <v>5</v>
      </c>
      <c r="P241" t="s">
        <v>33</v>
      </c>
      <c r="Q241" t="s">
        <v>93</v>
      </c>
      <c r="R241" t="s">
        <v>35</v>
      </c>
      <c r="S241" t="s">
        <v>86</v>
      </c>
      <c r="T241" t="s">
        <v>37</v>
      </c>
      <c r="U241" t="s">
        <v>37</v>
      </c>
      <c r="W241" t="s">
        <v>37</v>
      </c>
    </row>
    <row r="242" spans="1:23" hidden="1" x14ac:dyDescent="0.15">
      <c r="A242">
        <v>9692046</v>
      </c>
      <c r="B242">
        <v>533</v>
      </c>
      <c r="C242">
        <v>2</v>
      </c>
      <c r="D242" t="s">
        <v>720</v>
      </c>
      <c r="E242" s="2" t="s">
        <v>77</v>
      </c>
      <c r="F242" s="2" t="s">
        <v>87</v>
      </c>
      <c r="G242" t="s">
        <v>79</v>
      </c>
      <c r="H242" t="s">
        <v>27</v>
      </c>
      <c r="I242" t="s">
        <v>241</v>
      </c>
      <c r="J242" t="s">
        <v>81</v>
      </c>
      <c r="K242" t="s">
        <v>752</v>
      </c>
      <c r="L242">
        <v>6</v>
      </c>
      <c r="M242" t="s">
        <v>29</v>
      </c>
      <c r="N242" t="s">
        <v>648</v>
      </c>
      <c r="O242">
        <v>2</v>
      </c>
      <c r="P242" t="s">
        <v>33</v>
      </c>
      <c r="Q242" t="s">
        <v>99</v>
      </c>
      <c r="R242" t="s">
        <v>35</v>
      </c>
      <c r="S242" t="s">
        <v>114</v>
      </c>
      <c r="T242" t="s">
        <v>37</v>
      </c>
      <c r="U242" t="s">
        <v>37</v>
      </c>
      <c r="W242" t="s">
        <v>37</v>
      </c>
    </row>
    <row r="243" spans="1:23" hidden="1" x14ac:dyDescent="0.15">
      <c r="A243">
        <v>9821238</v>
      </c>
      <c r="B243">
        <v>2549</v>
      </c>
      <c r="C243">
        <v>10</v>
      </c>
      <c r="D243" t="s">
        <v>720</v>
      </c>
      <c r="E243" s="2" t="s">
        <v>77</v>
      </c>
      <c r="F243" s="2" t="s">
        <v>78</v>
      </c>
      <c r="G243" t="s">
        <v>95</v>
      </c>
      <c r="H243" t="s">
        <v>27</v>
      </c>
      <c r="I243" t="s">
        <v>255</v>
      </c>
      <c r="J243" t="s">
        <v>60</v>
      </c>
      <c r="K243" t="s">
        <v>61</v>
      </c>
      <c r="L243">
        <v>0</v>
      </c>
      <c r="M243" t="s">
        <v>50</v>
      </c>
      <c r="N243" t="s">
        <v>298</v>
      </c>
      <c r="O243">
        <v>4</v>
      </c>
      <c r="P243" t="s">
        <v>37</v>
      </c>
      <c r="Q243" t="s">
        <v>54</v>
      </c>
      <c r="R243" t="s">
        <v>35</v>
      </c>
      <c r="S243" t="s">
        <v>62</v>
      </c>
      <c r="T243" t="s">
        <v>37</v>
      </c>
      <c r="U243" t="s">
        <v>37</v>
      </c>
      <c r="W243" t="s">
        <v>37</v>
      </c>
    </row>
    <row r="244" spans="1:23" hidden="1" x14ac:dyDescent="0.15">
      <c r="A244">
        <v>9721206</v>
      </c>
      <c r="B244">
        <v>2463</v>
      </c>
      <c r="C244">
        <v>2</v>
      </c>
      <c r="D244" t="s">
        <v>720</v>
      </c>
      <c r="E244" s="2" t="s">
        <v>77</v>
      </c>
      <c r="F244" s="2" t="s">
        <v>87</v>
      </c>
      <c r="G244" t="s">
        <v>307</v>
      </c>
      <c r="H244" t="s">
        <v>27</v>
      </c>
      <c r="I244" t="s">
        <v>374</v>
      </c>
      <c r="J244" t="s">
        <v>230</v>
      </c>
      <c r="K244" t="s">
        <v>676</v>
      </c>
      <c r="L244">
        <v>1</v>
      </c>
      <c r="M244" t="s">
        <v>234</v>
      </c>
      <c r="N244" t="s">
        <v>667</v>
      </c>
      <c r="O244">
        <v>2</v>
      </c>
      <c r="Q244" t="s">
        <v>45</v>
      </c>
      <c r="R244" t="s">
        <v>35</v>
      </c>
      <c r="S244" t="s">
        <v>273</v>
      </c>
      <c r="T244" t="s">
        <v>37</v>
      </c>
      <c r="U244" t="s">
        <v>37</v>
      </c>
      <c r="W244" t="s">
        <v>37</v>
      </c>
    </row>
    <row r="245" spans="1:23" hidden="1" x14ac:dyDescent="0.15">
      <c r="A245">
        <v>9691723</v>
      </c>
      <c r="B245">
        <v>858</v>
      </c>
      <c r="C245">
        <v>7</v>
      </c>
      <c r="D245" t="s">
        <v>720</v>
      </c>
      <c r="E245" s="2" t="s">
        <v>77</v>
      </c>
      <c r="F245" s="2" t="s">
        <v>78</v>
      </c>
      <c r="G245" t="s">
        <v>193</v>
      </c>
      <c r="H245" t="s">
        <v>27</v>
      </c>
      <c r="I245" t="s">
        <v>194</v>
      </c>
      <c r="J245" t="s">
        <v>67</v>
      </c>
      <c r="K245" t="s">
        <v>435</v>
      </c>
      <c r="L245">
        <v>7</v>
      </c>
      <c r="M245" t="s">
        <v>348</v>
      </c>
      <c r="N245" t="s">
        <v>444</v>
      </c>
      <c r="O245">
        <v>1</v>
      </c>
      <c r="P245" t="s">
        <v>37</v>
      </c>
      <c r="Q245" t="s">
        <v>437</v>
      </c>
      <c r="R245" t="s">
        <v>35</v>
      </c>
      <c r="S245" t="s">
        <v>86</v>
      </c>
      <c r="T245" t="s">
        <v>37</v>
      </c>
      <c r="U245" t="s">
        <v>37</v>
      </c>
      <c r="W245" t="s">
        <v>37</v>
      </c>
    </row>
    <row r="246" spans="1:23" hidden="1" x14ac:dyDescent="0.15">
      <c r="A246">
        <v>9690796</v>
      </c>
      <c r="B246">
        <v>1781</v>
      </c>
      <c r="C246">
        <v>2</v>
      </c>
      <c r="D246" t="s">
        <v>720</v>
      </c>
      <c r="E246" s="2" t="s">
        <v>77</v>
      </c>
      <c r="F246" s="2" t="s">
        <v>87</v>
      </c>
      <c r="G246" t="s">
        <v>198</v>
      </c>
      <c r="H246" t="s">
        <v>27</v>
      </c>
      <c r="I246" t="s">
        <v>199</v>
      </c>
      <c r="J246" t="s">
        <v>147</v>
      </c>
      <c r="K246" t="s">
        <v>551</v>
      </c>
      <c r="L246">
        <v>5</v>
      </c>
      <c r="M246" t="s">
        <v>196</v>
      </c>
      <c r="N246" t="s">
        <v>683</v>
      </c>
      <c r="O246">
        <v>4</v>
      </c>
      <c r="P246" t="s">
        <v>33</v>
      </c>
      <c r="Q246" t="s">
        <v>99</v>
      </c>
      <c r="R246" t="s">
        <v>35</v>
      </c>
      <c r="S246" t="s">
        <v>273</v>
      </c>
      <c r="T246" t="s">
        <v>37</v>
      </c>
      <c r="U246" t="s">
        <v>37</v>
      </c>
      <c r="W246" t="s">
        <v>37</v>
      </c>
    </row>
    <row r="247" spans="1:23" hidden="1" x14ac:dyDescent="0.15">
      <c r="A247">
        <v>9691331</v>
      </c>
      <c r="B247">
        <v>1237</v>
      </c>
      <c r="C247">
        <v>2</v>
      </c>
      <c r="D247" t="s">
        <v>720</v>
      </c>
      <c r="E247" s="2" t="s">
        <v>77</v>
      </c>
      <c r="F247" s="2" t="s">
        <v>108</v>
      </c>
      <c r="G247" t="s">
        <v>351</v>
      </c>
      <c r="H247" t="s">
        <v>27</v>
      </c>
      <c r="I247">
        <v>15</v>
      </c>
      <c r="J247" t="s">
        <v>143</v>
      </c>
      <c r="K247" t="s">
        <v>422</v>
      </c>
      <c r="L247">
        <v>3</v>
      </c>
      <c r="M247" t="s">
        <v>205</v>
      </c>
      <c r="N247" t="s">
        <v>450</v>
      </c>
      <c r="O247">
        <v>2</v>
      </c>
      <c r="P247" t="s">
        <v>33</v>
      </c>
      <c r="Q247" t="s">
        <v>34</v>
      </c>
      <c r="R247" t="s">
        <v>35</v>
      </c>
      <c r="S247" t="s">
        <v>46</v>
      </c>
      <c r="T247" t="s">
        <v>37</v>
      </c>
      <c r="U247" t="s">
        <v>37</v>
      </c>
      <c r="W247" t="s">
        <v>37</v>
      </c>
    </row>
    <row r="248" spans="1:23" hidden="1" x14ac:dyDescent="0.15">
      <c r="A248">
        <v>9692062</v>
      </c>
      <c r="B248">
        <v>502</v>
      </c>
      <c r="C248">
        <v>2</v>
      </c>
      <c r="D248" t="s">
        <v>720</v>
      </c>
      <c r="E248" s="2" t="s">
        <v>38</v>
      </c>
      <c r="F248" s="2" t="s">
        <v>108</v>
      </c>
      <c r="G248" t="s">
        <v>39</v>
      </c>
      <c r="H248" t="s">
        <v>27</v>
      </c>
      <c r="I248" t="s">
        <v>367</v>
      </c>
      <c r="J248" t="s">
        <v>41</v>
      </c>
      <c r="K248" t="s">
        <v>542</v>
      </c>
      <c r="L248">
        <v>2</v>
      </c>
      <c r="M248" t="s">
        <v>43</v>
      </c>
      <c r="N248" t="s">
        <v>753</v>
      </c>
      <c r="O248">
        <v>0</v>
      </c>
      <c r="P248" t="s">
        <v>33</v>
      </c>
      <c r="Q248" t="s">
        <v>202</v>
      </c>
      <c r="R248" t="s">
        <v>35</v>
      </c>
      <c r="S248" t="s">
        <v>100</v>
      </c>
      <c r="T248" t="s">
        <v>37</v>
      </c>
      <c r="U248" t="s">
        <v>37</v>
      </c>
      <c r="W248" t="s">
        <v>37</v>
      </c>
    </row>
    <row r="249" spans="1:23" hidden="1" x14ac:dyDescent="0.15">
      <c r="A249">
        <v>9690784</v>
      </c>
      <c r="B249">
        <v>1783</v>
      </c>
      <c r="C249">
        <v>2</v>
      </c>
      <c r="D249" t="s">
        <v>720</v>
      </c>
      <c r="E249" s="2" t="s">
        <v>38</v>
      </c>
      <c r="F249" s="2" t="s">
        <v>108</v>
      </c>
      <c r="G249" t="s">
        <v>351</v>
      </c>
      <c r="H249" t="s">
        <v>27</v>
      </c>
      <c r="I249" t="s">
        <v>352</v>
      </c>
      <c r="J249" t="s">
        <v>143</v>
      </c>
      <c r="K249" t="s">
        <v>552</v>
      </c>
      <c r="L249">
        <v>3</v>
      </c>
      <c r="M249" t="s">
        <v>205</v>
      </c>
      <c r="N249" t="s">
        <v>354</v>
      </c>
      <c r="O249">
        <v>4</v>
      </c>
      <c r="P249" t="s">
        <v>33</v>
      </c>
      <c r="Q249" t="s">
        <v>99</v>
      </c>
      <c r="R249" t="s">
        <v>35</v>
      </c>
      <c r="S249" t="s">
        <v>273</v>
      </c>
      <c r="T249" t="s">
        <v>37</v>
      </c>
      <c r="U249" t="s">
        <v>37</v>
      </c>
      <c r="W249" t="s">
        <v>37</v>
      </c>
    </row>
    <row r="250" spans="1:23" hidden="1" x14ac:dyDescent="0.15">
      <c r="A250">
        <v>9691645</v>
      </c>
      <c r="B250">
        <v>935</v>
      </c>
      <c r="C250">
        <v>2</v>
      </c>
      <c r="D250" t="s">
        <v>720</v>
      </c>
      <c r="E250" s="2" t="s">
        <v>25</v>
      </c>
      <c r="F250" s="2" t="s">
        <v>258</v>
      </c>
      <c r="G250" t="s">
        <v>590</v>
      </c>
      <c r="H250" t="s">
        <v>27</v>
      </c>
      <c r="I250" t="s">
        <v>591</v>
      </c>
      <c r="J250" t="s">
        <v>105</v>
      </c>
      <c r="K250" t="s">
        <v>291</v>
      </c>
      <c r="L250">
        <v>0</v>
      </c>
      <c r="M250" t="s">
        <v>265</v>
      </c>
      <c r="N250" t="s">
        <v>282</v>
      </c>
      <c r="O250">
        <v>0</v>
      </c>
      <c r="P250" t="s">
        <v>33</v>
      </c>
      <c r="Q250" t="s">
        <v>120</v>
      </c>
      <c r="R250" t="s">
        <v>35</v>
      </c>
      <c r="S250" t="s">
        <v>273</v>
      </c>
      <c r="T250" t="s">
        <v>37</v>
      </c>
      <c r="U250" t="s">
        <v>37</v>
      </c>
      <c r="W250" t="s">
        <v>37</v>
      </c>
    </row>
    <row r="251" spans="1:23" hidden="1" x14ac:dyDescent="0.15">
      <c r="A251">
        <v>9692327</v>
      </c>
      <c r="B251">
        <v>234</v>
      </c>
      <c r="C251">
        <v>2</v>
      </c>
      <c r="D251" t="s">
        <v>720</v>
      </c>
      <c r="E251" s="2" t="s">
        <v>25</v>
      </c>
      <c r="F251" s="2" t="s">
        <v>254</v>
      </c>
      <c r="G251" t="s">
        <v>730</v>
      </c>
      <c r="H251" t="s">
        <v>27</v>
      </c>
      <c r="I251" t="s">
        <v>102</v>
      </c>
      <c r="J251" t="s">
        <v>369</v>
      </c>
      <c r="K251" t="s">
        <v>370</v>
      </c>
      <c r="L251">
        <v>0</v>
      </c>
      <c r="M251" t="s">
        <v>73</v>
      </c>
      <c r="N251" t="s">
        <v>321</v>
      </c>
      <c r="O251">
        <v>1</v>
      </c>
      <c r="P251" t="s">
        <v>33</v>
      </c>
      <c r="Q251" t="s">
        <v>45</v>
      </c>
      <c r="R251" t="s">
        <v>35</v>
      </c>
      <c r="S251" t="s">
        <v>100</v>
      </c>
      <c r="T251" t="s">
        <v>37</v>
      </c>
      <c r="U251" t="s">
        <v>37</v>
      </c>
      <c r="W251" t="s">
        <v>37</v>
      </c>
    </row>
    <row r="252" spans="1:23" hidden="1" x14ac:dyDescent="0.15">
      <c r="A252">
        <v>9690667</v>
      </c>
      <c r="B252">
        <v>1904</v>
      </c>
      <c r="C252">
        <v>2</v>
      </c>
      <c r="D252" t="s">
        <v>720</v>
      </c>
      <c r="E252" s="2" t="s">
        <v>25</v>
      </c>
      <c r="F252" s="2" t="s">
        <v>254</v>
      </c>
      <c r="G252" t="s">
        <v>754</v>
      </c>
      <c r="H252" t="s">
        <v>27</v>
      </c>
      <c r="I252" t="s">
        <v>755</v>
      </c>
      <c r="J252" t="s">
        <v>173</v>
      </c>
      <c r="K252" t="s">
        <v>174</v>
      </c>
      <c r="L252">
        <v>4</v>
      </c>
      <c r="M252" t="s">
        <v>196</v>
      </c>
      <c r="N252" t="s">
        <v>495</v>
      </c>
      <c r="O252">
        <v>2</v>
      </c>
      <c r="P252" t="s">
        <v>33</v>
      </c>
      <c r="Q252" t="s">
        <v>93</v>
      </c>
      <c r="R252" t="s">
        <v>35</v>
      </c>
      <c r="S252" t="s">
        <v>70</v>
      </c>
      <c r="T252" t="s">
        <v>37</v>
      </c>
      <c r="U252" t="s">
        <v>37</v>
      </c>
      <c r="W252" t="s">
        <v>37</v>
      </c>
    </row>
    <row r="253" spans="1:23" hidden="1" x14ac:dyDescent="0.15">
      <c r="A253">
        <v>9691758</v>
      </c>
      <c r="B253">
        <v>813</v>
      </c>
      <c r="C253">
        <v>2</v>
      </c>
      <c r="D253" t="s">
        <v>720</v>
      </c>
      <c r="E253" s="2" t="s">
        <v>25</v>
      </c>
      <c r="F253" s="2" t="s">
        <v>258</v>
      </c>
      <c r="G253" t="s">
        <v>263</v>
      </c>
      <c r="H253" t="s">
        <v>27</v>
      </c>
      <c r="I253" t="s">
        <v>264</v>
      </c>
      <c r="J253" t="s">
        <v>265</v>
      </c>
      <c r="K253" t="s">
        <v>266</v>
      </c>
      <c r="L253">
        <v>0</v>
      </c>
      <c r="M253" t="s">
        <v>196</v>
      </c>
      <c r="N253" t="s">
        <v>610</v>
      </c>
      <c r="O253">
        <v>2</v>
      </c>
      <c r="P253" t="s">
        <v>33</v>
      </c>
      <c r="Q253" t="s">
        <v>34</v>
      </c>
      <c r="R253" t="s">
        <v>35</v>
      </c>
      <c r="S253" t="s">
        <v>126</v>
      </c>
      <c r="T253" t="s">
        <v>37</v>
      </c>
      <c r="U253" t="s">
        <v>37</v>
      </c>
      <c r="W253" t="s">
        <v>37</v>
      </c>
    </row>
    <row r="254" spans="1:23" hidden="1" x14ac:dyDescent="0.15">
      <c r="A254">
        <v>9691700</v>
      </c>
      <c r="B254">
        <v>875</v>
      </c>
      <c r="C254">
        <v>2</v>
      </c>
      <c r="D254" t="s">
        <v>720</v>
      </c>
      <c r="E254" s="2" t="s">
        <v>25</v>
      </c>
      <c r="F254" s="2" t="s">
        <v>254</v>
      </c>
      <c r="G254" t="s">
        <v>127</v>
      </c>
      <c r="H254" t="s">
        <v>27</v>
      </c>
      <c r="I254" t="s">
        <v>553</v>
      </c>
      <c r="J254" t="s">
        <v>129</v>
      </c>
      <c r="K254" t="s">
        <v>756</v>
      </c>
      <c r="L254">
        <v>2</v>
      </c>
      <c r="M254" t="s">
        <v>689</v>
      </c>
      <c r="N254" t="s">
        <v>757</v>
      </c>
      <c r="O254">
        <v>4</v>
      </c>
      <c r="Q254" t="s">
        <v>93</v>
      </c>
      <c r="R254" t="s">
        <v>35</v>
      </c>
      <c r="S254" t="s">
        <v>253</v>
      </c>
      <c r="T254" t="s">
        <v>37</v>
      </c>
      <c r="U254" t="s">
        <v>37</v>
      </c>
      <c r="W254" t="s">
        <v>37</v>
      </c>
    </row>
    <row r="255" spans="1:23" hidden="1" x14ac:dyDescent="0.15">
      <c r="A255">
        <v>9690860</v>
      </c>
      <c r="B255">
        <v>1722</v>
      </c>
      <c r="C255">
        <v>2</v>
      </c>
      <c r="D255" t="s">
        <v>720</v>
      </c>
      <c r="E255" s="2" t="s">
        <v>25</v>
      </c>
      <c r="F255" s="2" t="s">
        <v>258</v>
      </c>
      <c r="G255" t="s">
        <v>304</v>
      </c>
      <c r="H255" t="s">
        <v>27</v>
      </c>
      <c r="I255" t="s">
        <v>165</v>
      </c>
      <c r="J255" t="s">
        <v>31</v>
      </c>
      <c r="K255" t="s">
        <v>758</v>
      </c>
      <c r="L255">
        <v>0</v>
      </c>
      <c r="M255" t="s">
        <v>29</v>
      </c>
      <c r="N255" t="s">
        <v>287</v>
      </c>
      <c r="O255">
        <v>3</v>
      </c>
      <c r="Q255" t="s">
        <v>120</v>
      </c>
      <c r="R255" t="s">
        <v>35</v>
      </c>
      <c r="S255" t="s">
        <v>86</v>
      </c>
      <c r="T255" t="s">
        <v>37</v>
      </c>
      <c r="U255" t="s">
        <v>37</v>
      </c>
      <c r="W255" t="s">
        <v>37</v>
      </c>
    </row>
    <row r="256" spans="1:23" hidden="1" x14ac:dyDescent="0.15">
      <c r="A256">
        <v>9691799</v>
      </c>
      <c r="B256">
        <v>783</v>
      </c>
      <c r="C256">
        <v>2</v>
      </c>
      <c r="D256" t="s">
        <v>720</v>
      </c>
      <c r="E256" s="2" t="s">
        <v>25</v>
      </c>
      <c r="F256" s="2" t="s">
        <v>258</v>
      </c>
      <c r="G256" t="s">
        <v>212</v>
      </c>
      <c r="H256" t="s">
        <v>27</v>
      </c>
      <c r="I256" t="s">
        <v>165</v>
      </c>
      <c r="J256" t="s">
        <v>213</v>
      </c>
      <c r="K256" t="s">
        <v>413</v>
      </c>
      <c r="L256">
        <v>3</v>
      </c>
      <c r="M256" t="s">
        <v>270</v>
      </c>
      <c r="N256" t="s">
        <v>271</v>
      </c>
      <c r="O256">
        <v>3</v>
      </c>
      <c r="Q256" t="s">
        <v>34</v>
      </c>
      <c r="R256" t="s">
        <v>35</v>
      </c>
      <c r="S256" t="s">
        <v>273</v>
      </c>
      <c r="T256" t="s">
        <v>37</v>
      </c>
      <c r="U256" t="s">
        <v>37</v>
      </c>
      <c r="W256" t="s">
        <v>37</v>
      </c>
    </row>
    <row r="257" spans="1:23" hidden="1" x14ac:dyDescent="0.15">
      <c r="A257">
        <v>9692122</v>
      </c>
      <c r="B257">
        <v>442</v>
      </c>
      <c r="C257">
        <v>2</v>
      </c>
      <c r="D257" t="s">
        <v>720</v>
      </c>
      <c r="E257" s="2" t="s">
        <v>25</v>
      </c>
      <c r="F257" s="2" t="s">
        <v>258</v>
      </c>
      <c r="G257" t="s">
        <v>188</v>
      </c>
      <c r="H257" t="s">
        <v>27</v>
      </c>
      <c r="I257" t="s">
        <v>289</v>
      </c>
      <c r="J257" t="s">
        <v>190</v>
      </c>
      <c r="K257" t="s">
        <v>462</v>
      </c>
      <c r="L257">
        <v>3</v>
      </c>
      <c r="M257" t="s">
        <v>65</v>
      </c>
      <c r="N257" t="s">
        <v>709</v>
      </c>
      <c r="O257">
        <v>0</v>
      </c>
      <c r="Q257" t="s">
        <v>34</v>
      </c>
      <c r="R257" t="s">
        <v>35</v>
      </c>
      <c r="S257" t="s">
        <v>36</v>
      </c>
      <c r="T257" t="s">
        <v>37</v>
      </c>
      <c r="U257" t="s">
        <v>37</v>
      </c>
      <c r="W257" t="s">
        <v>37</v>
      </c>
    </row>
    <row r="258" spans="1:23" hidden="1" x14ac:dyDescent="0.15">
      <c r="A258">
        <v>9692501</v>
      </c>
      <c r="B258">
        <v>56</v>
      </c>
      <c r="C258">
        <v>2</v>
      </c>
      <c r="D258" t="s">
        <v>720</v>
      </c>
      <c r="E258" s="2" t="s">
        <v>25</v>
      </c>
      <c r="F258" s="2" t="s">
        <v>274</v>
      </c>
      <c r="G258" t="s">
        <v>39</v>
      </c>
      <c r="H258" t="s">
        <v>27</v>
      </c>
      <c r="I258" t="s">
        <v>275</v>
      </c>
      <c r="J258" t="s">
        <v>41</v>
      </c>
      <c r="K258" t="s">
        <v>163</v>
      </c>
      <c r="L258">
        <v>0</v>
      </c>
      <c r="M258" t="s">
        <v>50</v>
      </c>
      <c r="N258" t="s">
        <v>51</v>
      </c>
      <c r="O258">
        <v>4</v>
      </c>
      <c r="P258" t="s">
        <v>33</v>
      </c>
      <c r="Q258" t="s">
        <v>54</v>
      </c>
      <c r="R258" t="s">
        <v>35</v>
      </c>
      <c r="S258" t="s">
        <v>55</v>
      </c>
      <c r="T258" t="s">
        <v>37</v>
      </c>
      <c r="U258" t="s">
        <v>37</v>
      </c>
      <c r="W258" t="s">
        <v>37</v>
      </c>
    </row>
    <row r="259" spans="1:23" hidden="1" x14ac:dyDescent="0.15">
      <c r="A259">
        <v>9690906</v>
      </c>
      <c r="B259">
        <v>1662</v>
      </c>
      <c r="C259">
        <v>2</v>
      </c>
      <c r="D259" t="s">
        <v>720</v>
      </c>
      <c r="E259" s="2" t="s">
        <v>25</v>
      </c>
      <c r="F259" s="2" t="s">
        <v>258</v>
      </c>
      <c r="G259" t="s">
        <v>151</v>
      </c>
      <c r="H259" t="s">
        <v>27</v>
      </c>
      <c r="I259" t="s">
        <v>161</v>
      </c>
      <c r="J259" t="s">
        <v>153</v>
      </c>
      <c r="K259" t="s">
        <v>439</v>
      </c>
      <c r="L259">
        <v>3</v>
      </c>
      <c r="M259" t="s">
        <v>218</v>
      </c>
      <c r="N259" t="s">
        <v>474</v>
      </c>
      <c r="O259">
        <v>0</v>
      </c>
      <c r="Q259" t="s">
        <v>120</v>
      </c>
      <c r="R259" t="s">
        <v>35</v>
      </c>
      <c r="S259" t="s">
        <v>126</v>
      </c>
      <c r="T259" t="s">
        <v>37</v>
      </c>
      <c r="U259" t="s">
        <v>37</v>
      </c>
      <c r="W259" t="s">
        <v>37</v>
      </c>
    </row>
    <row r="260" spans="1:23" hidden="1" x14ac:dyDescent="0.15">
      <c r="A260">
        <v>9690567</v>
      </c>
      <c r="B260">
        <v>2003</v>
      </c>
      <c r="C260">
        <v>2</v>
      </c>
      <c r="D260" t="s">
        <v>720</v>
      </c>
      <c r="E260" s="2" t="s">
        <v>25</v>
      </c>
      <c r="F260" s="2" t="s">
        <v>274</v>
      </c>
      <c r="G260" t="s">
        <v>268</v>
      </c>
      <c r="H260" t="s">
        <v>27</v>
      </c>
      <c r="I260" t="s">
        <v>269</v>
      </c>
      <c r="J260" t="s">
        <v>270</v>
      </c>
      <c r="K260" t="s">
        <v>759</v>
      </c>
      <c r="L260">
        <v>1</v>
      </c>
      <c r="M260" t="s">
        <v>65</v>
      </c>
      <c r="N260" t="s">
        <v>587</v>
      </c>
      <c r="O260">
        <v>0</v>
      </c>
      <c r="P260" t="s">
        <v>33</v>
      </c>
      <c r="Q260" t="s">
        <v>85</v>
      </c>
      <c r="R260" t="s">
        <v>35</v>
      </c>
      <c r="S260" t="s">
        <v>46</v>
      </c>
      <c r="T260" t="s">
        <v>37</v>
      </c>
      <c r="U260" t="s">
        <v>37</v>
      </c>
      <c r="W260" t="s">
        <v>37</v>
      </c>
    </row>
    <row r="261" spans="1:23" hidden="1" x14ac:dyDescent="0.15">
      <c r="A261">
        <v>9690570</v>
      </c>
      <c r="B261">
        <v>2002</v>
      </c>
      <c r="C261">
        <v>2</v>
      </c>
      <c r="D261" t="s">
        <v>720</v>
      </c>
      <c r="E261" s="2" t="s">
        <v>25</v>
      </c>
      <c r="F261" s="2" t="s">
        <v>274</v>
      </c>
      <c r="G261" t="s">
        <v>760</v>
      </c>
      <c r="H261" t="s">
        <v>27</v>
      </c>
      <c r="I261" t="s">
        <v>761</v>
      </c>
      <c r="J261" t="s">
        <v>131</v>
      </c>
      <c r="K261" t="s">
        <v>301</v>
      </c>
      <c r="L261">
        <v>1</v>
      </c>
      <c r="M261" t="s">
        <v>213</v>
      </c>
      <c r="N261" t="s">
        <v>586</v>
      </c>
      <c r="O261">
        <v>1</v>
      </c>
      <c r="P261" t="s">
        <v>33</v>
      </c>
      <c r="Q261" t="s">
        <v>85</v>
      </c>
      <c r="R261" t="s">
        <v>35</v>
      </c>
      <c r="S261" t="s">
        <v>46</v>
      </c>
      <c r="T261" t="s">
        <v>37</v>
      </c>
      <c r="U261" t="s">
        <v>37</v>
      </c>
      <c r="W261" t="s">
        <v>37</v>
      </c>
    </row>
    <row r="262" spans="1:23" hidden="1" x14ac:dyDescent="0.15">
      <c r="A262">
        <v>9692014</v>
      </c>
      <c r="B262">
        <v>566</v>
      </c>
      <c r="C262">
        <v>2</v>
      </c>
      <c r="D262" t="s">
        <v>720</v>
      </c>
      <c r="E262" s="2" t="s">
        <v>25</v>
      </c>
      <c r="F262" s="2" t="s">
        <v>274</v>
      </c>
      <c r="G262" t="s">
        <v>221</v>
      </c>
      <c r="H262" t="s">
        <v>27</v>
      </c>
      <c r="I262" t="s">
        <v>222</v>
      </c>
      <c r="J262" t="s">
        <v>155</v>
      </c>
      <c r="K262" t="s">
        <v>277</v>
      </c>
      <c r="L262">
        <v>2</v>
      </c>
      <c r="M262" t="s">
        <v>123</v>
      </c>
      <c r="N262" t="s">
        <v>124</v>
      </c>
      <c r="O262">
        <v>1</v>
      </c>
      <c r="P262" t="s">
        <v>37</v>
      </c>
      <c r="Q262" t="s">
        <v>85</v>
      </c>
      <c r="R262" t="s">
        <v>35</v>
      </c>
      <c r="S262" t="s">
        <v>126</v>
      </c>
      <c r="T262" t="s">
        <v>37</v>
      </c>
      <c r="U262" t="s">
        <v>37</v>
      </c>
      <c r="W262" t="s">
        <v>37</v>
      </c>
    </row>
    <row r="263" spans="1:23" hidden="1" x14ac:dyDescent="0.15">
      <c r="A263">
        <v>9691843</v>
      </c>
      <c r="B263">
        <v>724</v>
      </c>
      <c r="C263">
        <v>2</v>
      </c>
      <c r="D263" t="s">
        <v>720</v>
      </c>
      <c r="E263" s="2" t="s">
        <v>25</v>
      </c>
      <c r="F263" s="2" t="s">
        <v>274</v>
      </c>
      <c r="G263" t="s">
        <v>56</v>
      </c>
      <c r="H263" t="s">
        <v>27</v>
      </c>
      <c r="I263" t="s">
        <v>57</v>
      </c>
      <c r="J263" t="s">
        <v>58</v>
      </c>
      <c r="K263" t="s">
        <v>187</v>
      </c>
      <c r="L263">
        <v>3</v>
      </c>
      <c r="M263" t="s">
        <v>81</v>
      </c>
      <c r="N263" t="s">
        <v>82</v>
      </c>
      <c r="O263">
        <v>3</v>
      </c>
      <c r="Q263" t="s">
        <v>85</v>
      </c>
      <c r="R263" t="s">
        <v>35</v>
      </c>
      <c r="S263" t="s">
        <v>86</v>
      </c>
      <c r="T263" t="s">
        <v>37</v>
      </c>
      <c r="U263" t="s">
        <v>37</v>
      </c>
      <c r="W263" t="s">
        <v>37</v>
      </c>
    </row>
    <row r="264" spans="1:23" hidden="1" x14ac:dyDescent="0.15">
      <c r="A264">
        <v>9690347</v>
      </c>
      <c r="B264">
        <v>2233</v>
      </c>
      <c r="C264">
        <v>2</v>
      </c>
      <c r="D264" t="s">
        <v>720</v>
      </c>
      <c r="E264" s="2" t="s">
        <v>25</v>
      </c>
      <c r="F264" s="2" t="s">
        <v>258</v>
      </c>
      <c r="G264" t="s">
        <v>307</v>
      </c>
      <c r="H264" t="s">
        <v>27</v>
      </c>
      <c r="I264" t="s">
        <v>624</v>
      </c>
      <c r="J264" t="s">
        <v>230</v>
      </c>
      <c r="K264" t="s">
        <v>762</v>
      </c>
      <c r="L264">
        <v>0</v>
      </c>
      <c r="M264" t="s">
        <v>43</v>
      </c>
      <c r="N264" t="s">
        <v>719</v>
      </c>
      <c r="O264">
        <v>5</v>
      </c>
      <c r="Q264" t="s">
        <v>34</v>
      </c>
      <c r="R264" t="s">
        <v>35</v>
      </c>
      <c r="S264" t="s">
        <v>100</v>
      </c>
      <c r="T264" t="s">
        <v>37</v>
      </c>
      <c r="U264" t="s">
        <v>37</v>
      </c>
      <c r="W264" t="s">
        <v>37</v>
      </c>
    </row>
    <row r="265" spans="1:23" hidden="1" x14ac:dyDescent="0.15">
      <c r="A265">
        <v>9692247</v>
      </c>
      <c r="B265">
        <v>323</v>
      </c>
      <c r="C265">
        <v>2</v>
      </c>
      <c r="D265" t="s">
        <v>720</v>
      </c>
      <c r="E265" s="2" t="s">
        <v>25</v>
      </c>
      <c r="F265" s="2" t="s">
        <v>258</v>
      </c>
      <c r="G265" t="s">
        <v>259</v>
      </c>
      <c r="H265" t="s">
        <v>27</v>
      </c>
      <c r="I265" t="s">
        <v>165</v>
      </c>
      <c r="J265" t="s">
        <v>260</v>
      </c>
      <c r="K265" t="s">
        <v>261</v>
      </c>
      <c r="L265">
        <v>4</v>
      </c>
      <c r="M265" t="s">
        <v>67</v>
      </c>
      <c r="N265" t="s">
        <v>195</v>
      </c>
      <c r="O265">
        <v>1</v>
      </c>
      <c r="Q265" t="s">
        <v>34</v>
      </c>
      <c r="R265" t="s">
        <v>35</v>
      </c>
      <c r="S265" t="s">
        <v>94</v>
      </c>
      <c r="T265" t="s">
        <v>37</v>
      </c>
      <c r="U265" t="s">
        <v>37</v>
      </c>
      <c r="W265" t="s">
        <v>37</v>
      </c>
    </row>
    <row r="266" spans="1:23" hidden="1" x14ac:dyDescent="0.15">
      <c r="A266">
        <v>9692248</v>
      </c>
      <c r="B266">
        <v>324</v>
      </c>
      <c r="C266">
        <v>2</v>
      </c>
      <c r="D266" t="s">
        <v>720</v>
      </c>
      <c r="E266" s="2" t="s">
        <v>25</v>
      </c>
      <c r="F266" s="2" t="s">
        <v>258</v>
      </c>
      <c r="G266" t="s">
        <v>763</v>
      </c>
      <c r="H266" t="s">
        <v>27</v>
      </c>
      <c r="I266" t="s">
        <v>289</v>
      </c>
      <c r="J266" t="s">
        <v>454</v>
      </c>
      <c r="K266" t="s">
        <v>455</v>
      </c>
      <c r="L266">
        <v>2</v>
      </c>
      <c r="M266" t="s">
        <v>196</v>
      </c>
      <c r="N266" t="s">
        <v>197</v>
      </c>
      <c r="O266">
        <v>2</v>
      </c>
      <c r="P266" t="s">
        <v>33</v>
      </c>
      <c r="Q266" t="s">
        <v>34</v>
      </c>
      <c r="R266" t="s">
        <v>35</v>
      </c>
      <c r="S266" t="s">
        <v>94</v>
      </c>
      <c r="T266" t="s">
        <v>37</v>
      </c>
      <c r="U266" t="s">
        <v>37</v>
      </c>
      <c r="W266" t="s">
        <v>37</v>
      </c>
    </row>
    <row r="267" spans="1:23" hidden="1" x14ac:dyDescent="0.15">
      <c r="A267">
        <v>9692291</v>
      </c>
      <c r="B267">
        <v>293</v>
      </c>
      <c r="C267">
        <v>2</v>
      </c>
      <c r="D267" t="s">
        <v>720</v>
      </c>
      <c r="E267" s="2" t="s">
        <v>25</v>
      </c>
      <c r="F267" s="2" t="s">
        <v>254</v>
      </c>
      <c r="G267" t="s">
        <v>216</v>
      </c>
      <c r="H267" t="s">
        <v>27</v>
      </c>
      <c r="I267" t="s">
        <v>244</v>
      </c>
      <c r="J267" t="s">
        <v>218</v>
      </c>
      <c r="K267" t="s">
        <v>764</v>
      </c>
      <c r="L267">
        <v>3</v>
      </c>
      <c r="M267" t="s">
        <v>265</v>
      </c>
      <c r="N267" t="s">
        <v>765</v>
      </c>
      <c r="O267">
        <v>2</v>
      </c>
      <c r="P267" t="s">
        <v>33</v>
      </c>
      <c r="Q267" t="s">
        <v>202</v>
      </c>
      <c r="R267" t="s">
        <v>35</v>
      </c>
      <c r="S267" t="s">
        <v>107</v>
      </c>
      <c r="T267" t="s">
        <v>37</v>
      </c>
      <c r="U267" t="s">
        <v>37</v>
      </c>
      <c r="W267" t="s">
        <v>37</v>
      </c>
    </row>
    <row r="268" spans="1:23" hidden="1" x14ac:dyDescent="0.15">
      <c r="A268">
        <v>9692481</v>
      </c>
      <c r="B268">
        <v>55</v>
      </c>
      <c r="C268">
        <v>2</v>
      </c>
      <c r="D268" t="s">
        <v>720</v>
      </c>
      <c r="E268" s="2" t="s">
        <v>47</v>
      </c>
      <c r="F268" s="2" t="s">
        <v>297</v>
      </c>
      <c r="G268" t="s">
        <v>71</v>
      </c>
      <c r="H268" t="s">
        <v>27</v>
      </c>
      <c r="I268" t="s">
        <v>72</v>
      </c>
      <c r="J268" t="s">
        <v>73</v>
      </c>
      <c r="K268" t="s">
        <v>74</v>
      </c>
      <c r="L268">
        <v>0</v>
      </c>
      <c r="M268" t="s">
        <v>153</v>
      </c>
      <c r="N268" t="s">
        <v>162</v>
      </c>
      <c r="O268">
        <v>2</v>
      </c>
      <c r="P268" t="s">
        <v>33</v>
      </c>
      <c r="Q268" t="s">
        <v>54</v>
      </c>
      <c r="R268" t="s">
        <v>35</v>
      </c>
      <c r="S268" t="s">
        <v>55</v>
      </c>
      <c r="T268" t="s">
        <v>37</v>
      </c>
      <c r="U268" t="s">
        <v>37</v>
      </c>
      <c r="W268" t="s">
        <v>37</v>
      </c>
    </row>
    <row r="269" spans="1:23" hidden="1" x14ac:dyDescent="0.15">
      <c r="A269">
        <v>9691993</v>
      </c>
      <c r="B269">
        <v>563</v>
      </c>
      <c r="C269">
        <v>2</v>
      </c>
      <c r="D269" t="s">
        <v>720</v>
      </c>
      <c r="E269" s="2" t="s">
        <v>47</v>
      </c>
      <c r="F269" s="2" t="s">
        <v>297</v>
      </c>
      <c r="G269" t="s">
        <v>48</v>
      </c>
      <c r="H269" t="s">
        <v>27</v>
      </c>
      <c r="I269" t="s">
        <v>49</v>
      </c>
      <c r="J269" t="s">
        <v>50</v>
      </c>
      <c r="K269" t="s">
        <v>429</v>
      </c>
      <c r="L269">
        <v>0</v>
      </c>
      <c r="M269" t="s">
        <v>73</v>
      </c>
      <c r="N269" t="s">
        <v>431</v>
      </c>
      <c r="O269">
        <v>5</v>
      </c>
      <c r="P269" t="s">
        <v>33</v>
      </c>
      <c r="Q269" t="s">
        <v>85</v>
      </c>
      <c r="R269" t="s">
        <v>35</v>
      </c>
      <c r="S269" t="s">
        <v>126</v>
      </c>
      <c r="T269" t="s">
        <v>37</v>
      </c>
      <c r="U269" t="s">
        <v>37</v>
      </c>
      <c r="W269" t="s">
        <v>37</v>
      </c>
    </row>
    <row r="270" spans="1:23" hidden="1" x14ac:dyDescent="0.15">
      <c r="A270">
        <v>9691994</v>
      </c>
      <c r="B270">
        <v>564</v>
      </c>
      <c r="C270">
        <v>2</v>
      </c>
      <c r="D270" t="s">
        <v>720</v>
      </c>
      <c r="E270" s="2" t="s">
        <v>47</v>
      </c>
      <c r="F270" s="2" t="s">
        <v>297</v>
      </c>
      <c r="G270" t="s">
        <v>237</v>
      </c>
      <c r="H270" t="s">
        <v>27</v>
      </c>
      <c r="I270" t="s">
        <v>49</v>
      </c>
      <c r="J270" t="s">
        <v>112</v>
      </c>
      <c r="K270" t="s">
        <v>430</v>
      </c>
      <c r="L270">
        <v>0</v>
      </c>
      <c r="M270" t="s">
        <v>147</v>
      </c>
      <c r="N270" t="s">
        <v>428</v>
      </c>
      <c r="O270">
        <v>4</v>
      </c>
      <c r="P270" t="s">
        <v>37</v>
      </c>
      <c r="Q270" t="s">
        <v>85</v>
      </c>
      <c r="R270" t="s">
        <v>35</v>
      </c>
      <c r="S270" t="s">
        <v>126</v>
      </c>
      <c r="T270" t="s">
        <v>37</v>
      </c>
      <c r="U270" t="s">
        <v>37</v>
      </c>
      <c r="W270" t="s">
        <v>37</v>
      </c>
    </row>
    <row r="271" spans="1:23" hidden="1" x14ac:dyDescent="0.15">
      <c r="A271">
        <v>9690900</v>
      </c>
      <c r="B271">
        <v>1661</v>
      </c>
      <c r="C271">
        <v>2</v>
      </c>
      <c r="D271" t="s">
        <v>720</v>
      </c>
      <c r="E271" s="2" t="s">
        <v>47</v>
      </c>
      <c r="F271" s="2" t="s">
        <v>274</v>
      </c>
      <c r="G271" t="s">
        <v>145</v>
      </c>
      <c r="H271" t="s">
        <v>27</v>
      </c>
      <c r="I271" t="s">
        <v>146</v>
      </c>
      <c r="J271" t="s">
        <v>147</v>
      </c>
      <c r="K271" t="s">
        <v>148</v>
      </c>
      <c r="L271">
        <v>0</v>
      </c>
      <c r="M271" t="s">
        <v>123</v>
      </c>
      <c r="N271" t="s">
        <v>438</v>
      </c>
      <c r="O271">
        <v>1</v>
      </c>
      <c r="P271" t="s">
        <v>37</v>
      </c>
      <c r="Q271" t="s">
        <v>120</v>
      </c>
      <c r="R271" t="s">
        <v>35</v>
      </c>
      <c r="S271" t="s">
        <v>126</v>
      </c>
      <c r="T271" t="s">
        <v>37</v>
      </c>
      <c r="U271" t="s">
        <v>37</v>
      </c>
      <c r="W271" t="s">
        <v>37</v>
      </c>
    </row>
    <row r="272" spans="1:23" hidden="1" x14ac:dyDescent="0.15">
      <c r="A272">
        <v>9690348</v>
      </c>
      <c r="B272">
        <v>2232</v>
      </c>
      <c r="C272">
        <v>2</v>
      </c>
      <c r="D272" t="s">
        <v>720</v>
      </c>
      <c r="E272" s="2" t="s">
        <v>47</v>
      </c>
      <c r="F272" s="2" t="s">
        <v>274</v>
      </c>
      <c r="G272" t="s">
        <v>559</v>
      </c>
      <c r="H272" t="s">
        <v>27</v>
      </c>
      <c r="I272" t="s">
        <v>735</v>
      </c>
      <c r="J272" t="s">
        <v>75</v>
      </c>
      <c r="K272" t="s">
        <v>441</v>
      </c>
      <c r="L272">
        <v>1</v>
      </c>
      <c r="M272" t="s">
        <v>284</v>
      </c>
      <c r="N272" t="s">
        <v>718</v>
      </c>
      <c r="O272">
        <v>5</v>
      </c>
      <c r="P272" t="s">
        <v>665</v>
      </c>
      <c r="Q272" t="s">
        <v>34</v>
      </c>
      <c r="R272" t="s">
        <v>35</v>
      </c>
      <c r="S272" t="s">
        <v>100</v>
      </c>
      <c r="T272" t="s">
        <v>37</v>
      </c>
      <c r="U272" t="s">
        <v>37</v>
      </c>
      <c r="W272" t="s">
        <v>37</v>
      </c>
    </row>
    <row r="273" spans="1:23" hidden="1" x14ac:dyDescent="0.15">
      <c r="A273">
        <v>9692451</v>
      </c>
      <c r="B273">
        <v>133</v>
      </c>
      <c r="C273">
        <v>2</v>
      </c>
      <c r="D273" t="s">
        <v>720</v>
      </c>
      <c r="E273" s="2" t="s">
        <v>47</v>
      </c>
      <c r="F273" s="2" t="s">
        <v>274</v>
      </c>
      <c r="G273" t="s">
        <v>733</v>
      </c>
      <c r="H273" t="s">
        <v>27</v>
      </c>
      <c r="I273" t="s">
        <v>734</v>
      </c>
      <c r="J273" t="s">
        <v>136</v>
      </c>
      <c r="K273" t="s">
        <v>606</v>
      </c>
      <c r="L273">
        <v>1</v>
      </c>
      <c r="M273" t="s">
        <v>176</v>
      </c>
      <c r="N273" t="s">
        <v>177</v>
      </c>
      <c r="O273">
        <v>2</v>
      </c>
      <c r="P273" t="s">
        <v>33</v>
      </c>
      <c r="Q273" t="s">
        <v>34</v>
      </c>
      <c r="R273" t="s">
        <v>35</v>
      </c>
      <c r="S273" t="s">
        <v>114</v>
      </c>
      <c r="T273" t="s">
        <v>37</v>
      </c>
      <c r="U273" t="s">
        <v>37</v>
      </c>
      <c r="W273" t="s">
        <v>37</v>
      </c>
    </row>
    <row r="274" spans="1:23" hidden="1" x14ac:dyDescent="0.15">
      <c r="A274">
        <v>9691012</v>
      </c>
      <c r="B274">
        <v>1572</v>
      </c>
      <c r="C274">
        <v>2</v>
      </c>
      <c r="D274" t="s">
        <v>720</v>
      </c>
      <c r="E274" s="2" t="s">
        <v>739</v>
      </c>
      <c r="F274" s="2" t="s">
        <v>258</v>
      </c>
      <c r="G274" t="s">
        <v>742</v>
      </c>
      <c r="H274" t="s">
        <v>27</v>
      </c>
      <c r="I274" t="s">
        <v>355</v>
      </c>
      <c r="J274" t="s">
        <v>246</v>
      </c>
      <c r="K274" t="s">
        <v>331</v>
      </c>
      <c r="L274">
        <v>2</v>
      </c>
      <c r="M274" t="s">
        <v>60</v>
      </c>
      <c r="N274" t="s">
        <v>549</v>
      </c>
      <c r="O274">
        <v>2</v>
      </c>
      <c r="P274" t="s">
        <v>33</v>
      </c>
      <c r="Q274" t="s">
        <v>202</v>
      </c>
      <c r="R274" t="s">
        <v>35</v>
      </c>
      <c r="S274" t="s">
        <v>46</v>
      </c>
      <c r="T274" t="s">
        <v>37</v>
      </c>
      <c r="U274" t="s">
        <v>37</v>
      </c>
      <c r="W274" t="s">
        <v>37</v>
      </c>
    </row>
    <row r="275" spans="1:23" hidden="1" x14ac:dyDescent="0.15">
      <c r="A275">
        <v>9722064</v>
      </c>
      <c r="B275">
        <v>2496</v>
      </c>
      <c r="C275">
        <v>3</v>
      </c>
      <c r="D275" t="s">
        <v>720</v>
      </c>
      <c r="E275" s="2" t="s">
        <v>739</v>
      </c>
      <c r="F275" s="2" t="s">
        <v>258</v>
      </c>
      <c r="G275" t="s">
        <v>766</v>
      </c>
      <c r="H275" t="s">
        <v>27</v>
      </c>
      <c r="I275" t="s">
        <v>767</v>
      </c>
      <c r="J275" t="s">
        <v>205</v>
      </c>
      <c r="K275" t="s">
        <v>768</v>
      </c>
      <c r="L275">
        <v>1</v>
      </c>
      <c r="M275" t="s">
        <v>141</v>
      </c>
      <c r="N275" t="s">
        <v>376</v>
      </c>
      <c r="O275">
        <v>3</v>
      </c>
      <c r="Q275" t="s">
        <v>202</v>
      </c>
      <c r="R275" t="s">
        <v>35</v>
      </c>
      <c r="S275" t="s">
        <v>126</v>
      </c>
      <c r="T275" t="s">
        <v>37</v>
      </c>
      <c r="U275" t="s">
        <v>37</v>
      </c>
      <c r="W275" t="s">
        <v>37</v>
      </c>
    </row>
    <row r="276" spans="1:23" hidden="1" x14ac:dyDescent="0.15">
      <c r="A276">
        <v>9690487</v>
      </c>
      <c r="B276">
        <v>2095</v>
      </c>
      <c r="C276">
        <v>2</v>
      </c>
      <c r="D276" t="s">
        <v>720</v>
      </c>
      <c r="E276" s="2" t="s">
        <v>739</v>
      </c>
      <c r="F276" s="2" t="s">
        <v>258</v>
      </c>
      <c r="G276" t="s">
        <v>207</v>
      </c>
      <c r="H276" t="s">
        <v>27</v>
      </c>
      <c r="I276" t="s">
        <v>432</v>
      </c>
      <c r="J276" t="s">
        <v>209</v>
      </c>
      <c r="K276" t="s">
        <v>546</v>
      </c>
      <c r="L276">
        <v>3</v>
      </c>
      <c r="M276" t="s">
        <v>75</v>
      </c>
      <c r="N276" t="s">
        <v>561</v>
      </c>
      <c r="O276">
        <v>1</v>
      </c>
      <c r="Q276" t="s">
        <v>93</v>
      </c>
      <c r="R276" t="s">
        <v>35</v>
      </c>
      <c r="S276" t="s">
        <v>138</v>
      </c>
      <c r="T276" t="s">
        <v>37</v>
      </c>
      <c r="U276" t="s">
        <v>37</v>
      </c>
      <c r="W276" t="s">
        <v>37</v>
      </c>
    </row>
    <row r="277" spans="1:23" hidden="1" x14ac:dyDescent="0.15">
      <c r="A277">
        <v>9691194</v>
      </c>
      <c r="B277">
        <v>1389</v>
      </c>
      <c r="C277">
        <v>2</v>
      </c>
      <c r="D277" t="s">
        <v>720</v>
      </c>
      <c r="E277" s="2" t="s">
        <v>739</v>
      </c>
      <c r="F277" s="2" t="s">
        <v>258</v>
      </c>
      <c r="G277" t="s">
        <v>721</v>
      </c>
      <c r="H277" t="s">
        <v>27</v>
      </c>
      <c r="I277" t="s">
        <v>769</v>
      </c>
      <c r="J277" t="s">
        <v>149</v>
      </c>
      <c r="K277" t="s">
        <v>770</v>
      </c>
      <c r="L277">
        <v>4</v>
      </c>
      <c r="M277" t="s">
        <v>65</v>
      </c>
      <c r="N277" t="s">
        <v>66</v>
      </c>
      <c r="O277">
        <v>3</v>
      </c>
      <c r="P277" t="s">
        <v>33</v>
      </c>
      <c r="Q277" t="s">
        <v>69</v>
      </c>
      <c r="R277" t="s">
        <v>35</v>
      </c>
      <c r="S277" t="s">
        <v>70</v>
      </c>
      <c r="T277" t="s">
        <v>37</v>
      </c>
      <c r="U277" t="s">
        <v>37</v>
      </c>
      <c r="W277" t="s">
        <v>37</v>
      </c>
    </row>
    <row r="278" spans="1:23" hidden="1" x14ac:dyDescent="0.15">
      <c r="A278">
        <v>9691101</v>
      </c>
      <c r="B278">
        <v>1497</v>
      </c>
      <c r="C278">
        <v>7</v>
      </c>
      <c r="D278" t="s">
        <v>720</v>
      </c>
      <c r="E278" s="2" t="s">
        <v>739</v>
      </c>
      <c r="F278" s="2" t="s">
        <v>258</v>
      </c>
      <c r="G278" t="s">
        <v>39</v>
      </c>
      <c r="H278" t="s">
        <v>27</v>
      </c>
      <c r="I278" t="s">
        <v>40</v>
      </c>
      <c r="J278" t="s">
        <v>41</v>
      </c>
      <c r="K278" t="s">
        <v>250</v>
      </c>
      <c r="L278">
        <v>6</v>
      </c>
      <c r="M278" t="s">
        <v>153</v>
      </c>
      <c r="N278" t="s">
        <v>695</v>
      </c>
      <c r="O278">
        <v>0</v>
      </c>
      <c r="P278" t="s">
        <v>33</v>
      </c>
      <c r="Q278" t="s">
        <v>202</v>
      </c>
      <c r="R278" t="s">
        <v>35</v>
      </c>
      <c r="S278" t="s">
        <v>253</v>
      </c>
      <c r="T278" t="s">
        <v>37</v>
      </c>
      <c r="U278" t="s">
        <v>37</v>
      </c>
      <c r="W278" t="s">
        <v>37</v>
      </c>
    </row>
    <row r="279" spans="1:23" hidden="1" x14ac:dyDescent="0.15">
      <c r="A279">
        <v>9691585</v>
      </c>
      <c r="B279">
        <v>994</v>
      </c>
      <c r="C279">
        <v>2</v>
      </c>
      <c r="D279" t="s">
        <v>720</v>
      </c>
      <c r="E279" s="2" t="s">
        <v>302</v>
      </c>
      <c r="F279" s="2" t="s">
        <v>303</v>
      </c>
      <c r="G279" t="s">
        <v>139</v>
      </c>
      <c r="H279" t="s">
        <v>27</v>
      </c>
      <c r="I279" t="s">
        <v>140</v>
      </c>
      <c r="J279" t="s">
        <v>771</v>
      </c>
      <c r="K279" t="s">
        <v>772</v>
      </c>
      <c r="L279">
        <v>5</v>
      </c>
      <c r="M279" t="s">
        <v>136</v>
      </c>
      <c r="N279" t="s">
        <v>574</v>
      </c>
      <c r="O279">
        <v>6</v>
      </c>
      <c r="P279" t="s">
        <v>37</v>
      </c>
      <c r="Q279" t="s">
        <v>202</v>
      </c>
      <c r="R279" t="s">
        <v>35</v>
      </c>
      <c r="S279" t="s">
        <v>461</v>
      </c>
      <c r="T279" t="s">
        <v>37</v>
      </c>
      <c r="U279" t="s">
        <v>37</v>
      </c>
      <c r="W279" t="s">
        <v>37</v>
      </c>
    </row>
    <row r="280" spans="1:23" hidden="1" x14ac:dyDescent="0.15">
      <c r="A280">
        <v>9690383</v>
      </c>
      <c r="B280">
        <v>2171</v>
      </c>
      <c r="C280">
        <v>2</v>
      </c>
      <c r="D280" t="s">
        <v>720</v>
      </c>
      <c r="E280" s="2" t="s">
        <v>302</v>
      </c>
      <c r="F280" s="2" t="s">
        <v>303</v>
      </c>
      <c r="G280" t="s">
        <v>157</v>
      </c>
      <c r="H280" t="s">
        <v>27</v>
      </c>
      <c r="I280" t="s">
        <v>158</v>
      </c>
      <c r="J280" t="s">
        <v>117</v>
      </c>
      <c r="K280" t="s">
        <v>159</v>
      </c>
      <c r="L280">
        <v>0</v>
      </c>
      <c r="M280" t="s">
        <v>190</v>
      </c>
      <c r="N280" t="s">
        <v>646</v>
      </c>
      <c r="O280">
        <v>1</v>
      </c>
      <c r="P280" t="s">
        <v>33</v>
      </c>
      <c r="Q280" t="s">
        <v>93</v>
      </c>
      <c r="R280" t="s">
        <v>35</v>
      </c>
      <c r="S280" t="s">
        <v>36</v>
      </c>
      <c r="T280" t="s">
        <v>37</v>
      </c>
      <c r="U280" t="s">
        <v>37</v>
      </c>
      <c r="W280" t="s">
        <v>37</v>
      </c>
    </row>
    <row r="281" spans="1:23" hidden="1" x14ac:dyDescent="0.15">
      <c r="A281">
        <v>9691418</v>
      </c>
      <c r="B281">
        <v>1146</v>
      </c>
      <c r="C281">
        <v>2</v>
      </c>
      <c r="D281" t="s">
        <v>720</v>
      </c>
      <c r="E281" s="2" t="s">
        <v>302</v>
      </c>
      <c r="F281" s="2" t="s">
        <v>303</v>
      </c>
      <c r="G281" t="s">
        <v>109</v>
      </c>
      <c r="H281" t="s">
        <v>27</v>
      </c>
      <c r="I281" t="s">
        <v>110</v>
      </c>
      <c r="J281" t="s">
        <v>83</v>
      </c>
      <c r="K281" t="s">
        <v>540</v>
      </c>
      <c r="L281">
        <v>1</v>
      </c>
      <c r="M281" t="s">
        <v>218</v>
      </c>
      <c r="N281" t="s">
        <v>400</v>
      </c>
      <c r="O281">
        <v>7</v>
      </c>
      <c r="P281" t="s">
        <v>33</v>
      </c>
      <c r="Q281" t="s">
        <v>93</v>
      </c>
      <c r="R281" t="s">
        <v>35</v>
      </c>
      <c r="S281" t="s">
        <v>46</v>
      </c>
      <c r="T281" t="s">
        <v>37</v>
      </c>
      <c r="U281" t="s">
        <v>37</v>
      </c>
      <c r="W281" t="s">
        <v>37</v>
      </c>
    </row>
    <row r="282" spans="1:23" hidden="1" x14ac:dyDescent="0.15">
      <c r="A282">
        <v>9692164</v>
      </c>
      <c r="B282">
        <v>414</v>
      </c>
      <c r="C282">
        <v>2</v>
      </c>
      <c r="D282" t="s">
        <v>720</v>
      </c>
      <c r="E282" s="2" t="s">
        <v>302</v>
      </c>
      <c r="F282" s="2" t="s">
        <v>303</v>
      </c>
      <c r="G282" t="s">
        <v>164</v>
      </c>
      <c r="H282" t="s">
        <v>27</v>
      </c>
      <c r="I282" t="s">
        <v>102</v>
      </c>
      <c r="J282" t="s">
        <v>166</v>
      </c>
      <c r="K282" t="s">
        <v>687</v>
      </c>
      <c r="L282">
        <v>0</v>
      </c>
      <c r="M282" t="s">
        <v>689</v>
      </c>
      <c r="N282" t="s">
        <v>690</v>
      </c>
      <c r="O282">
        <v>6</v>
      </c>
      <c r="P282" t="s">
        <v>33</v>
      </c>
      <c r="Q282" t="s">
        <v>99</v>
      </c>
      <c r="R282" t="s">
        <v>35</v>
      </c>
      <c r="S282" t="s">
        <v>253</v>
      </c>
      <c r="T282" t="s">
        <v>37</v>
      </c>
      <c r="U282" t="s">
        <v>37</v>
      </c>
      <c r="W282" t="s">
        <v>37</v>
      </c>
    </row>
    <row r="283" spans="1:23" hidden="1" x14ac:dyDescent="0.15">
      <c r="A283">
        <v>9691257</v>
      </c>
      <c r="B283">
        <v>1325</v>
      </c>
      <c r="C283">
        <v>2</v>
      </c>
      <c r="D283" t="s">
        <v>720</v>
      </c>
      <c r="E283" s="2" t="s">
        <v>302</v>
      </c>
      <c r="F283" s="2" t="s">
        <v>303</v>
      </c>
      <c r="G283" t="s">
        <v>63</v>
      </c>
      <c r="H283" t="s">
        <v>27</v>
      </c>
      <c r="I283" t="s">
        <v>317</v>
      </c>
      <c r="J283" t="s">
        <v>65</v>
      </c>
      <c r="K283" t="s">
        <v>499</v>
      </c>
      <c r="L283">
        <v>5</v>
      </c>
      <c r="M283" t="s">
        <v>90</v>
      </c>
      <c r="N283" t="s">
        <v>396</v>
      </c>
      <c r="O283">
        <v>0</v>
      </c>
      <c r="P283" t="s">
        <v>33</v>
      </c>
      <c r="Q283" t="s">
        <v>202</v>
      </c>
      <c r="R283" t="s">
        <v>35</v>
      </c>
      <c r="S283" t="s">
        <v>273</v>
      </c>
      <c r="T283" t="s">
        <v>37</v>
      </c>
      <c r="U283" t="s">
        <v>37</v>
      </c>
      <c r="W283" t="s">
        <v>37</v>
      </c>
    </row>
    <row r="284" spans="1:23" hidden="1" x14ac:dyDescent="0.15">
      <c r="A284">
        <v>9691920</v>
      </c>
      <c r="B284">
        <v>665</v>
      </c>
      <c r="C284">
        <v>2</v>
      </c>
      <c r="D284" t="s">
        <v>720</v>
      </c>
      <c r="E284" s="2" t="s">
        <v>302</v>
      </c>
      <c r="F284" s="2" t="s">
        <v>303</v>
      </c>
      <c r="G284" t="s">
        <v>71</v>
      </c>
      <c r="H284" t="s">
        <v>27</v>
      </c>
      <c r="I284" t="s">
        <v>773</v>
      </c>
      <c r="J284" t="s">
        <v>73</v>
      </c>
      <c r="K284" t="s">
        <v>502</v>
      </c>
      <c r="L284">
        <v>3</v>
      </c>
      <c r="M284" t="s">
        <v>168</v>
      </c>
      <c r="N284" t="s">
        <v>483</v>
      </c>
      <c r="O284">
        <v>0</v>
      </c>
      <c r="P284" t="s">
        <v>33</v>
      </c>
      <c r="Q284" t="s">
        <v>69</v>
      </c>
      <c r="R284" t="s">
        <v>35</v>
      </c>
      <c r="S284" t="s">
        <v>107</v>
      </c>
      <c r="T284" t="s">
        <v>37</v>
      </c>
      <c r="U284" t="s">
        <v>37</v>
      </c>
      <c r="W284" t="s">
        <v>37</v>
      </c>
    </row>
    <row r="285" spans="1:23" hidden="1" x14ac:dyDescent="0.15">
      <c r="A285">
        <v>9690551</v>
      </c>
      <c r="B285">
        <v>2031</v>
      </c>
      <c r="C285">
        <v>2</v>
      </c>
      <c r="D285" t="s">
        <v>720</v>
      </c>
      <c r="E285" s="2" t="s">
        <v>302</v>
      </c>
      <c r="F285" s="2" t="s">
        <v>303</v>
      </c>
      <c r="G285" t="s">
        <v>537</v>
      </c>
      <c r="H285" t="s">
        <v>27</v>
      </c>
      <c r="I285" t="s">
        <v>538</v>
      </c>
      <c r="J285" t="s">
        <v>234</v>
      </c>
      <c r="K285" t="s">
        <v>671</v>
      </c>
      <c r="L285">
        <v>2</v>
      </c>
      <c r="M285" t="s">
        <v>774</v>
      </c>
      <c r="N285" t="s">
        <v>775</v>
      </c>
      <c r="O285">
        <v>1</v>
      </c>
      <c r="Q285" t="s">
        <v>69</v>
      </c>
      <c r="R285" t="s">
        <v>35</v>
      </c>
      <c r="S285" t="s">
        <v>86</v>
      </c>
      <c r="T285" t="s">
        <v>37</v>
      </c>
      <c r="U285" t="s">
        <v>37</v>
      </c>
      <c r="W285" t="s">
        <v>37</v>
      </c>
    </row>
    <row r="286" spans="1:23" hidden="1" x14ac:dyDescent="0.15">
      <c r="A286">
        <v>9690962</v>
      </c>
      <c r="B286">
        <v>1601</v>
      </c>
      <c r="C286">
        <v>2</v>
      </c>
      <c r="D286" t="s">
        <v>720</v>
      </c>
      <c r="E286" s="2" t="s">
        <v>302</v>
      </c>
      <c r="F286" s="2" t="s">
        <v>303</v>
      </c>
      <c r="G286" t="s">
        <v>188</v>
      </c>
      <c r="H286" t="s">
        <v>27</v>
      </c>
      <c r="I286" t="s">
        <v>355</v>
      </c>
      <c r="J286" t="s">
        <v>190</v>
      </c>
      <c r="K286" t="s">
        <v>691</v>
      </c>
      <c r="L286">
        <v>1</v>
      </c>
      <c r="M286" t="s">
        <v>123</v>
      </c>
      <c r="N286" t="s">
        <v>653</v>
      </c>
      <c r="O286">
        <v>6</v>
      </c>
      <c r="Q286" t="s">
        <v>202</v>
      </c>
      <c r="R286" t="s">
        <v>35</v>
      </c>
      <c r="S286" t="s">
        <v>70</v>
      </c>
      <c r="T286" t="s">
        <v>37</v>
      </c>
      <c r="U286" t="s">
        <v>37</v>
      </c>
      <c r="W286" t="s">
        <v>37</v>
      </c>
    </row>
    <row r="287" spans="1:23" hidden="1" x14ac:dyDescent="0.15">
      <c r="A287">
        <v>9690711</v>
      </c>
      <c r="B287">
        <v>1871</v>
      </c>
      <c r="C287">
        <v>2</v>
      </c>
      <c r="D287" t="s">
        <v>720</v>
      </c>
      <c r="E287" s="2" t="s">
        <v>302</v>
      </c>
      <c r="F287" s="2" t="s">
        <v>303</v>
      </c>
      <c r="G287" t="s">
        <v>516</v>
      </c>
      <c r="H287" t="s">
        <v>27</v>
      </c>
      <c r="I287" t="s">
        <v>292</v>
      </c>
      <c r="J287" t="s">
        <v>270</v>
      </c>
      <c r="K287" t="s">
        <v>776</v>
      </c>
      <c r="L287">
        <v>4</v>
      </c>
      <c r="M287" t="s">
        <v>41</v>
      </c>
      <c r="N287" t="s">
        <v>597</v>
      </c>
      <c r="O287">
        <v>6</v>
      </c>
      <c r="Q287" t="s">
        <v>93</v>
      </c>
      <c r="R287" t="s">
        <v>35</v>
      </c>
      <c r="S287" t="s">
        <v>273</v>
      </c>
      <c r="T287" t="s">
        <v>37</v>
      </c>
      <c r="U287" t="s">
        <v>37</v>
      </c>
      <c r="W287" t="s">
        <v>37</v>
      </c>
    </row>
    <row r="288" spans="1:23" hidden="1" x14ac:dyDescent="0.15">
      <c r="A288">
        <v>9691094</v>
      </c>
      <c r="B288">
        <v>1482</v>
      </c>
      <c r="C288">
        <v>2</v>
      </c>
      <c r="D288" t="s">
        <v>720</v>
      </c>
      <c r="E288" s="2" t="s">
        <v>302</v>
      </c>
      <c r="F288" s="2" t="s">
        <v>303</v>
      </c>
      <c r="G288" t="s">
        <v>777</v>
      </c>
      <c r="H288" t="s">
        <v>27</v>
      </c>
      <c r="I288" t="s">
        <v>778</v>
      </c>
      <c r="J288" t="s">
        <v>251</v>
      </c>
      <c r="K288" t="s">
        <v>252</v>
      </c>
      <c r="L288">
        <v>1</v>
      </c>
      <c r="M288" t="s">
        <v>105</v>
      </c>
      <c r="N288" t="s">
        <v>779</v>
      </c>
      <c r="O288">
        <v>5</v>
      </c>
      <c r="Q288" t="s">
        <v>202</v>
      </c>
      <c r="R288" t="s">
        <v>35</v>
      </c>
      <c r="S288" t="s">
        <v>253</v>
      </c>
      <c r="T288" t="s">
        <v>37</v>
      </c>
      <c r="U288" t="s">
        <v>37</v>
      </c>
      <c r="W288" t="s">
        <v>37</v>
      </c>
    </row>
    <row r="289" spans="1:23" hidden="1" x14ac:dyDescent="0.15">
      <c r="A289">
        <v>9691508</v>
      </c>
      <c r="B289">
        <v>1056</v>
      </c>
      <c r="C289">
        <v>2</v>
      </c>
      <c r="D289" t="s">
        <v>720</v>
      </c>
      <c r="E289" s="2" t="s">
        <v>302</v>
      </c>
      <c r="F289" s="2" t="s">
        <v>303</v>
      </c>
      <c r="G289" t="s">
        <v>559</v>
      </c>
      <c r="H289" t="s">
        <v>27</v>
      </c>
      <c r="I289" t="s">
        <v>780</v>
      </c>
      <c r="J289" t="s">
        <v>75</v>
      </c>
      <c r="K289" t="s">
        <v>220</v>
      </c>
      <c r="L289">
        <v>4</v>
      </c>
      <c r="M289" t="s">
        <v>81</v>
      </c>
      <c r="N289" t="s">
        <v>226</v>
      </c>
      <c r="O289">
        <v>0</v>
      </c>
      <c r="P289" t="s">
        <v>33</v>
      </c>
      <c r="Q289" t="s">
        <v>93</v>
      </c>
      <c r="R289" t="s">
        <v>35</v>
      </c>
      <c r="S289" t="s">
        <v>126</v>
      </c>
      <c r="T289" t="s">
        <v>37</v>
      </c>
      <c r="U289" t="s">
        <v>37</v>
      </c>
      <c r="W289" t="s">
        <v>37</v>
      </c>
    </row>
    <row r="290" spans="1:23" hidden="1" x14ac:dyDescent="0.15">
      <c r="A290">
        <v>9710295</v>
      </c>
      <c r="B290">
        <v>2352</v>
      </c>
      <c r="C290">
        <v>2</v>
      </c>
      <c r="D290" t="s">
        <v>720</v>
      </c>
      <c r="E290" s="2" t="s">
        <v>302</v>
      </c>
      <c r="F290" s="2" t="s">
        <v>303</v>
      </c>
      <c r="G290" t="s">
        <v>109</v>
      </c>
      <c r="H290" t="s">
        <v>27</v>
      </c>
      <c r="I290" t="s">
        <v>781</v>
      </c>
      <c r="J290" t="s">
        <v>83</v>
      </c>
      <c r="K290" t="s">
        <v>98</v>
      </c>
      <c r="L290">
        <v>2</v>
      </c>
      <c r="M290" t="s">
        <v>112</v>
      </c>
      <c r="N290" t="s">
        <v>622</v>
      </c>
      <c r="O290">
        <v>4</v>
      </c>
      <c r="Q290" t="s">
        <v>99</v>
      </c>
      <c r="R290" t="s">
        <v>35</v>
      </c>
      <c r="S290" t="s">
        <v>100</v>
      </c>
      <c r="T290" t="s">
        <v>37</v>
      </c>
      <c r="U290" t="s">
        <v>37</v>
      </c>
      <c r="W290" t="s">
        <v>37</v>
      </c>
    </row>
    <row r="291" spans="1:23" hidden="1" x14ac:dyDescent="0.15">
      <c r="A291">
        <v>9692339</v>
      </c>
      <c r="B291">
        <v>233</v>
      </c>
      <c r="C291">
        <v>2</v>
      </c>
      <c r="D291" t="s">
        <v>720</v>
      </c>
      <c r="E291" s="2" t="s">
        <v>302</v>
      </c>
      <c r="F291" s="2" t="s">
        <v>303</v>
      </c>
      <c r="G291" t="s">
        <v>581</v>
      </c>
      <c r="H291" t="s">
        <v>27</v>
      </c>
      <c r="I291" t="s">
        <v>582</v>
      </c>
      <c r="J291" t="s">
        <v>182</v>
      </c>
      <c r="K291" t="s">
        <v>782</v>
      </c>
      <c r="L291">
        <v>5</v>
      </c>
      <c r="M291" t="s">
        <v>83</v>
      </c>
      <c r="N291" t="s">
        <v>322</v>
      </c>
      <c r="O291">
        <v>4</v>
      </c>
      <c r="P291" t="s">
        <v>33</v>
      </c>
      <c r="Q291" t="s">
        <v>45</v>
      </c>
      <c r="R291" t="s">
        <v>35</v>
      </c>
      <c r="S291" t="s">
        <v>100</v>
      </c>
      <c r="T291" t="s">
        <v>37</v>
      </c>
      <c r="U291" t="s">
        <v>37</v>
      </c>
      <c r="W291" t="s">
        <v>37</v>
      </c>
    </row>
    <row r="292" spans="1:23" hidden="1" x14ac:dyDescent="0.15">
      <c r="A292">
        <v>9691433</v>
      </c>
      <c r="B292">
        <v>1147</v>
      </c>
      <c r="C292">
        <v>2</v>
      </c>
      <c r="D292" t="s">
        <v>720</v>
      </c>
      <c r="E292" s="2" t="s">
        <v>302</v>
      </c>
      <c r="F292" s="2" t="s">
        <v>303</v>
      </c>
      <c r="G292" t="s">
        <v>151</v>
      </c>
      <c r="H292" t="s">
        <v>27</v>
      </c>
      <c r="I292" t="s">
        <v>152</v>
      </c>
      <c r="J292" t="s">
        <v>153</v>
      </c>
      <c r="K292" t="s">
        <v>471</v>
      </c>
      <c r="L292">
        <v>2</v>
      </c>
      <c r="M292" t="s">
        <v>246</v>
      </c>
      <c r="N292" t="s">
        <v>401</v>
      </c>
      <c r="O292">
        <v>2</v>
      </c>
      <c r="Q292" t="s">
        <v>93</v>
      </c>
      <c r="R292" t="s">
        <v>35</v>
      </c>
      <c r="S292" t="s">
        <v>46</v>
      </c>
      <c r="T292" t="s">
        <v>37</v>
      </c>
      <c r="U292" t="s">
        <v>37</v>
      </c>
      <c r="W292" t="s">
        <v>37</v>
      </c>
    </row>
    <row r="293" spans="1:23" hidden="1" x14ac:dyDescent="0.15">
      <c r="A293">
        <v>9691542</v>
      </c>
      <c r="B293">
        <v>1027</v>
      </c>
      <c r="C293">
        <v>2</v>
      </c>
      <c r="D293" t="s">
        <v>720</v>
      </c>
      <c r="E293" s="2" t="s">
        <v>302</v>
      </c>
      <c r="F293" s="2" t="s">
        <v>303</v>
      </c>
      <c r="G293" t="s">
        <v>740</v>
      </c>
      <c r="H293" t="s">
        <v>27</v>
      </c>
      <c r="I293" t="s">
        <v>783</v>
      </c>
      <c r="J293" t="s">
        <v>414</v>
      </c>
      <c r="K293" t="s">
        <v>577</v>
      </c>
      <c r="L293">
        <v>6</v>
      </c>
      <c r="M293" t="s">
        <v>209</v>
      </c>
      <c r="N293" t="s">
        <v>481</v>
      </c>
      <c r="O293">
        <v>6</v>
      </c>
      <c r="P293" t="s">
        <v>33</v>
      </c>
      <c r="Q293" t="s">
        <v>99</v>
      </c>
      <c r="R293" t="s">
        <v>35</v>
      </c>
      <c r="S293" t="s">
        <v>126</v>
      </c>
      <c r="T293" t="s">
        <v>37</v>
      </c>
      <c r="U293" t="s">
        <v>37</v>
      </c>
      <c r="W293" t="s">
        <v>37</v>
      </c>
    </row>
    <row r="294" spans="1:23" hidden="1" x14ac:dyDescent="0.15">
      <c r="A294">
        <v>9690321</v>
      </c>
      <c r="B294">
        <v>2261</v>
      </c>
      <c r="C294">
        <v>2</v>
      </c>
      <c r="D294" t="s">
        <v>720</v>
      </c>
      <c r="E294" s="2" t="s">
        <v>302</v>
      </c>
      <c r="F294" s="2" t="s">
        <v>303</v>
      </c>
      <c r="G294" t="s">
        <v>341</v>
      </c>
      <c r="H294" t="s">
        <v>27</v>
      </c>
      <c r="I294" t="s">
        <v>342</v>
      </c>
      <c r="J294" t="s">
        <v>178</v>
      </c>
      <c r="K294" t="s">
        <v>343</v>
      </c>
      <c r="L294">
        <v>3</v>
      </c>
      <c r="M294" t="s">
        <v>182</v>
      </c>
      <c r="N294" t="s">
        <v>410</v>
      </c>
      <c r="O294">
        <v>5</v>
      </c>
      <c r="Q294" t="s">
        <v>93</v>
      </c>
      <c r="R294" t="s">
        <v>35</v>
      </c>
      <c r="S294" t="s">
        <v>100</v>
      </c>
      <c r="T294" t="s">
        <v>37</v>
      </c>
      <c r="U294" t="s">
        <v>37</v>
      </c>
      <c r="W294" t="s">
        <v>37</v>
      </c>
    </row>
    <row r="295" spans="1:23" hidden="1" x14ac:dyDescent="0.15">
      <c r="A295">
        <v>9691028</v>
      </c>
      <c r="B295">
        <v>1543</v>
      </c>
      <c r="C295">
        <v>2</v>
      </c>
      <c r="D295" t="s">
        <v>720</v>
      </c>
      <c r="E295" s="2" t="s">
        <v>87</v>
      </c>
      <c r="F295" s="2" t="s">
        <v>350</v>
      </c>
      <c r="G295" t="s">
        <v>351</v>
      </c>
      <c r="H295" t="s">
        <v>27</v>
      </c>
      <c r="I295">
        <v>14</v>
      </c>
      <c r="J295" t="s">
        <v>143</v>
      </c>
      <c r="K295" t="s">
        <v>316</v>
      </c>
      <c r="L295">
        <v>1</v>
      </c>
      <c r="M295" t="s">
        <v>230</v>
      </c>
      <c r="N295" t="s">
        <v>257</v>
      </c>
      <c r="O295">
        <v>3</v>
      </c>
      <c r="P295" t="s">
        <v>33</v>
      </c>
      <c r="Q295" t="s">
        <v>69</v>
      </c>
      <c r="R295" t="s">
        <v>35</v>
      </c>
      <c r="S295" t="s">
        <v>46</v>
      </c>
      <c r="T295" t="s">
        <v>37</v>
      </c>
      <c r="U295" t="s">
        <v>37</v>
      </c>
      <c r="W295" t="s">
        <v>37</v>
      </c>
    </row>
    <row r="296" spans="1:23" hidden="1" x14ac:dyDescent="0.15">
      <c r="A296">
        <v>9691694</v>
      </c>
      <c r="B296">
        <v>873</v>
      </c>
      <c r="C296">
        <v>2</v>
      </c>
      <c r="D296" t="s">
        <v>720</v>
      </c>
      <c r="E296" s="2" t="s">
        <v>87</v>
      </c>
      <c r="F296" s="2" t="s">
        <v>350</v>
      </c>
      <c r="G296" t="s">
        <v>750</v>
      </c>
      <c r="H296" t="s">
        <v>27</v>
      </c>
      <c r="I296" t="s">
        <v>751</v>
      </c>
      <c r="J296" t="s">
        <v>141</v>
      </c>
      <c r="K296" t="s">
        <v>784</v>
      </c>
      <c r="L296">
        <v>2</v>
      </c>
      <c r="M296" t="s">
        <v>103</v>
      </c>
      <c r="N296" t="s">
        <v>398</v>
      </c>
      <c r="O296">
        <v>4</v>
      </c>
      <c r="P296" t="s">
        <v>37</v>
      </c>
      <c r="Q296" t="s">
        <v>93</v>
      </c>
      <c r="R296" t="s">
        <v>35</v>
      </c>
      <c r="S296" t="s">
        <v>253</v>
      </c>
      <c r="T296" t="s">
        <v>37</v>
      </c>
      <c r="U296" t="s">
        <v>37</v>
      </c>
      <c r="W296" t="s">
        <v>37</v>
      </c>
    </row>
    <row r="297" spans="1:23" hidden="1" x14ac:dyDescent="0.15">
      <c r="A297">
        <v>9691450</v>
      </c>
      <c r="B297">
        <v>1117</v>
      </c>
      <c r="C297">
        <v>2</v>
      </c>
      <c r="D297" t="s">
        <v>720</v>
      </c>
      <c r="E297" s="2" t="s">
        <v>87</v>
      </c>
      <c r="F297" s="2" t="s">
        <v>350</v>
      </c>
      <c r="G297" t="s">
        <v>127</v>
      </c>
      <c r="H297" t="s">
        <v>27</v>
      </c>
      <c r="I297" t="s">
        <v>128</v>
      </c>
      <c r="J297" t="s">
        <v>129</v>
      </c>
      <c r="K297" t="s">
        <v>700</v>
      </c>
      <c r="L297">
        <v>4</v>
      </c>
      <c r="M297" t="s">
        <v>196</v>
      </c>
      <c r="N297" t="s">
        <v>306</v>
      </c>
      <c r="O297">
        <v>3</v>
      </c>
      <c r="P297" t="s">
        <v>33</v>
      </c>
      <c r="Q297" t="s">
        <v>202</v>
      </c>
      <c r="R297" t="s">
        <v>35</v>
      </c>
      <c r="S297" t="s">
        <v>36</v>
      </c>
      <c r="T297" t="s">
        <v>37</v>
      </c>
      <c r="U297" t="s">
        <v>37</v>
      </c>
      <c r="W297" t="s">
        <v>37</v>
      </c>
    </row>
    <row r="298" spans="1:23" hidden="1" x14ac:dyDescent="0.15">
      <c r="A298">
        <v>9722063</v>
      </c>
      <c r="B298">
        <v>2495</v>
      </c>
      <c r="C298">
        <v>3</v>
      </c>
      <c r="D298" t="s">
        <v>720</v>
      </c>
      <c r="E298" s="2" t="s">
        <v>87</v>
      </c>
      <c r="F298" s="2" t="s">
        <v>350</v>
      </c>
      <c r="G298" t="s">
        <v>121</v>
      </c>
      <c r="H298" t="s">
        <v>27</v>
      </c>
      <c r="I298" t="s">
        <v>381</v>
      </c>
      <c r="J298" t="s">
        <v>123</v>
      </c>
      <c r="K298" t="s">
        <v>652</v>
      </c>
      <c r="L298">
        <v>3</v>
      </c>
      <c r="M298" t="s">
        <v>230</v>
      </c>
      <c r="N298" t="s">
        <v>375</v>
      </c>
      <c r="O298">
        <v>4</v>
      </c>
      <c r="Q298" t="s">
        <v>202</v>
      </c>
      <c r="R298" t="s">
        <v>35</v>
      </c>
      <c r="S298" t="s">
        <v>126</v>
      </c>
      <c r="T298" t="s">
        <v>37</v>
      </c>
      <c r="U298" t="s">
        <v>37</v>
      </c>
      <c r="W298" t="s">
        <v>37</v>
      </c>
    </row>
    <row r="299" spans="1:23" hidden="1" x14ac:dyDescent="0.15">
      <c r="A299">
        <v>9691591</v>
      </c>
      <c r="B299">
        <v>963</v>
      </c>
      <c r="C299">
        <v>2</v>
      </c>
      <c r="D299" t="s">
        <v>720</v>
      </c>
      <c r="E299" s="2" t="s">
        <v>87</v>
      </c>
      <c r="F299" s="2" t="s">
        <v>350</v>
      </c>
      <c r="G299" t="s">
        <v>259</v>
      </c>
      <c r="H299" t="s">
        <v>27</v>
      </c>
      <c r="I299" t="s">
        <v>102</v>
      </c>
      <c r="J299" t="s">
        <v>260</v>
      </c>
      <c r="K299" t="s">
        <v>607</v>
      </c>
      <c r="L299">
        <v>6</v>
      </c>
      <c r="M299" t="s">
        <v>60</v>
      </c>
      <c r="N299" t="s">
        <v>619</v>
      </c>
      <c r="O299">
        <v>3</v>
      </c>
      <c r="Q299" t="s">
        <v>45</v>
      </c>
      <c r="R299" t="s">
        <v>35</v>
      </c>
      <c r="S299" t="s">
        <v>114</v>
      </c>
      <c r="T299" t="s">
        <v>37</v>
      </c>
      <c r="U299" t="s">
        <v>37</v>
      </c>
      <c r="W299" t="s">
        <v>37</v>
      </c>
    </row>
    <row r="300" spans="1:23" hidden="1" x14ac:dyDescent="0.15">
      <c r="A300">
        <v>9692144</v>
      </c>
      <c r="B300">
        <v>427</v>
      </c>
      <c r="C300">
        <v>7</v>
      </c>
      <c r="D300" t="s">
        <v>720</v>
      </c>
      <c r="E300" s="2" t="s">
        <v>87</v>
      </c>
      <c r="F300" s="2" t="s">
        <v>350</v>
      </c>
      <c r="G300" t="s">
        <v>198</v>
      </c>
      <c r="H300" t="s">
        <v>27</v>
      </c>
      <c r="I300" t="s">
        <v>199</v>
      </c>
      <c r="J300" t="s">
        <v>147</v>
      </c>
      <c r="K300" t="s">
        <v>688</v>
      </c>
      <c r="L300">
        <v>1</v>
      </c>
      <c r="M300" t="s">
        <v>153</v>
      </c>
      <c r="N300" t="s">
        <v>403</v>
      </c>
      <c r="O300">
        <v>2</v>
      </c>
      <c r="P300" t="s">
        <v>37</v>
      </c>
      <c r="Q300" t="s">
        <v>99</v>
      </c>
      <c r="R300" t="s">
        <v>35</v>
      </c>
      <c r="S300" t="s">
        <v>253</v>
      </c>
      <c r="T300" t="s">
        <v>37</v>
      </c>
      <c r="U300" t="s">
        <v>37</v>
      </c>
      <c r="W300" t="s">
        <v>37</v>
      </c>
    </row>
    <row r="301" spans="1:23" hidden="1" x14ac:dyDescent="0.15">
      <c r="A301">
        <v>9690448</v>
      </c>
      <c r="B301">
        <v>2133</v>
      </c>
      <c r="C301">
        <v>2</v>
      </c>
      <c r="D301" t="s">
        <v>720</v>
      </c>
      <c r="E301" s="2" t="s">
        <v>87</v>
      </c>
      <c r="F301" s="2" t="s">
        <v>350</v>
      </c>
      <c r="G301" t="s">
        <v>737</v>
      </c>
      <c r="H301" t="s">
        <v>27</v>
      </c>
      <c r="I301" t="s">
        <v>749</v>
      </c>
      <c r="J301" t="s">
        <v>43</v>
      </c>
      <c r="K301" t="s">
        <v>513</v>
      </c>
      <c r="L301">
        <v>5</v>
      </c>
      <c r="M301" t="s">
        <v>65</v>
      </c>
      <c r="N301" t="s">
        <v>336</v>
      </c>
      <c r="O301">
        <v>5</v>
      </c>
      <c r="P301" t="s">
        <v>33</v>
      </c>
      <c r="Q301" t="s">
        <v>45</v>
      </c>
      <c r="R301" t="s">
        <v>35</v>
      </c>
      <c r="S301" t="s">
        <v>107</v>
      </c>
      <c r="T301" t="s">
        <v>37</v>
      </c>
      <c r="U301" t="s">
        <v>37</v>
      </c>
      <c r="W301" t="s">
        <v>37</v>
      </c>
    </row>
    <row r="302" spans="1:23" hidden="1" x14ac:dyDescent="0.15">
      <c r="A302">
        <v>9712246</v>
      </c>
      <c r="B302">
        <v>2433</v>
      </c>
      <c r="C302">
        <v>2</v>
      </c>
      <c r="D302" t="s">
        <v>720</v>
      </c>
      <c r="E302" s="2" t="s">
        <v>87</v>
      </c>
      <c r="F302" s="2" t="s">
        <v>350</v>
      </c>
      <c r="G302" t="s">
        <v>559</v>
      </c>
      <c r="H302" t="s">
        <v>27</v>
      </c>
      <c r="I302" t="s">
        <v>650</v>
      </c>
      <c r="J302" t="s">
        <v>75</v>
      </c>
      <c r="K302" t="s">
        <v>357</v>
      </c>
      <c r="L302">
        <v>3</v>
      </c>
      <c r="M302" t="s">
        <v>136</v>
      </c>
      <c r="N302" t="s">
        <v>137</v>
      </c>
      <c r="O302">
        <v>5</v>
      </c>
      <c r="Q302" t="s">
        <v>99</v>
      </c>
      <c r="R302" t="s">
        <v>35</v>
      </c>
      <c r="S302" t="s">
        <v>138</v>
      </c>
      <c r="T302" t="s">
        <v>37</v>
      </c>
      <c r="U302" t="s">
        <v>37</v>
      </c>
      <c r="W302" t="s">
        <v>37</v>
      </c>
    </row>
    <row r="303" spans="1:23" hidden="1" x14ac:dyDescent="0.15">
      <c r="A303">
        <v>9690440</v>
      </c>
      <c r="B303">
        <v>2134</v>
      </c>
      <c r="C303">
        <v>2</v>
      </c>
      <c r="D303" t="s">
        <v>720</v>
      </c>
      <c r="E303" s="2" t="s">
        <v>87</v>
      </c>
      <c r="F303" s="2" t="s">
        <v>350</v>
      </c>
      <c r="G303" t="s">
        <v>307</v>
      </c>
      <c r="H303" t="s">
        <v>27</v>
      </c>
      <c r="I303" t="s">
        <v>374</v>
      </c>
      <c r="J303" t="s">
        <v>230</v>
      </c>
      <c r="K303" t="s">
        <v>231</v>
      </c>
      <c r="L303">
        <v>1</v>
      </c>
      <c r="M303" t="s">
        <v>81</v>
      </c>
      <c r="N303" t="s">
        <v>242</v>
      </c>
      <c r="O303">
        <v>4</v>
      </c>
      <c r="P303" t="s">
        <v>33</v>
      </c>
      <c r="Q303" t="s">
        <v>45</v>
      </c>
      <c r="R303" t="s">
        <v>35</v>
      </c>
      <c r="S303" t="s">
        <v>107</v>
      </c>
      <c r="T303" t="s">
        <v>37</v>
      </c>
      <c r="U303" t="s">
        <v>37</v>
      </c>
      <c r="W303" t="s">
        <v>37</v>
      </c>
    </row>
    <row r="304" spans="1:23" hidden="1" x14ac:dyDescent="0.15">
      <c r="A304">
        <v>9691551</v>
      </c>
      <c r="B304">
        <v>1025</v>
      </c>
      <c r="C304">
        <v>2</v>
      </c>
      <c r="D304" t="s">
        <v>720</v>
      </c>
      <c r="E304" s="2" t="s">
        <v>87</v>
      </c>
      <c r="F304" s="2" t="s">
        <v>350</v>
      </c>
      <c r="G304" t="s">
        <v>151</v>
      </c>
      <c r="H304" t="s">
        <v>27</v>
      </c>
      <c r="I304" t="s">
        <v>371</v>
      </c>
      <c r="J304" t="s">
        <v>153</v>
      </c>
      <c r="K304" t="s">
        <v>576</v>
      </c>
      <c r="L304">
        <v>3</v>
      </c>
      <c r="M304" t="s">
        <v>60</v>
      </c>
      <c r="N304" t="s">
        <v>697</v>
      </c>
      <c r="O304">
        <v>4</v>
      </c>
      <c r="Q304" t="s">
        <v>99</v>
      </c>
      <c r="R304" t="s">
        <v>35</v>
      </c>
      <c r="S304" t="s">
        <v>126</v>
      </c>
      <c r="T304" t="s">
        <v>37</v>
      </c>
      <c r="U304" t="s">
        <v>37</v>
      </c>
      <c r="W304" t="s">
        <v>37</v>
      </c>
    </row>
    <row r="305" spans="1:23" hidden="1" x14ac:dyDescent="0.15">
      <c r="A305">
        <v>9692264</v>
      </c>
      <c r="B305">
        <v>308</v>
      </c>
      <c r="C305">
        <v>7</v>
      </c>
      <c r="D305" t="s">
        <v>720</v>
      </c>
      <c r="E305" s="2" t="s">
        <v>87</v>
      </c>
      <c r="F305" s="2" t="s">
        <v>350</v>
      </c>
      <c r="G305" t="s">
        <v>185</v>
      </c>
      <c r="H305" t="s">
        <v>27</v>
      </c>
      <c r="I305" t="s">
        <v>128</v>
      </c>
      <c r="J305" t="s">
        <v>105</v>
      </c>
      <c r="K305" t="s">
        <v>785</v>
      </c>
      <c r="L305">
        <v>5</v>
      </c>
      <c r="M305" t="s">
        <v>234</v>
      </c>
      <c r="N305" t="s">
        <v>634</v>
      </c>
      <c r="O305">
        <v>3</v>
      </c>
      <c r="P305" t="s">
        <v>37</v>
      </c>
      <c r="Q305" t="s">
        <v>202</v>
      </c>
      <c r="R305" t="s">
        <v>35</v>
      </c>
      <c r="S305" t="s">
        <v>107</v>
      </c>
      <c r="T305" t="s">
        <v>37</v>
      </c>
      <c r="U305" t="s">
        <v>37</v>
      </c>
      <c r="W305" t="s">
        <v>37</v>
      </c>
    </row>
    <row r="306" spans="1:23" hidden="1" x14ac:dyDescent="0.15">
      <c r="A306">
        <v>9711689</v>
      </c>
      <c r="B306">
        <v>2392</v>
      </c>
      <c r="C306">
        <v>2</v>
      </c>
      <c r="D306" t="s">
        <v>720</v>
      </c>
      <c r="E306" s="2" t="s">
        <v>87</v>
      </c>
      <c r="F306" s="2" t="s">
        <v>350</v>
      </c>
      <c r="G306" t="s">
        <v>88</v>
      </c>
      <c r="H306" t="s">
        <v>27</v>
      </c>
      <c r="I306" t="s">
        <v>395</v>
      </c>
      <c r="J306" t="s">
        <v>90</v>
      </c>
      <c r="K306" t="s">
        <v>535</v>
      </c>
      <c r="L306">
        <v>3</v>
      </c>
      <c r="M306" t="s">
        <v>131</v>
      </c>
      <c r="N306" t="s">
        <v>132</v>
      </c>
      <c r="O306">
        <v>2</v>
      </c>
      <c r="Q306" t="s">
        <v>99</v>
      </c>
      <c r="R306" t="s">
        <v>35</v>
      </c>
      <c r="S306" t="s">
        <v>70</v>
      </c>
      <c r="T306" t="s">
        <v>37</v>
      </c>
      <c r="U306" t="s">
        <v>37</v>
      </c>
      <c r="W306" t="s">
        <v>37</v>
      </c>
    </row>
    <row r="307" spans="1:23" hidden="1" x14ac:dyDescent="0.15">
      <c r="A307">
        <v>9690786</v>
      </c>
      <c r="B307">
        <v>1782</v>
      </c>
      <c r="C307">
        <v>2</v>
      </c>
      <c r="D307" t="s">
        <v>720</v>
      </c>
      <c r="E307" s="2" t="s">
        <v>87</v>
      </c>
      <c r="F307" s="2" t="s">
        <v>350</v>
      </c>
      <c r="G307" t="s">
        <v>56</v>
      </c>
      <c r="H307" t="s">
        <v>27</v>
      </c>
      <c r="I307" t="s">
        <v>745</v>
      </c>
      <c r="J307" t="s">
        <v>58</v>
      </c>
      <c r="K307" t="s">
        <v>684</v>
      </c>
      <c r="L307">
        <v>3</v>
      </c>
      <c r="M307" t="s">
        <v>143</v>
      </c>
      <c r="N307" t="s">
        <v>353</v>
      </c>
      <c r="O307">
        <v>2</v>
      </c>
      <c r="P307" t="s">
        <v>33</v>
      </c>
      <c r="Q307" t="s">
        <v>99</v>
      </c>
      <c r="R307" t="s">
        <v>35</v>
      </c>
      <c r="S307" t="s">
        <v>273</v>
      </c>
      <c r="T307" t="s">
        <v>37</v>
      </c>
      <c r="U307" t="s">
        <v>37</v>
      </c>
      <c r="W307" t="s">
        <v>37</v>
      </c>
    </row>
    <row r="308" spans="1:23" hidden="1" x14ac:dyDescent="0.15">
      <c r="A308">
        <v>9691361</v>
      </c>
      <c r="B308">
        <v>1205</v>
      </c>
      <c r="C308">
        <v>2</v>
      </c>
      <c r="D308" t="s">
        <v>720</v>
      </c>
      <c r="E308" s="2" t="s">
        <v>87</v>
      </c>
      <c r="F308" s="2" t="s">
        <v>350</v>
      </c>
      <c r="G308" t="s">
        <v>198</v>
      </c>
      <c r="H308" t="s">
        <v>27</v>
      </c>
      <c r="I308" t="s">
        <v>314</v>
      </c>
      <c r="J308" t="s">
        <v>147</v>
      </c>
      <c r="K308" t="s">
        <v>786</v>
      </c>
      <c r="L308">
        <v>4</v>
      </c>
      <c r="M308" t="s">
        <v>52</v>
      </c>
      <c r="N308" t="s">
        <v>359</v>
      </c>
      <c r="O308">
        <v>1</v>
      </c>
      <c r="Q308" t="s">
        <v>69</v>
      </c>
      <c r="R308" t="s">
        <v>35</v>
      </c>
      <c r="S308" t="s">
        <v>273</v>
      </c>
      <c r="T308" t="s">
        <v>37</v>
      </c>
      <c r="U308" t="s">
        <v>37</v>
      </c>
      <c r="W308" t="s">
        <v>37</v>
      </c>
    </row>
    <row r="309" spans="1:23" hidden="1" x14ac:dyDescent="0.15">
      <c r="A309">
        <v>9691505</v>
      </c>
      <c r="B309">
        <v>1055</v>
      </c>
      <c r="C309">
        <v>2</v>
      </c>
      <c r="D309" t="s">
        <v>720</v>
      </c>
      <c r="E309" s="2" t="s">
        <v>87</v>
      </c>
      <c r="F309" s="2" t="s">
        <v>350</v>
      </c>
      <c r="G309" t="s">
        <v>737</v>
      </c>
      <c r="H309" t="s">
        <v>27</v>
      </c>
      <c r="I309" t="s">
        <v>787</v>
      </c>
      <c r="J309" t="s">
        <v>43</v>
      </c>
      <c r="K309" t="s">
        <v>788</v>
      </c>
      <c r="L309">
        <v>5</v>
      </c>
      <c r="M309" t="s">
        <v>218</v>
      </c>
      <c r="N309" t="s">
        <v>219</v>
      </c>
      <c r="O309">
        <v>1</v>
      </c>
      <c r="Q309" t="s">
        <v>93</v>
      </c>
      <c r="R309" t="s">
        <v>35</v>
      </c>
      <c r="S309" t="s">
        <v>126</v>
      </c>
      <c r="T309" t="s">
        <v>37</v>
      </c>
      <c r="U309" t="s">
        <v>37</v>
      </c>
      <c r="W309" t="s">
        <v>37</v>
      </c>
    </row>
    <row r="310" spans="1:23" hidden="1" x14ac:dyDescent="0.15">
      <c r="A310">
        <v>9691281</v>
      </c>
      <c r="B310">
        <v>1295</v>
      </c>
      <c r="C310">
        <v>2</v>
      </c>
      <c r="D310" t="s">
        <v>720</v>
      </c>
      <c r="E310" s="2" t="s">
        <v>87</v>
      </c>
      <c r="F310" s="2" t="s">
        <v>350</v>
      </c>
      <c r="G310" t="s">
        <v>327</v>
      </c>
      <c r="H310" t="s">
        <v>27</v>
      </c>
      <c r="I310" t="s">
        <v>328</v>
      </c>
      <c r="J310" t="s">
        <v>67</v>
      </c>
      <c r="K310" t="s">
        <v>486</v>
      </c>
      <c r="L310">
        <v>2</v>
      </c>
      <c r="M310" t="s">
        <v>50</v>
      </c>
      <c r="N310" t="s">
        <v>656</v>
      </c>
      <c r="O310">
        <v>0</v>
      </c>
      <c r="Q310" t="s">
        <v>202</v>
      </c>
      <c r="R310" t="s">
        <v>35</v>
      </c>
      <c r="S310" t="s">
        <v>114</v>
      </c>
      <c r="T310" t="s">
        <v>37</v>
      </c>
      <c r="U310" t="s">
        <v>37</v>
      </c>
      <c r="W310" t="s">
        <v>37</v>
      </c>
    </row>
    <row r="311" spans="1:23" hidden="1" x14ac:dyDescent="0.15">
      <c r="A311">
        <v>9691924</v>
      </c>
      <c r="B311">
        <v>642</v>
      </c>
      <c r="C311">
        <v>2</v>
      </c>
      <c r="D311" t="s">
        <v>720</v>
      </c>
      <c r="E311" s="2" t="s">
        <v>108</v>
      </c>
      <c r="F311" s="2" t="s">
        <v>412</v>
      </c>
      <c r="G311" t="s">
        <v>351</v>
      </c>
      <c r="H311" t="s">
        <v>27</v>
      </c>
      <c r="I311">
        <v>15</v>
      </c>
      <c r="J311" t="s">
        <v>143</v>
      </c>
      <c r="K311" t="s">
        <v>789</v>
      </c>
      <c r="L311">
        <v>3</v>
      </c>
      <c r="M311" t="s">
        <v>209</v>
      </c>
      <c r="N311" t="s">
        <v>210</v>
      </c>
      <c r="O311">
        <v>5</v>
      </c>
      <c r="P311" t="s">
        <v>33</v>
      </c>
      <c r="Q311" t="s">
        <v>120</v>
      </c>
      <c r="R311" t="s">
        <v>35</v>
      </c>
      <c r="S311" t="s">
        <v>94</v>
      </c>
      <c r="T311" t="s">
        <v>37</v>
      </c>
      <c r="U311" t="s">
        <v>37</v>
      </c>
      <c r="W311" t="s">
        <v>37</v>
      </c>
    </row>
    <row r="312" spans="1:23" hidden="1" x14ac:dyDescent="0.15">
      <c r="A312">
        <v>9692334</v>
      </c>
      <c r="B312">
        <v>232</v>
      </c>
      <c r="C312">
        <v>2</v>
      </c>
      <c r="D312" t="s">
        <v>720</v>
      </c>
      <c r="E312" s="2" t="s">
        <v>108</v>
      </c>
      <c r="F312" s="2" t="s">
        <v>407</v>
      </c>
      <c r="G312" t="s">
        <v>39</v>
      </c>
      <c r="H312" t="s">
        <v>27</v>
      </c>
      <c r="I312" t="s">
        <v>367</v>
      </c>
      <c r="J312" t="s">
        <v>41</v>
      </c>
      <c r="K312" t="s">
        <v>368</v>
      </c>
      <c r="L312">
        <v>4</v>
      </c>
      <c r="M312" t="s">
        <v>43</v>
      </c>
      <c r="N312" t="s">
        <v>790</v>
      </c>
      <c r="O312">
        <v>6</v>
      </c>
      <c r="P312" t="s">
        <v>33</v>
      </c>
      <c r="Q312" t="s">
        <v>45</v>
      </c>
      <c r="R312" t="s">
        <v>35</v>
      </c>
      <c r="S312" t="s">
        <v>100</v>
      </c>
      <c r="T312" t="s">
        <v>37</v>
      </c>
      <c r="U312" t="s">
        <v>37</v>
      </c>
      <c r="W312" t="s">
        <v>37</v>
      </c>
    </row>
    <row r="313" spans="1:23" hidden="1" x14ac:dyDescent="0.15">
      <c r="A313">
        <v>9691288</v>
      </c>
      <c r="B313">
        <v>1297</v>
      </c>
      <c r="C313">
        <v>2</v>
      </c>
      <c r="D313" t="s">
        <v>720</v>
      </c>
      <c r="E313" s="2" t="s">
        <v>108</v>
      </c>
      <c r="F313" s="2" t="s">
        <v>407</v>
      </c>
      <c r="G313" t="s">
        <v>351</v>
      </c>
      <c r="H313" t="s">
        <v>27</v>
      </c>
      <c r="I313" t="s">
        <v>352</v>
      </c>
      <c r="J313" t="s">
        <v>143</v>
      </c>
      <c r="K313" t="s">
        <v>487</v>
      </c>
      <c r="L313">
        <v>1</v>
      </c>
      <c r="M313" t="s">
        <v>270</v>
      </c>
      <c r="N313" t="s">
        <v>632</v>
      </c>
      <c r="O313">
        <v>2</v>
      </c>
      <c r="P313" t="s">
        <v>33</v>
      </c>
      <c r="Q313" t="s">
        <v>202</v>
      </c>
      <c r="R313" t="s">
        <v>35</v>
      </c>
      <c r="S313" t="s">
        <v>114</v>
      </c>
      <c r="T313" t="s">
        <v>37</v>
      </c>
      <c r="U313" t="s">
        <v>37</v>
      </c>
      <c r="W313" t="s">
        <v>37</v>
      </c>
    </row>
    <row r="314" spans="1:23" hidden="1" x14ac:dyDescent="0.15">
      <c r="A314">
        <v>9690937</v>
      </c>
      <c r="B314">
        <v>1633</v>
      </c>
      <c r="C314">
        <v>2</v>
      </c>
      <c r="D314" t="s">
        <v>720</v>
      </c>
      <c r="E314" s="2" t="s">
        <v>108</v>
      </c>
      <c r="F314" s="2" t="s">
        <v>407</v>
      </c>
      <c r="G314" t="s">
        <v>133</v>
      </c>
      <c r="H314" t="s">
        <v>27</v>
      </c>
      <c r="I314" t="s">
        <v>358</v>
      </c>
      <c r="J314" t="s">
        <v>52</v>
      </c>
      <c r="K314" t="s">
        <v>533</v>
      </c>
      <c r="L314">
        <v>3</v>
      </c>
      <c r="M314" t="s">
        <v>83</v>
      </c>
      <c r="N314" t="s">
        <v>791</v>
      </c>
      <c r="O314">
        <v>2</v>
      </c>
      <c r="P314" t="s">
        <v>33</v>
      </c>
      <c r="Q314" t="s">
        <v>69</v>
      </c>
      <c r="R314" t="s">
        <v>35</v>
      </c>
      <c r="S314" t="s">
        <v>126</v>
      </c>
      <c r="T314" t="s">
        <v>37</v>
      </c>
      <c r="U314" t="s">
        <v>37</v>
      </c>
      <c r="W314" t="s">
        <v>37</v>
      </c>
    </row>
    <row r="315" spans="1:23" hidden="1" x14ac:dyDescent="0.15">
      <c r="A315">
        <v>9692429</v>
      </c>
      <c r="B315">
        <v>132</v>
      </c>
      <c r="C315">
        <v>2</v>
      </c>
      <c r="D315" t="s">
        <v>720</v>
      </c>
      <c r="E315" s="2" t="s">
        <v>78</v>
      </c>
      <c r="F315" s="2" t="s">
        <v>427</v>
      </c>
      <c r="G315" t="s">
        <v>613</v>
      </c>
      <c r="H315" t="s">
        <v>27</v>
      </c>
      <c r="I315" t="s">
        <v>614</v>
      </c>
      <c r="J315" t="s">
        <v>615</v>
      </c>
      <c r="K315" t="s">
        <v>616</v>
      </c>
      <c r="L315">
        <v>4</v>
      </c>
      <c r="M315" t="s">
        <v>60</v>
      </c>
      <c r="N315" t="s">
        <v>605</v>
      </c>
      <c r="O315">
        <v>0</v>
      </c>
      <c r="P315" t="s">
        <v>33</v>
      </c>
      <c r="Q315" t="s">
        <v>34</v>
      </c>
      <c r="R315" t="s">
        <v>35</v>
      </c>
      <c r="S315" t="s">
        <v>114</v>
      </c>
      <c r="T315" t="s">
        <v>37</v>
      </c>
      <c r="U315" t="s">
        <v>37</v>
      </c>
      <c r="W315" t="s">
        <v>37</v>
      </c>
    </row>
    <row r="316" spans="1:23" hidden="1" x14ac:dyDescent="0.15">
      <c r="A316">
        <v>9690873</v>
      </c>
      <c r="B316">
        <v>1692</v>
      </c>
      <c r="C316">
        <v>2</v>
      </c>
      <c r="D316" t="s">
        <v>720</v>
      </c>
      <c r="E316" s="2" t="s">
        <v>78</v>
      </c>
      <c r="F316" s="2" t="s">
        <v>427</v>
      </c>
      <c r="G316" t="s">
        <v>115</v>
      </c>
      <c r="H316" t="s">
        <v>27</v>
      </c>
      <c r="I316" t="s">
        <v>116</v>
      </c>
      <c r="J316" t="s">
        <v>117</v>
      </c>
      <c r="K316" t="s">
        <v>118</v>
      </c>
      <c r="L316">
        <v>4</v>
      </c>
      <c r="M316" t="s">
        <v>213</v>
      </c>
      <c r="N316" t="s">
        <v>214</v>
      </c>
      <c r="O316">
        <v>0</v>
      </c>
      <c r="Q316" t="s">
        <v>120</v>
      </c>
      <c r="R316" t="s">
        <v>35</v>
      </c>
      <c r="S316" t="s">
        <v>114</v>
      </c>
      <c r="T316" t="s">
        <v>37</v>
      </c>
      <c r="U316" t="s">
        <v>37</v>
      </c>
      <c r="W316" t="s">
        <v>37</v>
      </c>
    </row>
    <row r="317" spans="1:23" hidden="1" x14ac:dyDescent="0.15">
      <c r="A317">
        <v>9690942</v>
      </c>
      <c r="B317">
        <v>1632</v>
      </c>
      <c r="C317">
        <v>2</v>
      </c>
      <c r="D317" t="s">
        <v>720</v>
      </c>
      <c r="E317" s="2" t="s">
        <v>254</v>
      </c>
      <c r="F317" s="2" t="s">
        <v>412</v>
      </c>
      <c r="G317" t="s">
        <v>127</v>
      </c>
      <c r="H317" t="s">
        <v>27</v>
      </c>
      <c r="I317" t="s">
        <v>553</v>
      </c>
      <c r="J317" t="s">
        <v>129</v>
      </c>
      <c r="K317" t="s">
        <v>485</v>
      </c>
      <c r="L317">
        <v>1</v>
      </c>
      <c r="M317" t="s">
        <v>43</v>
      </c>
      <c r="N317" t="s">
        <v>792</v>
      </c>
      <c r="O317">
        <v>2</v>
      </c>
      <c r="Q317" t="s">
        <v>69</v>
      </c>
      <c r="R317" t="s">
        <v>35</v>
      </c>
      <c r="S317" t="s">
        <v>126</v>
      </c>
      <c r="T317" t="s">
        <v>37</v>
      </c>
      <c r="U317" t="s">
        <v>37</v>
      </c>
      <c r="W317" t="s">
        <v>37</v>
      </c>
    </row>
    <row r="318" spans="1:23" hidden="1" x14ac:dyDescent="0.15">
      <c r="A318">
        <v>9691889</v>
      </c>
      <c r="B318">
        <v>693</v>
      </c>
      <c r="C318">
        <v>2</v>
      </c>
      <c r="D318" t="s">
        <v>720</v>
      </c>
      <c r="E318" s="2" t="s">
        <v>254</v>
      </c>
      <c r="F318" s="2" t="s">
        <v>448</v>
      </c>
      <c r="G318" t="s">
        <v>283</v>
      </c>
      <c r="H318" t="s">
        <v>27</v>
      </c>
      <c r="I318" t="s">
        <v>165</v>
      </c>
      <c r="J318" t="s">
        <v>284</v>
      </c>
      <c r="K318" t="s">
        <v>285</v>
      </c>
      <c r="L318">
        <v>1</v>
      </c>
      <c r="M318" t="s">
        <v>182</v>
      </c>
      <c r="N318" t="s">
        <v>183</v>
      </c>
      <c r="O318">
        <v>2</v>
      </c>
      <c r="Q318" t="s">
        <v>120</v>
      </c>
      <c r="R318" t="s">
        <v>35</v>
      </c>
      <c r="S318" t="s">
        <v>36</v>
      </c>
      <c r="T318" t="s">
        <v>37</v>
      </c>
      <c r="U318" t="s">
        <v>37</v>
      </c>
      <c r="W318" t="s">
        <v>37</v>
      </c>
    </row>
    <row r="319" spans="1:23" hidden="1" x14ac:dyDescent="0.15">
      <c r="A319">
        <v>9691995</v>
      </c>
      <c r="B319">
        <v>565</v>
      </c>
      <c r="C319">
        <v>2</v>
      </c>
      <c r="D319" t="s">
        <v>720</v>
      </c>
      <c r="E319" s="2" t="s">
        <v>254</v>
      </c>
      <c r="F319" s="2" t="s">
        <v>448</v>
      </c>
      <c r="G319" t="s">
        <v>193</v>
      </c>
      <c r="H319" t="s">
        <v>27</v>
      </c>
      <c r="I319" t="s">
        <v>194</v>
      </c>
      <c r="J319" t="s">
        <v>67</v>
      </c>
      <c r="K319" t="s">
        <v>125</v>
      </c>
      <c r="L319">
        <v>1</v>
      </c>
      <c r="M319" t="s">
        <v>41</v>
      </c>
      <c r="N319" t="s">
        <v>276</v>
      </c>
      <c r="O319">
        <v>2</v>
      </c>
      <c r="P319" t="s">
        <v>37</v>
      </c>
      <c r="Q319" t="s">
        <v>85</v>
      </c>
      <c r="R319" t="s">
        <v>35</v>
      </c>
      <c r="S319" t="s">
        <v>126</v>
      </c>
      <c r="T319" t="s">
        <v>37</v>
      </c>
      <c r="U319" t="s">
        <v>37</v>
      </c>
      <c r="W319" t="s">
        <v>37</v>
      </c>
    </row>
    <row r="320" spans="1:23" hidden="1" x14ac:dyDescent="0.15">
      <c r="A320">
        <v>9692376</v>
      </c>
      <c r="B320">
        <v>219</v>
      </c>
      <c r="C320">
        <v>7</v>
      </c>
      <c r="D320" t="s">
        <v>720</v>
      </c>
      <c r="E320" s="2" t="s">
        <v>258</v>
      </c>
      <c r="F320" s="2" t="s">
        <v>448</v>
      </c>
      <c r="G320" t="s">
        <v>95</v>
      </c>
      <c r="H320" t="s">
        <v>27</v>
      </c>
      <c r="I320" t="s">
        <v>255</v>
      </c>
      <c r="J320" t="s">
        <v>60</v>
      </c>
      <c r="K320" t="s">
        <v>638</v>
      </c>
      <c r="L320">
        <v>2</v>
      </c>
      <c r="M320" t="s">
        <v>67</v>
      </c>
      <c r="N320" t="s">
        <v>523</v>
      </c>
      <c r="O320">
        <v>1</v>
      </c>
      <c r="P320" t="s">
        <v>37</v>
      </c>
      <c r="Q320" t="s">
        <v>69</v>
      </c>
      <c r="R320" t="s">
        <v>35</v>
      </c>
      <c r="S320" t="s">
        <v>114</v>
      </c>
      <c r="T320" t="s">
        <v>37</v>
      </c>
      <c r="U320" t="s">
        <v>37</v>
      </c>
      <c r="W320" t="s">
        <v>37</v>
      </c>
    </row>
    <row r="321" spans="1:23" hidden="1" x14ac:dyDescent="0.15">
      <c r="A321">
        <v>9691715</v>
      </c>
      <c r="B321">
        <v>843</v>
      </c>
      <c r="C321">
        <v>2</v>
      </c>
      <c r="D321" t="s">
        <v>720</v>
      </c>
      <c r="E321" s="2" t="s">
        <v>258</v>
      </c>
      <c r="F321" s="2" t="s">
        <v>466</v>
      </c>
      <c r="G321" t="s">
        <v>63</v>
      </c>
      <c r="H321" t="s">
        <v>27</v>
      </c>
      <c r="I321" t="s">
        <v>445</v>
      </c>
      <c r="J321" t="s">
        <v>65</v>
      </c>
      <c r="K321" t="s">
        <v>446</v>
      </c>
      <c r="L321">
        <v>4</v>
      </c>
      <c r="M321" t="s">
        <v>153</v>
      </c>
      <c r="N321" t="s">
        <v>443</v>
      </c>
      <c r="O321">
        <v>1</v>
      </c>
      <c r="P321" t="s">
        <v>37</v>
      </c>
      <c r="Q321" t="s">
        <v>437</v>
      </c>
      <c r="R321" t="s">
        <v>35</v>
      </c>
      <c r="S321" t="s">
        <v>86</v>
      </c>
      <c r="T321" t="s">
        <v>37</v>
      </c>
      <c r="U321" t="s">
        <v>37</v>
      </c>
      <c r="W321" t="s">
        <v>37</v>
      </c>
    </row>
    <row r="322" spans="1:23" hidden="1" x14ac:dyDescent="0.15">
      <c r="A322">
        <v>9692430</v>
      </c>
      <c r="B322">
        <v>134</v>
      </c>
      <c r="C322">
        <v>2</v>
      </c>
      <c r="D322" t="s">
        <v>720</v>
      </c>
      <c r="E322" s="2" t="s">
        <v>258</v>
      </c>
      <c r="F322" s="2" t="s">
        <v>452</v>
      </c>
      <c r="G322" t="s">
        <v>212</v>
      </c>
      <c r="H322" t="s">
        <v>27</v>
      </c>
      <c r="I322" t="s">
        <v>165</v>
      </c>
      <c r="J322" t="s">
        <v>213</v>
      </c>
      <c r="K322" t="s">
        <v>617</v>
      </c>
      <c r="L322">
        <v>0</v>
      </c>
      <c r="M322" t="s">
        <v>178</v>
      </c>
      <c r="N322" t="s">
        <v>179</v>
      </c>
      <c r="O322">
        <v>3</v>
      </c>
      <c r="P322" t="s">
        <v>33</v>
      </c>
      <c r="Q322" t="s">
        <v>34</v>
      </c>
      <c r="R322" t="s">
        <v>35</v>
      </c>
      <c r="S322" t="s">
        <v>114</v>
      </c>
      <c r="T322" t="s">
        <v>37</v>
      </c>
      <c r="U322" t="s">
        <v>37</v>
      </c>
      <c r="W322" t="s">
        <v>37</v>
      </c>
    </row>
    <row r="323" spans="1:23" hidden="1" x14ac:dyDescent="0.15">
      <c r="A323">
        <v>9691748</v>
      </c>
      <c r="B323">
        <v>828</v>
      </c>
      <c r="C323">
        <v>7</v>
      </c>
      <c r="D323" t="s">
        <v>720</v>
      </c>
      <c r="E323" s="2" t="s">
        <v>258</v>
      </c>
      <c r="F323" s="2" t="s">
        <v>452</v>
      </c>
      <c r="G323" t="s">
        <v>151</v>
      </c>
      <c r="H323" t="s">
        <v>27</v>
      </c>
      <c r="I323" t="s">
        <v>161</v>
      </c>
      <c r="J323" t="s">
        <v>153</v>
      </c>
      <c r="K323" t="s">
        <v>603</v>
      </c>
      <c r="L323">
        <v>0</v>
      </c>
      <c r="M323" t="s">
        <v>218</v>
      </c>
      <c r="N323" t="s">
        <v>609</v>
      </c>
      <c r="O323">
        <v>2</v>
      </c>
      <c r="P323" t="s">
        <v>37</v>
      </c>
      <c r="Q323" t="s">
        <v>34</v>
      </c>
      <c r="R323" t="s">
        <v>35</v>
      </c>
      <c r="S323" t="s">
        <v>126</v>
      </c>
      <c r="T323" t="s">
        <v>37</v>
      </c>
      <c r="U323" t="s">
        <v>37</v>
      </c>
      <c r="W323" t="s">
        <v>37</v>
      </c>
    </row>
    <row r="324" spans="1:23" hidden="1" x14ac:dyDescent="0.15">
      <c r="A324">
        <v>9691959</v>
      </c>
      <c r="B324">
        <v>622</v>
      </c>
      <c r="C324">
        <v>2</v>
      </c>
      <c r="D324" t="s">
        <v>720</v>
      </c>
      <c r="E324" s="2" t="s">
        <v>258</v>
      </c>
      <c r="F324" s="2" t="s">
        <v>452</v>
      </c>
      <c r="G324" t="s">
        <v>754</v>
      </c>
      <c r="H324" t="s">
        <v>27</v>
      </c>
      <c r="I324" t="s">
        <v>793</v>
      </c>
      <c r="J324" t="s">
        <v>173</v>
      </c>
      <c r="K324" t="s">
        <v>794</v>
      </c>
      <c r="L324">
        <v>0</v>
      </c>
      <c r="M324" t="s">
        <v>284</v>
      </c>
      <c r="N324" t="s">
        <v>456</v>
      </c>
      <c r="O324">
        <v>5</v>
      </c>
      <c r="Q324" t="s">
        <v>34</v>
      </c>
      <c r="R324" t="s">
        <v>35</v>
      </c>
      <c r="S324" t="s">
        <v>170</v>
      </c>
      <c r="T324" t="s">
        <v>37</v>
      </c>
      <c r="U324" t="s">
        <v>37</v>
      </c>
      <c r="W324" t="s">
        <v>37</v>
      </c>
    </row>
    <row r="325" spans="1:23" hidden="1" x14ac:dyDescent="0.15">
      <c r="A325">
        <v>9691958</v>
      </c>
      <c r="B325">
        <v>623</v>
      </c>
      <c r="C325">
        <v>2</v>
      </c>
      <c r="D325" t="s">
        <v>720</v>
      </c>
      <c r="E325" s="2" t="s">
        <v>258</v>
      </c>
      <c r="F325" s="2" t="s">
        <v>452</v>
      </c>
      <c r="G325" t="s">
        <v>763</v>
      </c>
      <c r="H325" t="s">
        <v>27</v>
      </c>
      <c r="I325" t="s">
        <v>289</v>
      </c>
      <c r="J325" t="s">
        <v>454</v>
      </c>
      <c r="K325" t="s">
        <v>457</v>
      </c>
      <c r="L325">
        <v>7</v>
      </c>
      <c r="M325" t="s">
        <v>166</v>
      </c>
      <c r="N325" t="s">
        <v>167</v>
      </c>
      <c r="O325">
        <v>1</v>
      </c>
      <c r="Q325" t="s">
        <v>34</v>
      </c>
      <c r="R325" t="s">
        <v>35</v>
      </c>
      <c r="S325" t="s">
        <v>170</v>
      </c>
      <c r="T325" t="s">
        <v>37</v>
      </c>
      <c r="U325" t="s">
        <v>37</v>
      </c>
      <c r="W325" t="s">
        <v>37</v>
      </c>
    </row>
    <row r="326" spans="1:23" hidden="1" x14ac:dyDescent="0.15">
      <c r="A326">
        <v>9690920</v>
      </c>
      <c r="B326">
        <v>1663</v>
      </c>
      <c r="C326">
        <v>2</v>
      </c>
      <c r="D326" t="s">
        <v>720</v>
      </c>
      <c r="E326" s="2" t="s">
        <v>258</v>
      </c>
      <c r="F326" s="2" t="s">
        <v>452</v>
      </c>
      <c r="G326" t="s">
        <v>721</v>
      </c>
      <c r="H326" t="s">
        <v>27</v>
      </c>
      <c r="I326" t="s">
        <v>722</v>
      </c>
      <c r="J326" t="s">
        <v>149</v>
      </c>
      <c r="K326" t="s">
        <v>150</v>
      </c>
      <c r="L326">
        <v>1</v>
      </c>
      <c r="M326" t="s">
        <v>41</v>
      </c>
      <c r="N326" t="s">
        <v>475</v>
      </c>
      <c r="O326">
        <v>2</v>
      </c>
      <c r="P326" t="s">
        <v>33</v>
      </c>
      <c r="Q326" t="s">
        <v>120</v>
      </c>
      <c r="R326" t="s">
        <v>35</v>
      </c>
      <c r="S326" t="s">
        <v>126</v>
      </c>
      <c r="T326" t="s">
        <v>37</v>
      </c>
      <c r="U326" t="s">
        <v>37</v>
      </c>
      <c r="W326" t="s">
        <v>37</v>
      </c>
    </row>
    <row r="327" spans="1:23" hidden="1" x14ac:dyDescent="0.15">
      <c r="A327">
        <v>9692116</v>
      </c>
      <c r="B327">
        <v>444</v>
      </c>
      <c r="C327">
        <v>2</v>
      </c>
      <c r="D327" t="s">
        <v>720</v>
      </c>
      <c r="E327" s="2" t="s">
        <v>258</v>
      </c>
      <c r="F327" s="2" t="s">
        <v>452</v>
      </c>
      <c r="G327" t="s">
        <v>590</v>
      </c>
      <c r="H327" t="s">
        <v>27</v>
      </c>
      <c r="I327" t="s">
        <v>591</v>
      </c>
      <c r="J327" t="s">
        <v>105</v>
      </c>
      <c r="K327" t="s">
        <v>463</v>
      </c>
      <c r="L327">
        <v>1</v>
      </c>
      <c r="M327" t="s">
        <v>31</v>
      </c>
      <c r="N327" t="s">
        <v>32</v>
      </c>
      <c r="O327">
        <v>3</v>
      </c>
      <c r="P327" t="s">
        <v>33</v>
      </c>
      <c r="Q327" t="s">
        <v>34</v>
      </c>
      <c r="R327" t="s">
        <v>35</v>
      </c>
      <c r="S327" t="s">
        <v>36</v>
      </c>
      <c r="T327" t="s">
        <v>37</v>
      </c>
      <c r="U327" t="s">
        <v>37</v>
      </c>
      <c r="W327" t="s">
        <v>37</v>
      </c>
    </row>
    <row r="328" spans="1:23" hidden="1" x14ac:dyDescent="0.15">
      <c r="A328">
        <v>9690581</v>
      </c>
      <c r="B328">
        <v>2001</v>
      </c>
      <c r="C328">
        <v>2</v>
      </c>
      <c r="D328" t="s">
        <v>720</v>
      </c>
      <c r="E328" s="2" t="s">
        <v>258</v>
      </c>
      <c r="F328" s="2" t="s">
        <v>466</v>
      </c>
      <c r="G328" t="s">
        <v>766</v>
      </c>
      <c r="H328" t="s">
        <v>27</v>
      </c>
      <c r="I328" t="s">
        <v>795</v>
      </c>
      <c r="J328" t="s">
        <v>205</v>
      </c>
      <c r="K328" t="s">
        <v>796</v>
      </c>
      <c r="L328">
        <v>1</v>
      </c>
      <c r="M328" t="s">
        <v>58</v>
      </c>
      <c r="N328" t="s">
        <v>300</v>
      </c>
      <c r="O328">
        <v>5</v>
      </c>
      <c r="P328" t="s">
        <v>33</v>
      </c>
      <c r="Q328" t="s">
        <v>85</v>
      </c>
      <c r="R328" t="s">
        <v>35</v>
      </c>
      <c r="S328" t="s">
        <v>46</v>
      </c>
      <c r="T328" t="s">
        <v>37</v>
      </c>
      <c r="U328" t="s">
        <v>37</v>
      </c>
      <c r="W328" t="s">
        <v>37</v>
      </c>
    </row>
    <row r="329" spans="1:23" hidden="1" x14ac:dyDescent="0.15">
      <c r="A329">
        <v>9691906</v>
      </c>
      <c r="B329">
        <v>663</v>
      </c>
      <c r="C329">
        <v>2</v>
      </c>
      <c r="D329" t="s">
        <v>720</v>
      </c>
      <c r="E329" s="2" t="s">
        <v>258</v>
      </c>
      <c r="F329" s="2" t="s">
        <v>448</v>
      </c>
      <c r="G329" t="s">
        <v>304</v>
      </c>
      <c r="H329" t="s">
        <v>27</v>
      </c>
      <c r="I329" t="s">
        <v>292</v>
      </c>
      <c r="J329" t="s">
        <v>31</v>
      </c>
      <c r="K329" t="s">
        <v>501</v>
      </c>
      <c r="L329">
        <v>1</v>
      </c>
      <c r="M329" t="s">
        <v>112</v>
      </c>
      <c r="N329" t="s">
        <v>595</v>
      </c>
      <c r="O329">
        <v>0</v>
      </c>
      <c r="Q329" t="s">
        <v>69</v>
      </c>
      <c r="R329" t="s">
        <v>35</v>
      </c>
      <c r="S329" t="s">
        <v>107</v>
      </c>
      <c r="T329" t="s">
        <v>37</v>
      </c>
      <c r="U329" t="s">
        <v>37</v>
      </c>
      <c r="W329" t="s">
        <v>37</v>
      </c>
    </row>
    <row r="330" spans="1:23" hidden="1" x14ac:dyDescent="0.15">
      <c r="A330">
        <v>9692233</v>
      </c>
      <c r="B330">
        <v>322</v>
      </c>
      <c r="C330">
        <v>2</v>
      </c>
      <c r="D330" t="s">
        <v>720</v>
      </c>
      <c r="E330" s="2" t="s">
        <v>258</v>
      </c>
      <c r="F330" s="2" t="s">
        <v>452</v>
      </c>
      <c r="G330" t="s">
        <v>263</v>
      </c>
      <c r="H330" t="s">
        <v>27</v>
      </c>
      <c r="I330" t="s">
        <v>264</v>
      </c>
      <c r="J330" t="s">
        <v>265</v>
      </c>
      <c r="K330" t="s">
        <v>453</v>
      </c>
      <c r="L330">
        <v>1</v>
      </c>
      <c r="M330" t="s">
        <v>196</v>
      </c>
      <c r="N330" t="s">
        <v>262</v>
      </c>
      <c r="O330">
        <v>4</v>
      </c>
      <c r="P330" t="s">
        <v>33</v>
      </c>
      <c r="Q330" t="s">
        <v>34</v>
      </c>
      <c r="R330" t="s">
        <v>35</v>
      </c>
      <c r="S330" t="s">
        <v>94</v>
      </c>
      <c r="T330" t="s">
        <v>37</v>
      </c>
      <c r="U330" t="s">
        <v>37</v>
      </c>
      <c r="W330" t="s">
        <v>37</v>
      </c>
    </row>
    <row r="331" spans="1:23" hidden="1" x14ac:dyDescent="0.15">
      <c r="A331">
        <v>9690478</v>
      </c>
      <c r="B331">
        <v>2094</v>
      </c>
      <c r="C331">
        <v>2</v>
      </c>
      <c r="D331" t="s">
        <v>720</v>
      </c>
      <c r="E331" s="2" t="s">
        <v>258</v>
      </c>
      <c r="F331" s="2" t="s">
        <v>448</v>
      </c>
      <c r="G331" t="s">
        <v>307</v>
      </c>
      <c r="H331" t="s">
        <v>27</v>
      </c>
      <c r="I331" t="s">
        <v>308</v>
      </c>
      <c r="J331" t="s">
        <v>230</v>
      </c>
      <c r="K331" t="s">
        <v>562</v>
      </c>
      <c r="L331">
        <v>2</v>
      </c>
      <c r="M331" t="s">
        <v>81</v>
      </c>
      <c r="N331" t="s">
        <v>545</v>
      </c>
      <c r="O331">
        <v>5</v>
      </c>
      <c r="Q331" t="s">
        <v>93</v>
      </c>
      <c r="R331" t="s">
        <v>35</v>
      </c>
      <c r="S331" t="s">
        <v>138</v>
      </c>
      <c r="T331" t="s">
        <v>37</v>
      </c>
      <c r="U331" t="s">
        <v>37</v>
      </c>
      <c r="W331" t="s">
        <v>37</v>
      </c>
    </row>
    <row r="332" spans="1:23" hidden="1" x14ac:dyDescent="0.15">
      <c r="A332">
        <v>9690859</v>
      </c>
      <c r="B332">
        <v>1723</v>
      </c>
      <c r="C332">
        <v>2</v>
      </c>
      <c r="D332" t="s">
        <v>720</v>
      </c>
      <c r="E332" s="2" t="s">
        <v>258</v>
      </c>
      <c r="F332" s="2" t="s">
        <v>452</v>
      </c>
      <c r="G332" t="s">
        <v>259</v>
      </c>
      <c r="H332" t="s">
        <v>27</v>
      </c>
      <c r="I332" t="s">
        <v>165</v>
      </c>
      <c r="J332" t="s">
        <v>260</v>
      </c>
      <c r="K332" t="s">
        <v>296</v>
      </c>
      <c r="L332">
        <v>1</v>
      </c>
      <c r="M332" t="s">
        <v>81</v>
      </c>
      <c r="N332" t="s">
        <v>288</v>
      </c>
      <c r="O332">
        <v>2</v>
      </c>
      <c r="Q332" t="s">
        <v>120</v>
      </c>
      <c r="R332" t="s">
        <v>35</v>
      </c>
      <c r="S332" t="s">
        <v>86</v>
      </c>
      <c r="T332" t="s">
        <v>37</v>
      </c>
      <c r="U332" t="s">
        <v>37</v>
      </c>
      <c r="W332" t="s">
        <v>37</v>
      </c>
    </row>
    <row r="333" spans="1:23" hidden="1" x14ac:dyDescent="0.15">
      <c r="A333">
        <v>9691068</v>
      </c>
      <c r="B333">
        <v>1512</v>
      </c>
      <c r="C333">
        <v>2</v>
      </c>
      <c r="D333" t="s">
        <v>720</v>
      </c>
      <c r="E333" s="2" t="s">
        <v>258</v>
      </c>
      <c r="F333" s="2" t="s">
        <v>452</v>
      </c>
      <c r="G333" t="s">
        <v>742</v>
      </c>
      <c r="H333" t="s">
        <v>27</v>
      </c>
      <c r="I333" t="s">
        <v>289</v>
      </c>
      <c r="J333" t="s">
        <v>246</v>
      </c>
      <c r="K333" t="s">
        <v>797</v>
      </c>
      <c r="L333">
        <v>2</v>
      </c>
      <c r="M333" t="s">
        <v>103</v>
      </c>
      <c r="N333" t="s">
        <v>669</v>
      </c>
      <c r="O333">
        <v>1</v>
      </c>
      <c r="P333" t="s">
        <v>33</v>
      </c>
      <c r="Q333" t="s">
        <v>120</v>
      </c>
      <c r="R333" t="s">
        <v>35</v>
      </c>
      <c r="S333" t="s">
        <v>46</v>
      </c>
      <c r="T333" t="s">
        <v>37</v>
      </c>
      <c r="U333" t="s">
        <v>37</v>
      </c>
      <c r="W333" t="s">
        <v>37</v>
      </c>
    </row>
    <row r="334" spans="1:23" hidden="1" x14ac:dyDescent="0.15">
      <c r="A334">
        <v>9691647</v>
      </c>
      <c r="B334">
        <v>933</v>
      </c>
      <c r="C334">
        <v>2</v>
      </c>
      <c r="D334" t="s">
        <v>720</v>
      </c>
      <c r="E334" s="2" t="s">
        <v>258</v>
      </c>
      <c r="F334" s="2" t="s">
        <v>452</v>
      </c>
      <c r="G334" t="s">
        <v>188</v>
      </c>
      <c r="H334" t="s">
        <v>27</v>
      </c>
      <c r="I334" t="s">
        <v>289</v>
      </c>
      <c r="J334" t="s">
        <v>190</v>
      </c>
      <c r="K334" t="s">
        <v>290</v>
      </c>
      <c r="L334">
        <v>2</v>
      </c>
      <c r="M334" t="s">
        <v>60</v>
      </c>
      <c r="N334" t="s">
        <v>464</v>
      </c>
      <c r="O334">
        <v>4</v>
      </c>
      <c r="Q334" t="s">
        <v>120</v>
      </c>
      <c r="R334" t="s">
        <v>35</v>
      </c>
      <c r="S334" t="s">
        <v>273</v>
      </c>
      <c r="T334" t="s">
        <v>37</v>
      </c>
      <c r="U334" t="s">
        <v>37</v>
      </c>
      <c r="W334" t="s">
        <v>37</v>
      </c>
    </row>
    <row r="335" spans="1:23" hidden="1" x14ac:dyDescent="0.15">
      <c r="A335">
        <v>9691975</v>
      </c>
      <c r="B335">
        <v>601</v>
      </c>
      <c r="C335">
        <v>1</v>
      </c>
      <c r="D335" t="s">
        <v>720</v>
      </c>
      <c r="E335" s="2" t="s">
        <v>274</v>
      </c>
      <c r="F335" s="2" t="s">
        <v>466</v>
      </c>
      <c r="G335" t="s">
        <v>145</v>
      </c>
      <c r="H335" t="s">
        <v>27</v>
      </c>
      <c r="I335" t="s">
        <v>146</v>
      </c>
      <c r="J335" t="s">
        <v>147</v>
      </c>
      <c r="K335" t="s">
        <v>600</v>
      </c>
      <c r="L335">
        <v>0</v>
      </c>
      <c r="M335" t="s">
        <v>153</v>
      </c>
      <c r="N335" t="s">
        <v>239</v>
      </c>
      <c r="O335">
        <v>1</v>
      </c>
      <c r="P335" t="s">
        <v>37</v>
      </c>
      <c r="Q335" t="s">
        <v>34</v>
      </c>
      <c r="R335" t="s">
        <v>35</v>
      </c>
      <c r="S335" t="s">
        <v>240</v>
      </c>
      <c r="T335" t="s">
        <v>37</v>
      </c>
      <c r="U335" t="s">
        <v>37</v>
      </c>
      <c r="W335" t="s">
        <v>37</v>
      </c>
    </row>
    <row r="336" spans="1:23" hidden="1" x14ac:dyDescent="0.15">
      <c r="A336">
        <v>9691770</v>
      </c>
      <c r="B336">
        <v>815</v>
      </c>
      <c r="C336">
        <v>2</v>
      </c>
      <c r="D336" t="s">
        <v>720</v>
      </c>
      <c r="E336" s="2" t="s">
        <v>274</v>
      </c>
      <c r="F336" s="2" t="s">
        <v>466</v>
      </c>
      <c r="G336" t="s">
        <v>760</v>
      </c>
      <c r="H336" t="s">
        <v>27</v>
      </c>
      <c r="I336" t="s">
        <v>761</v>
      </c>
      <c r="J336" t="s">
        <v>131</v>
      </c>
      <c r="K336" t="s">
        <v>267</v>
      </c>
      <c r="L336">
        <v>1</v>
      </c>
      <c r="M336" t="s">
        <v>348</v>
      </c>
      <c r="N336" t="s">
        <v>604</v>
      </c>
      <c r="O336">
        <v>4</v>
      </c>
      <c r="Q336" t="s">
        <v>34</v>
      </c>
      <c r="R336" t="s">
        <v>35</v>
      </c>
      <c r="S336" t="s">
        <v>126</v>
      </c>
      <c r="T336" t="s">
        <v>37</v>
      </c>
      <c r="U336" t="s">
        <v>37</v>
      </c>
      <c r="W336" t="s">
        <v>37</v>
      </c>
    </row>
    <row r="337" spans="1:23" hidden="1" x14ac:dyDescent="0.15">
      <c r="A337">
        <v>9691114</v>
      </c>
      <c r="B337">
        <v>1467</v>
      </c>
      <c r="C337">
        <v>7</v>
      </c>
      <c r="D337" t="s">
        <v>720</v>
      </c>
      <c r="E337" s="2" t="s">
        <v>274</v>
      </c>
      <c r="F337" s="2" t="s">
        <v>466</v>
      </c>
      <c r="G337" t="s">
        <v>39</v>
      </c>
      <c r="H337" t="s">
        <v>27</v>
      </c>
      <c r="I337" t="s">
        <v>275</v>
      </c>
      <c r="J337" t="s">
        <v>41</v>
      </c>
      <c r="K337" t="s">
        <v>493</v>
      </c>
      <c r="L337">
        <v>1</v>
      </c>
      <c r="M337" t="s">
        <v>67</v>
      </c>
      <c r="N337" t="s">
        <v>588</v>
      </c>
      <c r="O337">
        <v>2</v>
      </c>
      <c r="P337" t="s">
        <v>33</v>
      </c>
      <c r="Q337" t="s">
        <v>34</v>
      </c>
      <c r="R337" t="s">
        <v>35</v>
      </c>
      <c r="S337" t="s">
        <v>86</v>
      </c>
      <c r="T337" t="s">
        <v>37</v>
      </c>
      <c r="U337" t="s">
        <v>37</v>
      </c>
      <c r="W337" t="s">
        <v>37</v>
      </c>
    </row>
    <row r="338" spans="1:23" hidden="1" x14ac:dyDescent="0.15">
      <c r="A338">
        <v>9690759</v>
      </c>
      <c r="B338">
        <v>1827</v>
      </c>
      <c r="C338">
        <v>7</v>
      </c>
      <c r="D338" t="s">
        <v>720</v>
      </c>
      <c r="E338" s="2" t="s">
        <v>303</v>
      </c>
      <c r="F338" s="2" t="s">
        <v>452</v>
      </c>
      <c r="G338" t="s">
        <v>109</v>
      </c>
      <c r="H338" t="s">
        <v>27</v>
      </c>
      <c r="I338" t="s">
        <v>781</v>
      </c>
      <c r="J338" t="s">
        <v>83</v>
      </c>
      <c r="K338" t="s">
        <v>319</v>
      </c>
      <c r="L338">
        <v>2</v>
      </c>
      <c r="M338" t="s">
        <v>141</v>
      </c>
      <c r="N338" t="s">
        <v>142</v>
      </c>
      <c r="O338">
        <v>8</v>
      </c>
      <c r="P338" t="s">
        <v>37</v>
      </c>
      <c r="Q338" t="s">
        <v>99</v>
      </c>
      <c r="R338" t="s">
        <v>35</v>
      </c>
      <c r="S338" t="s">
        <v>46</v>
      </c>
      <c r="T338" t="s">
        <v>37</v>
      </c>
      <c r="U338" t="s">
        <v>37</v>
      </c>
      <c r="W338" t="s">
        <v>37</v>
      </c>
    </row>
    <row r="339" spans="1:23" hidden="1" x14ac:dyDescent="0.15">
      <c r="A339">
        <v>9691226</v>
      </c>
      <c r="B339">
        <v>1355</v>
      </c>
      <c r="C339">
        <v>2</v>
      </c>
      <c r="D339" t="s">
        <v>720</v>
      </c>
      <c r="E339" s="2" t="s">
        <v>303</v>
      </c>
      <c r="F339" s="2" t="s">
        <v>452</v>
      </c>
      <c r="G339" t="s">
        <v>63</v>
      </c>
      <c r="H339" t="s">
        <v>27</v>
      </c>
      <c r="I339" t="s">
        <v>317</v>
      </c>
      <c r="J339" t="s">
        <v>65</v>
      </c>
      <c r="K339" t="s">
        <v>611</v>
      </c>
      <c r="L339">
        <v>4</v>
      </c>
      <c r="M339" t="s">
        <v>141</v>
      </c>
      <c r="N339" t="s">
        <v>547</v>
      </c>
      <c r="O339">
        <v>2</v>
      </c>
      <c r="P339" t="s">
        <v>33</v>
      </c>
      <c r="Q339" t="s">
        <v>45</v>
      </c>
      <c r="R339" t="s">
        <v>35</v>
      </c>
      <c r="S339" t="s">
        <v>86</v>
      </c>
      <c r="T339" t="s">
        <v>37</v>
      </c>
      <c r="U339" t="s">
        <v>37</v>
      </c>
      <c r="W339" t="s">
        <v>37</v>
      </c>
    </row>
    <row r="340" spans="1:23" hidden="1" x14ac:dyDescent="0.15">
      <c r="A340">
        <v>9690450</v>
      </c>
      <c r="B340">
        <v>2132</v>
      </c>
      <c r="C340">
        <v>2</v>
      </c>
      <c r="D340" t="s">
        <v>720</v>
      </c>
      <c r="E340" s="2" t="s">
        <v>303</v>
      </c>
      <c r="F340" s="2" t="s">
        <v>452</v>
      </c>
      <c r="G340" t="s">
        <v>188</v>
      </c>
      <c r="H340" t="s">
        <v>27</v>
      </c>
      <c r="I340" t="s">
        <v>355</v>
      </c>
      <c r="J340" t="s">
        <v>190</v>
      </c>
      <c r="K340" t="s">
        <v>337</v>
      </c>
      <c r="L340">
        <v>1</v>
      </c>
      <c r="M340" t="s">
        <v>190</v>
      </c>
      <c r="N340" t="s">
        <v>512</v>
      </c>
      <c r="O340">
        <v>6</v>
      </c>
      <c r="P340" t="s">
        <v>33</v>
      </c>
      <c r="Q340" t="s">
        <v>45</v>
      </c>
      <c r="R340" t="s">
        <v>35</v>
      </c>
      <c r="S340" t="s">
        <v>107</v>
      </c>
      <c r="T340" t="s">
        <v>37</v>
      </c>
      <c r="U340" t="s">
        <v>37</v>
      </c>
      <c r="W340" t="s">
        <v>37</v>
      </c>
    </row>
    <row r="341" spans="1:23" hidden="1" x14ac:dyDescent="0.15">
      <c r="A341">
        <v>9690625</v>
      </c>
      <c r="B341">
        <v>1941</v>
      </c>
      <c r="C341">
        <v>2</v>
      </c>
      <c r="D341" t="s">
        <v>720</v>
      </c>
      <c r="E341" s="2" t="s">
        <v>303</v>
      </c>
      <c r="F341" s="2" t="s">
        <v>452</v>
      </c>
      <c r="G341" t="s">
        <v>777</v>
      </c>
      <c r="H341" t="s">
        <v>27</v>
      </c>
      <c r="I341" t="s">
        <v>778</v>
      </c>
      <c r="J341" t="s">
        <v>251</v>
      </c>
      <c r="K341" t="s">
        <v>798</v>
      </c>
      <c r="L341">
        <v>3</v>
      </c>
      <c r="M341" t="s">
        <v>196</v>
      </c>
      <c r="N341" t="s">
        <v>531</v>
      </c>
      <c r="O341">
        <v>3</v>
      </c>
      <c r="P341" t="s">
        <v>33</v>
      </c>
      <c r="Q341" t="s">
        <v>45</v>
      </c>
      <c r="R341" t="s">
        <v>35</v>
      </c>
      <c r="S341" t="s">
        <v>36</v>
      </c>
      <c r="T341" t="s">
        <v>37</v>
      </c>
      <c r="U341" t="s">
        <v>37</v>
      </c>
      <c r="W341" t="s">
        <v>37</v>
      </c>
    </row>
    <row r="342" spans="1:23" hidden="1" x14ac:dyDescent="0.15">
      <c r="A342">
        <v>9690517</v>
      </c>
      <c r="B342">
        <v>2063</v>
      </c>
      <c r="C342">
        <v>2</v>
      </c>
      <c r="D342" t="s">
        <v>720</v>
      </c>
      <c r="E342" s="2" t="s">
        <v>303</v>
      </c>
      <c r="F342" s="2" t="s">
        <v>452</v>
      </c>
      <c r="G342" t="s">
        <v>516</v>
      </c>
      <c r="H342" t="s">
        <v>27</v>
      </c>
      <c r="I342" t="s">
        <v>292</v>
      </c>
      <c r="J342" t="s">
        <v>270</v>
      </c>
      <c r="K342" t="s">
        <v>564</v>
      </c>
      <c r="L342">
        <v>2</v>
      </c>
      <c r="M342" t="s">
        <v>117</v>
      </c>
      <c r="N342" t="s">
        <v>294</v>
      </c>
      <c r="O342">
        <v>2</v>
      </c>
      <c r="Q342" t="s">
        <v>69</v>
      </c>
      <c r="R342" t="s">
        <v>35</v>
      </c>
      <c r="S342" t="s">
        <v>36</v>
      </c>
      <c r="T342" t="s">
        <v>37</v>
      </c>
      <c r="U342" t="s">
        <v>37</v>
      </c>
      <c r="W342" t="s">
        <v>37</v>
      </c>
    </row>
    <row r="343" spans="1:23" hidden="1" x14ac:dyDescent="0.15">
      <c r="A343">
        <v>9691583</v>
      </c>
      <c r="B343">
        <v>995</v>
      </c>
      <c r="C343">
        <v>2</v>
      </c>
      <c r="D343" t="s">
        <v>720</v>
      </c>
      <c r="E343" s="2" t="s">
        <v>303</v>
      </c>
      <c r="F343" s="2" t="s">
        <v>452</v>
      </c>
      <c r="G343" t="s">
        <v>581</v>
      </c>
      <c r="H343" t="s">
        <v>27</v>
      </c>
      <c r="I343" t="s">
        <v>582</v>
      </c>
      <c r="J343" t="s">
        <v>182</v>
      </c>
      <c r="K343" t="s">
        <v>575</v>
      </c>
      <c r="L343">
        <v>4</v>
      </c>
      <c r="M343" t="s">
        <v>280</v>
      </c>
      <c r="N343" t="s">
        <v>458</v>
      </c>
      <c r="O343">
        <v>6</v>
      </c>
      <c r="P343" t="s">
        <v>37</v>
      </c>
      <c r="Q343" t="s">
        <v>202</v>
      </c>
      <c r="R343" t="s">
        <v>35</v>
      </c>
      <c r="S343" t="s">
        <v>461</v>
      </c>
      <c r="T343" t="s">
        <v>37</v>
      </c>
      <c r="U343" t="s">
        <v>37</v>
      </c>
      <c r="W343" t="s">
        <v>37</v>
      </c>
    </row>
    <row r="344" spans="1:23" hidden="1" x14ac:dyDescent="0.15">
      <c r="A344">
        <v>9691903</v>
      </c>
      <c r="B344">
        <v>664</v>
      </c>
      <c r="C344">
        <v>2</v>
      </c>
      <c r="D344" t="s">
        <v>720</v>
      </c>
      <c r="E344" s="2" t="s">
        <v>303</v>
      </c>
      <c r="F344" s="2" t="s">
        <v>452</v>
      </c>
      <c r="G344" t="s">
        <v>151</v>
      </c>
      <c r="H344" t="s">
        <v>27</v>
      </c>
      <c r="I344" t="s">
        <v>152</v>
      </c>
      <c r="J344" t="s">
        <v>153</v>
      </c>
      <c r="K344" t="s">
        <v>596</v>
      </c>
      <c r="L344">
        <v>4</v>
      </c>
      <c r="M344" t="s">
        <v>230</v>
      </c>
      <c r="N344" t="s">
        <v>482</v>
      </c>
      <c r="O344">
        <v>7</v>
      </c>
      <c r="Q344" t="s">
        <v>69</v>
      </c>
      <c r="R344" t="s">
        <v>35</v>
      </c>
      <c r="S344" t="s">
        <v>107</v>
      </c>
      <c r="T344" t="s">
        <v>37</v>
      </c>
      <c r="U344" t="s">
        <v>37</v>
      </c>
      <c r="W344" t="s">
        <v>37</v>
      </c>
    </row>
    <row r="345" spans="1:23" hidden="1" x14ac:dyDescent="0.15">
      <c r="A345">
        <v>9692104</v>
      </c>
      <c r="B345">
        <v>472</v>
      </c>
      <c r="C345">
        <v>2</v>
      </c>
      <c r="D345" t="s">
        <v>720</v>
      </c>
      <c r="E345" s="2" t="s">
        <v>303</v>
      </c>
      <c r="F345" s="2" t="s">
        <v>452</v>
      </c>
      <c r="G345" t="s">
        <v>109</v>
      </c>
      <c r="H345" t="s">
        <v>27</v>
      </c>
      <c r="I345" t="s">
        <v>110</v>
      </c>
      <c r="J345" t="s">
        <v>83</v>
      </c>
      <c r="K345" t="s">
        <v>111</v>
      </c>
      <c r="L345">
        <v>2</v>
      </c>
      <c r="M345" t="s">
        <v>67</v>
      </c>
      <c r="N345" t="s">
        <v>339</v>
      </c>
      <c r="O345">
        <v>1</v>
      </c>
      <c r="P345" t="s">
        <v>33</v>
      </c>
      <c r="Q345" t="s">
        <v>93</v>
      </c>
      <c r="R345" t="s">
        <v>35</v>
      </c>
      <c r="S345" t="s">
        <v>114</v>
      </c>
      <c r="T345" t="s">
        <v>37</v>
      </c>
      <c r="U345" t="s">
        <v>37</v>
      </c>
      <c r="W345" t="s">
        <v>37</v>
      </c>
    </row>
    <row r="346" spans="1:23" hidden="1" x14ac:dyDescent="0.15">
      <c r="A346">
        <v>9690525</v>
      </c>
      <c r="B346">
        <v>2032</v>
      </c>
      <c r="C346">
        <v>2</v>
      </c>
      <c r="D346" t="s">
        <v>720</v>
      </c>
      <c r="E346" s="2" t="s">
        <v>303</v>
      </c>
      <c r="F346" s="2" t="s">
        <v>452</v>
      </c>
      <c r="G346" t="s">
        <v>71</v>
      </c>
      <c r="H346" t="s">
        <v>27</v>
      </c>
      <c r="I346" t="s">
        <v>773</v>
      </c>
      <c r="J346" t="s">
        <v>73</v>
      </c>
      <c r="K346" t="s">
        <v>799</v>
      </c>
      <c r="L346">
        <v>1</v>
      </c>
      <c r="M346" t="s">
        <v>265</v>
      </c>
      <c r="N346" t="s">
        <v>800</v>
      </c>
      <c r="O346">
        <v>4</v>
      </c>
      <c r="P346" t="s">
        <v>33</v>
      </c>
      <c r="Q346" t="s">
        <v>69</v>
      </c>
      <c r="R346" t="s">
        <v>35</v>
      </c>
      <c r="S346" t="s">
        <v>86</v>
      </c>
      <c r="T346" t="s">
        <v>37</v>
      </c>
      <c r="U346" t="s">
        <v>37</v>
      </c>
      <c r="W346" t="s">
        <v>37</v>
      </c>
    </row>
    <row r="347" spans="1:23" hidden="1" x14ac:dyDescent="0.15">
      <c r="A347">
        <v>9691613</v>
      </c>
      <c r="B347">
        <v>965</v>
      </c>
      <c r="C347">
        <v>2</v>
      </c>
      <c r="D347" t="s">
        <v>720</v>
      </c>
      <c r="E347" s="2" t="s">
        <v>303</v>
      </c>
      <c r="F347" s="2" t="s">
        <v>452</v>
      </c>
      <c r="G347" t="s">
        <v>740</v>
      </c>
      <c r="H347" t="s">
        <v>27</v>
      </c>
      <c r="I347" t="s">
        <v>783</v>
      </c>
      <c r="J347" t="s">
        <v>414</v>
      </c>
      <c r="K347" t="s">
        <v>608</v>
      </c>
      <c r="L347">
        <v>0</v>
      </c>
      <c r="M347" t="s">
        <v>234</v>
      </c>
      <c r="N347" t="s">
        <v>801</v>
      </c>
      <c r="O347">
        <v>1</v>
      </c>
      <c r="P347" t="s">
        <v>451</v>
      </c>
      <c r="Q347" t="s">
        <v>45</v>
      </c>
      <c r="R347" t="s">
        <v>35</v>
      </c>
      <c r="S347" t="s">
        <v>114</v>
      </c>
      <c r="T347" t="s">
        <v>37</v>
      </c>
      <c r="U347" t="s">
        <v>37</v>
      </c>
      <c r="W347" t="s">
        <v>37</v>
      </c>
    </row>
    <row r="348" spans="1:23" hidden="1" x14ac:dyDescent="0.15">
      <c r="A348">
        <v>9691449</v>
      </c>
      <c r="B348">
        <v>1116</v>
      </c>
      <c r="C348">
        <v>2</v>
      </c>
      <c r="D348" t="s">
        <v>720</v>
      </c>
      <c r="E348" s="2" t="s">
        <v>303</v>
      </c>
      <c r="F348" s="2" t="s">
        <v>452</v>
      </c>
      <c r="G348" t="s">
        <v>207</v>
      </c>
      <c r="H348" t="s">
        <v>27</v>
      </c>
      <c r="I348" t="s">
        <v>802</v>
      </c>
      <c r="J348" t="s">
        <v>209</v>
      </c>
      <c r="K348" t="s">
        <v>584</v>
      </c>
      <c r="L348">
        <v>2</v>
      </c>
      <c r="M348" t="s">
        <v>31</v>
      </c>
      <c r="N348" t="s">
        <v>305</v>
      </c>
      <c r="O348">
        <v>3</v>
      </c>
      <c r="Q348" t="s">
        <v>202</v>
      </c>
      <c r="R348" t="s">
        <v>35</v>
      </c>
      <c r="S348" t="s">
        <v>36</v>
      </c>
      <c r="T348" t="s">
        <v>37</v>
      </c>
      <c r="U348" t="s">
        <v>37</v>
      </c>
      <c r="W348" t="s">
        <v>37</v>
      </c>
    </row>
    <row r="349" spans="1:23" hidden="1" x14ac:dyDescent="0.15">
      <c r="A349">
        <v>9691427</v>
      </c>
      <c r="B349">
        <v>1145</v>
      </c>
      <c r="C349">
        <v>2</v>
      </c>
      <c r="D349" t="s">
        <v>720</v>
      </c>
      <c r="E349" s="2" t="s">
        <v>303</v>
      </c>
      <c r="F349" s="2" t="s">
        <v>452</v>
      </c>
      <c r="G349" t="s">
        <v>39</v>
      </c>
      <c r="H349" t="s">
        <v>27</v>
      </c>
      <c r="I349" t="s">
        <v>40</v>
      </c>
      <c r="J349" t="s">
        <v>41</v>
      </c>
      <c r="K349" t="s">
        <v>470</v>
      </c>
      <c r="L349">
        <v>1</v>
      </c>
      <c r="M349" t="s">
        <v>234</v>
      </c>
      <c r="N349" t="s">
        <v>539</v>
      </c>
      <c r="O349">
        <v>3</v>
      </c>
      <c r="P349" t="s">
        <v>33</v>
      </c>
      <c r="Q349" t="s">
        <v>93</v>
      </c>
      <c r="R349" t="s">
        <v>35</v>
      </c>
      <c r="S349" t="s">
        <v>46</v>
      </c>
      <c r="T349" t="s">
        <v>37</v>
      </c>
      <c r="U349" t="s">
        <v>37</v>
      </c>
      <c r="W349" t="s">
        <v>37</v>
      </c>
    </row>
    <row r="350" spans="1:23" hidden="1" x14ac:dyDescent="0.15">
      <c r="A350">
        <v>9691370</v>
      </c>
      <c r="B350">
        <v>1206</v>
      </c>
      <c r="C350">
        <v>2</v>
      </c>
      <c r="D350" t="s">
        <v>720</v>
      </c>
      <c r="E350" s="2" t="s">
        <v>303</v>
      </c>
      <c r="F350" s="2" t="s">
        <v>452</v>
      </c>
      <c r="G350" t="s">
        <v>559</v>
      </c>
      <c r="H350" t="s">
        <v>27</v>
      </c>
      <c r="I350" t="s">
        <v>780</v>
      </c>
      <c r="J350" t="s">
        <v>75</v>
      </c>
      <c r="K350" t="s">
        <v>360</v>
      </c>
      <c r="L350">
        <v>5</v>
      </c>
      <c r="M350" t="s">
        <v>209</v>
      </c>
      <c r="N350" t="s">
        <v>433</v>
      </c>
      <c r="O350">
        <v>3</v>
      </c>
      <c r="P350" t="s">
        <v>33</v>
      </c>
      <c r="Q350" t="s">
        <v>69</v>
      </c>
      <c r="R350" t="s">
        <v>35</v>
      </c>
      <c r="S350" t="s">
        <v>273</v>
      </c>
      <c r="T350" t="s">
        <v>37</v>
      </c>
      <c r="U350" t="s">
        <v>37</v>
      </c>
      <c r="W350" t="s">
        <v>37</v>
      </c>
    </row>
    <row r="351" spans="1:23" hidden="1" x14ac:dyDescent="0.15">
      <c r="A351">
        <v>9690680</v>
      </c>
      <c r="B351">
        <v>1902</v>
      </c>
      <c r="C351">
        <v>2</v>
      </c>
      <c r="D351" t="s">
        <v>720</v>
      </c>
      <c r="E351" s="2" t="s">
        <v>303</v>
      </c>
      <c r="F351" s="2" t="s">
        <v>452</v>
      </c>
      <c r="G351" t="s">
        <v>537</v>
      </c>
      <c r="H351" t="s">
        <v>27</v>
      </c>
      <c r="I351" t="s">
        <v>538</v>
      </c>
      <c r="J351" t="s">
        <v>234</v>
      </c>
      <c r="K351" t="s">
        <v>489</v>
      </c>
      <c r="L351">
        <v>1</v>
      </c>
      <c r="M351" t="s">
        <v>41</v>
      </c>
      <c r="N351" t="s">
        <v>682</v>
      </c>
      <c r="O351">
        <v>1</v>
      </c>
      <c r="Q351" t="s">
        <v>93</v>
      </c>
      <c r="R351" t="s">
        <v>35</v>
      </c>
      <c r="S351" t="s">
        <v>70</v>
      </c>
      <c r="T351" t="s">
        <v>37</v>
      </c>
      <c r="U351" t="s">
        <v>37</v>
      </c>
      <c r="W351" t="s">
        <v>37</v>
      </c>
    </row>
    <row r="352" spans="1:23" hidden="1" x14ac:dyDescent="0.15">
      <c r="A352">
        <v>9691887</v>
      </c>
      <c r="B352">
        <v>695</v>
      </c>
      <c r="C352">
        <v>2</v>
      </c>
      <c r="D352" t="s">
        <v>720</v>
      </c>
      <c r="E352" s="2" t="s">
        <v>297</v>
      </c>
      <c r="F352" s="2" t="s">
        <v>803</v>
      </c>
      <c r="G352" t="s">
        <v>48</v>
      </c>
      <c r="H352" t="s">
        <v>27</v>
      </c>
      <c r="I352" t="s">
        <v>49</v>
      </c>
      <c r="J352" t="s">
        <v>50</v>
      </c>
      <c r="K352" t="s">
        <v>286</v>
      </c>
      <c r="L352">
        <v>1</v>
      </c>
      <c r="M352" t="s">
        <v>83</v>
      </c>
      <c r="N352" t="s">
        <v>630</v>
      </c>
      <c r="O352">
        <v>0</v>
      </c>
      <c r="P352" t="s">
        <v>33</v>
      </c>
      <c r="Q352" t="s">
        <v>120</v>
      </c>
      <c r="R352" t="s">
        <v>35</v>
      </c>
      <c r="S352" t="s">
        <v>36</v>
      </c>
      <c r="T352" t="s">
        <v>37</v>
      </c>
      <c r="U352" t="s">
        <v>37</v>
      </c>
      <c r="W352" t="s">
        <v>37</v>
      </c>
    </row>
    <row r="353" spans="1:23" hidden="1" x14ac:dyDescent="0.15">
      <c r="A353">
        <v>9690837</v>
      </c>
      <c r="B353">
        <v>1721</v>
      </c>
      <c r="C353">
        <v>2</v>
      </c>
      <c r="D353" t="s">
        <v>720</v>
      </c>
      <c r="E353" s="2" t="s">
        <v>297</v>
      </c>
      <c r="F353" s="2" t="s">
        <v>803</v>
      </c>
      <c r="G353" t="s">
        <v>71</v>
      </c>
      <c r="H353" t="s">
        <v>27</v>
      </c>
      <c r="I353" t="s">
        <v>72</v>
      </c>
      <c r="J353" t="s">
        <v>73</v>
      </c>
      <c r="K353" t="s">
        <v>295</v>
      </c>
      <c r="L353">
        <v>1</v>
      </c>
      <c r="M353" t="s">
        <v>251</v>
      </c>
      <c r="N353" t="s">
        <v>804</v>
      </c>
      <c r="O353">
        <v>2</v>
      </c>
      <c r="P353" t="s">
        <v>33</v>
      </c>
      <c r="Q353" t="s">
        <v>120</v>
      </c>
      <c r="R353" t="s">
        <v>35</v>
      </c>
      <c r="S353" t="s">
        <v>86</v>
      </c>
      <c r="T353" t="s">
        <v>37</v>
      </c>
      <c r="U353" t="s">
        <v>37</v>
      </c>
      <c r="W353" t="s">
        <v>37</v>
      </c>
    </row>
    <row r="354" spans="1:23" hidden="1" x14ac:dyDescent="0.15">
      <c r="A354">
        <v>9690993</v>
      </c>
      <c r="B354">
        <v>1587</v>
      </c>
      <c r="C354">
        <v>7</v>
      </c>
      <c r="D354" t="s">
        <v>720</v>
      </c>
      <c r="E354" s="2" t="s">
        <v>350</v>
      </c>
      <c r="F354" s="2" t="s">
        <v>492</v>
      </c>
      <c r="G354" t="s">
        <v>327</v>
      </c>
      <c r="H354" t="s">
        <v>27</v>
      </c>
      <c r="I354" t="s">
        <v>328</v>
      </c>
      <c r="J354" t="s">
        <v>329</v>
      </c>
      <c r="K354" t="s">
        <v>330</v>
      </c>
      <c r="L354">
        <v>1</v>
      </c>
      <c r="M354" t="s">
        <v>348</v>
      </c>
      <c r="N354" t="s">
        <v>694</v>
      </c>
      <c r="O354">
        <v>3</v>
      </c>
      <c r="P354" t="s">
        <v>37</v>
      </c>
      <c r="Q354" t="s">
        <v>202</v>
      </c>
      <c r="R354" t="s">
        <v>35</v>
      </c>
      <c r="S354" t="s">
        <v>46</v>
      </c>
      <c r="T354" t="s">
        <v>37</v>
      </c>
      <c r="U354" t="s">
        <v>37</v>
      </c>
      <c r="W354" t="s">
        <v>37</v>
      </c>
    </row>
    <row r="355" spans="1:23" hidden="1" x14ac:dyDescent="0.15">
      <c r="A355">
        <v>9691309</v>
      </c>
      <c r="B355">
        <v>1267</v>
      </c>
      <c r="C355">
        <v>2</v>
      </c>
      <c r="D355" t="s">
        <v>720</v>
      </c>
      <c r="E355" s="2" t="s">
        <v>350</v>
      </c>
      <c r="F355" s="2" t="s">
        <v>492</v>
      </c>
      <c r="G355" t="s">
        <v>351</v>
      </c>
      <c r="H355" t="s">
        <v>27</v>
      </c>
      <c r="I355">
        <v>14</v>
      </c>
      <c r="J355" t="s">
        <v>143</v>
      </c>
      <c r="K355" t="s">
        <v>530</v>
      </c>
      <c r="L355">
        <v>1</v>
      </c>
      <c r="M355" t="s">
        <v>205</v>
      </c>
      <c r="N355" t="s">
        <v>643</v>
      </c>
      <c r="O355">
        <v>3</v>
      </c>
      <c r="P355" t="s">
        <v>33</v>
      </c>
      <c r="Q355" t="s">
        <v>93</v>
      </c>
      <c r="R355" t="s">
        <v>35</v>
      </c>
      <c r="S355" t="s">
        <v>94</v>
      </c>
      <c r="T355" t="s">
        <v>37</v>
      </c>
      <c r="U355" t="s">
        <v>37</v>
      </c>
      <c r="W355" t="s">
        <v>37</v>
      </c>
    </row>
    <row r="356" spans="1:23" hidden="1" x14ac:dyDescent="0.15">
      <c r="A356">
        <v>9690519</v>
      </c>
      <c r="B356">
        <v>2061</v>
      </c>
      <c r="C356">
        <v>2</v>
      </c>
      <c r="D356" t="s">
        <v>720</v>
      </c>
      <c r="E356" s="2" t="s">
        <v>350</v>
      </c>
      <c r="F356" s="2" t="s">
        <v>492</v>
      </c>
      <c r="G356" t="s">
        <v>101</v>
      </c>
      <c r="H356" t="s">
        <v>27</v>
      </c>
      <c r="I356" t="s">
        <v>292</v>
      </c>
      <c r="J356" t="s">
        <v>103</v>
      </c>
      <c r="K356" t="s">
        <v>563</v>
      </c>
      <c r="L356">
        <v>4</v>
      </c>
      <c r="M356" t="s">
        <v>153</v>
      </c>
      <c r="N356" t="s">
        <v>154</v>
      </c>
      <c r="O356">
        <v>1</v>
      </c>
      <c r="Q356" t="s">
        <v>69</v>
      </c>
      <c r="R356" t="s">
        <v>35</v>
      </c>
      <c r="S356" t="s">
        <v>36</v>
      </c>
      <c r="T356" t="s">
        <v>37</v>
      </c>
      <c r="U356" t="s">
        <v>37</v>
      </c>
      <c r="W356" t="s">
        <v>37</v>
      </c>
    </row>
    <row r="357" spans="1:23" hidden="1" x14ac:dyDescent="0.15">
      <c r="A357">
        <v>9691159</v>
      </c>
      <c r="B357">
        <v>1423</v>
      </c>
      <c r="C357">
        <v>2</v>
      </c>
      <c r="D357" t="s">
        <v>720</v>
      </c>
      <c r="E357" s="2" t="s">
        <v>350</v>
      </c>
      <c r="F357" s="2" t="s">
        <v>492</v>
      </c>
      <c r="G357" t="s">
        <v>590</v>
      </c>
      <c r="H357" t="s">
        <v>27</v>
      </c>
      <c r="I357" t="s">
        <v>805</v>
      </c>
      <c r="J357" t="s">
        <v>105</v>
      </c>
      <c r="K357" t="s">
        <v>313</v>
      </c>
      <c r="L357">
        <v>0</v>
      </c>
      <c r="M357" t="s">
        <v>143</v>
      </c>
      <c r="N357" t="s">
        <v>677</v>
      </c>
      <c r="O357">
        <v>6</v>
      </c>
      <c r="Q357" t="s">
        <v>93</v>
      </c>
      <c r="R357" t="s">
        <v>35</v>
      </c>
      <c r="S357" t="s">
        <v>86</v>
      </c>
      <c r="T357" t="s">
        <v>37</v>
      </c>
      <c r="U357" t="s">
        <v>37</v>
      </c>
      <c r="W357" t="s">
        <v>37</v>
      </c>
    </row>
    <row r="358" spans="1:23" hidden="1" x14ac:dyDescent="0.15">
      <c r="A358">
        <v>9690595</v>
      </c>
      <c r="B358">
        <v>1972</v>
      </c>
      <c r="C358">
        <v>2</v>
      </c>
      <c r="D358" t="s">
        <v>720</v>
      </c>
      <c r="E358" s="2" t="s">
        <v>350</v>
      </c>
      <c r="F358" s="2" t="s">
        <v>492</v>
      </c>
      <c r="G358" t="s">
        <v>750</v>
      </c>
      <c r="H358" t="s">
        <v>27</v>
      </c>
      <c r="I358" t="s">
        <v>806</v>
      </c>
      <c r="J358" t="s">
        <v>141</v>
      </c>
      <c r="K358" t="s">
        <v>504</v>
      </c>
      <c r="L358">
        <v>4</v>
      </c>
      <c r="M358" t="s">
        <v>270</v>
      </c>
      <c r="N358" t="s">
        <v>673</v>
      </c>
      <c r="O358">
        <v>3</v>
      </c>
      <c r="P358" t="s">
        <v>37</v>
      </c>
      <c r="Q358" t="s">
        <v>202</v>
      </c>
      <c r="R358" t="s">
        <v>35</v>
      </c>
      <c r="S358" t="s">
        <v>138</v>
      </c>
      <c r="T358" t="s">
        <v>37</v>
      </c>
      <c r="U358" t="s">
        <v>37</v>
      </c>
      <c r="W358" t="s">
        <v>37</v>
      </c>
    </row>
    <row r="359" spans="1:23" hidden="1" x14ac:dyDescent="0.15">
      <c r="A359">
        <v>9691269</v>
      </c>
      <c r="B359">
        <v>1296</v>
      </c>
      <c r="C359">
        <v>2</v>
      </c>
      <c r="D359" t="s">
        <v>720</v>
      </c>
      <c r="E359" s="2" t="s">
        <v>350</v>
      </c>
      <c r="F359" s="2" t="s">
        <v>492</v>
      </c>
      <c r="G359" t="s">
        <v>259</v>
      </c>
      <c r="H359" t="s">
        <v>27</v>
      </c>
      <c r="I359" t="s">
        <v>102</v>
      </c>
      <c r="J359" t="s">
        <v>260</v>
      </c>
      <c r="K359" t="s">
        <v>657</v>
      </c>
      <c r="L359">
        <v>3</v>
      </c>
      <c r="M359" t="s">
        <v>155</v>
      </c>
      <c r="N359" t="s">
        <v>631</v>
      </c>
      <c r="O359">
        <v>8</v>
      </c>
      <c r="Q359" t="s">
        <v>202</v>
      </c>
      <c r="R359" t="s">
        <v>35</v>
      </c>
      <c r="S359" t="s">
        <v>114</v>
      </c>
      <c r="T359" t="s">
        <v>37</v>
      </c>
      <c r="U359" t="s">
        <v>37</v>
      </c>
      <c r="W359" t="s">
        <v>37</v>
      </c>
    </row>
    <row r="360" spans="1:23" hidden="1" x14ac:dyDescent="0.15">
      <c r="A360">
        <v>9691355</v>
      </c>
      <c r="B360">
        <v>1207</v>
      </c>
      <c r="C360">
        <v>2</v>
      </c>
      <c r="D360" t="s">
        <v>720</v>
      </c>
      <c r="E360" s="2" t="s">
        <v>350</v>
      </c>
      <c r="F360" s="2" t="s">
        <v>492</v>
      </c>
      <c r="G360" t="s">
        <v>737</v>
      </c>
      <c r="H360" t="s">
        <v>27</v>
      </c>
      <c r="I360" t="s">
        <v>787</v>
      </c>
      <c r="J360" t="s">
        <v>43</v>
      </c>
      <c r="K360" t="s">
        <v>807</v>
      </c>
      <c r="L360">
        <v>1</v>
      </c>
      <c r="M360" t="s">
        <v>246</v>
      </c>
      <c r="N360" t="s">
        <v>434</v>
      </c>
      <c r="O360">
        <v>3</v>
      </c>
      <c r="Q360" t="s">
        <v>69</v>
      </c>
      <c r="R360" t="s">
        <v>35</v>
      </c>
      <c r="S360" t="s">
        <v>273</v>
      </c>
      <c r="T360" t="s">
        <v>37</v>
      </c>
      <c r="U360" t="s">
        <v>37</v>
      </c>
      <c r="W360" t="s">
        <v>37</v>
      </c>
    </row>
    <row r="361" spans="1:23" hidden="1" x14ac:dyDescent="0.15">
      <c r="A361">
        <v>9691389</v>
      </c>
      <c r="B361">
        <v>1175</v>
      </c>
      <c r="C361">
        <v>2</v>
      </c>
      <c r="D361" t="s">
        <v>720</v>
      </c>
      <c r="E361" s="2" t="s">
        <v>350</v>
      </c>
      <c r="F361" s="2" t="s">
        <v>492</v>
      </c>
      <c r="G361" t="s">
        <v>121</v>
      </c>
      <c r="H361" t="s">
        <v>27</v>
      </c>
      <c r="I361" t="s">
        <v>381</v>
      </c>
      <c r="J361" t="s">
        <v>123</v>
      </c>
      <c r="K361" t="s">
        <v>524</v>
      </c>
      <c r="L361">
        <v>5</v>
      </c>
      <c r="M361" t="s">
        <v>230</v>
      </c>
      <c r="N361" t="s">
        <v>658</v>
      </c>
      <c r="O361">
        <v>1</v>
      </c>
      <c r="P361" t="s">
        <v>33</v>
      </c>
      <c r="Q361" t="s">
        <v>99</v>
      </c>
      <c r="R361" t="s">
        <v>35</v>
      </c>
      <c r="S361" t="s">
        <v>86</v>
      </c>
      <c r="T361" t="s">
        <v>37</v>
      </c>
      <c r="U361" t="s">
        <v>37</v>
      </c>
      <c r="W361" t="s">
        <v>37</v>
      </c>
    </row>
    <row r="362" spans="1:23" hidden="1" x14ac:dyDescent="0.15">
      <c r="A362">
        <v>9691394</v>
      </c>
      <c r="B362">
        <v>1177</v>
      </c>
      <c r="C362">
        <v>2</v>
      </c>
      <c r="D362" t="s">
        <v>720</v>
      </c>
      <c r="E362" s="2" t="s">
        <v>350</v>
      </c>
      <c r="F362" s="2" t="s">
        <v>492</v>
      </c>
      <c r="G362" t="s">
        <v>127</v>
      </c>
      <c r="H362" t="s">
        <v>27</v>
      </c>
      <c r="I362" t="s">
        <v>128</v>
      </c>
      <c r="J362" t="s">
        <v>129</v>
      </c>
      <c r="K362" t="s">
        <v>525</v>
      </c>
      <c r="L362">
        <v>10</v>
      </c>
      <c r="M362" t="s">
        <v>178</v>
      </c>
      <c r="N362" t="s">
        <v>544</v>
      </c>
      <c r="O362">
        <v>0</v>
      </c>
      <c r="Q362" t="s">
        <v>99</v>
      </c>
      <c r="R362" t="s">
        <v>35</v>
      </c>
      <c r="S362" t="s">
        <v>86</v>
      </c>
      <c r="T362" t="s">
        <v>37</v>
      </c>
      <c r="U362" t="s">
        <v>37</v>
      </c>
      <c r="W362" t="s">
        <v>37</v>
      </c>
    </row>
    <row r="363" spans="1:23" hidden="1" x14ac:dyDescent="0.15">
      <c r="A363">
        <v>9721205</v>
      </c>
      <c r="B363">
        <v>2462</v>
      </c>
      <c r="C363">
        <v>2</v>
      </c>
      <c r="D363" t="s">
        <v>720</v>
      </c>
      <c r="E363" s="2" t="s">
        <v>350</v>
      </c>
      <c r="F363" s="2" t="s">
        <v>492</v>
      </c>
      <c r="G363" t="s">
        <v>221</v>
      </c>
      <c r="H363" t="s">
        <v>27</v>
      </c>
      <c r="I363" t="s">
        <v>332</v>
      </c>
      <c r="J363" t="s">
        <v>155</v>
      </c>
      <c r="K363" t="s">
        <v>505</v>
      </c>
      <c r="L363">
        <v>3</v>
      </c>
      <c r="M363" t="s">
        <v>141</v>
      </c>
      <c r="N363" t="s">
        <v>666</v>
      </c>
      <c r="O363">
        <v>6</v>
      </c>
      <c r="Q363" t="s">
        <v>45</v>
      </c>
      <c r="R363" t="s">
        <v>35</v>
      </c>
      <c r="S363" t="s">
        <v>273</v>
      </c>
      <c r="T363" t="s">
        <v>37</v>
      </c>
      <c r="U363" t="s">
        <v>37</v>
      </c>
      <c r="W363" t="s">
        <v>37</v>
      </c>
    </row>
    <row r="364" spans="1:23" hidden="1" x14ac:dyDescent="0.15">
      <c r="A364">
        <v>9691475</v>
      </c>
      <c r="B364">
        <v>1086</v>
      </c>
      <c r="C364">
        <v>2</v>
      </c>
      <c r="D364" t="s">
        <v>720</v>
      </c>
      <c r="E364" s="2" t="s">
        <v>350</v>
      </c>
      <c r="F364" s="2" t="s">
        <v>492</v>
      </c>
      <c r="G364" t="s">
        <v>559</v>
      </c>
      <c r="H364" t="s">
        <v>27</v>
      </c>
      <c r="I364" t="s">
        <v>650</v>
      </c>
      <c r="J364" t="s">
        <v>75</v>
      </c>
      <c r="K364" t="s">
        <v>628</v>
      </c>
      <c r="L364">
        <v>4</v>
      </c>
      <c r="M364" t="s">
        <v>218</v>
      </c>
      <c r="N364" t="s">
        <v>660</v>
      </c>
      <c r="O364">
        <v>2</v>
      </c>
      <c r="Q364" t="s">
        <v>45</v>
      </c>
      <c r="R364" t="s">
        <v>35</v>
      </c>
      <c r="S364" t="s">
        <v>46</v>
      </c>
      <c r="T364" t="s">
        <v>37</v>
      </c>
      <c r="U364" t="s">
        <v>37</v>
      </c>
      <c r="W364" t="s">
        <v>37</v>
      </c>
    </row>
    <row r="365" spans="1:23" hidden="1" x14ac:dyDescent="0.15">
      <c r="A365">
        <v>9710296</v>
      </c>
      <c r="B365">
        <v>2353</v>
      </c>
      <c r="C365">
        <v>2</v>
      </c>
      <c r="D365" t="s">
        <v>720</v>
      </c>
      <c r="E365" s="2" t="s">
        <v>350</v>
      </c>
      <c r="F365" s="2" t="s">
        <v>492</v>
      </c>
      <c r="G365" t="s">
        <v>198</v>
      </c>
      <c r="H365" t="s">
        <v>27</v>
      </c>
      <c r="I365" t="s">
        <v>199</v>
      </c>
      <c r="J365" t="s">
        <v>147</v>
      </c>
      <c r="K365" t="s">
        <v>623</v>
      </c>
      <c r="L365">
        <v>3</v>
      </c>
      <c r="M365" t="s">
        <v>60</v>
      </c>
      <c r="N365" t="s">
        <v>97</v>
      </c>
      <c r="O365">
        <v>4</v>
      </c>
      <c r="Q365" t="s">
        <v>99</v>
      </c>
      <c r="R365" t="s">
        <v>35</v>
      </c>
      <c r="S365" t="s">
        <v>100</v>
      </c>
      <c r="T365" t="s">
        <v>37</v>
      </c>
      <c r="U365" t="s">
        <v>37</v>
      </c>
      <c r="W365" t="s">
        <v>37</v>
      </c>
    </row>
    <row r="366" spans="1:23" hidden="1" x14ac:dyDescent="0.15">
      <c r="A366">
        <v>9691181</v>
      </c>
      <c r="B366">
        <v>1387</v>
      </c>
      <c r="C366">
        <v>2</v>
      </c>
      <c r="D366" t="s">
        <v>720</v>
      </c>
      <c r="E366" s="2" t="s">
        <v>350</v>
      </c>
      <c r="F366" s="2" t="s">
        <v>492</v>
      </c>
      <c r="G366" t="s">
        <v>198</v>
      </c>
      <c r="H366" t="s">
        <v>27</v>
      </c>
      <c r="I366" t="s">
        <v>314</v>
      </c>
      <c r="J366" t="s">
        <v>147</v>
      </c>
      <c r="K366" t="s">
        <v>508</v>
      </c>
      <c r="L366">
        <v>3</v>
      </c>
      <c r="M366" t="s">
        <v>136</v>
      </c>
      <c r="N366" t="s">
        <v>702</v>
      </c>
      <c r="O366">
        <v>4</v>
      </c>
      <c r="Q366" t="s">
        <v>69</v>
      </c>
      <c r="R366" t="s">
        <v>35</v>
      </c>
      <c r="S366" t="s">
        <v>70</v>
      </c>
      <c r="T366" t="s">
        <v>37</v>
      </c>
      <c r="U366" t="s">
        <v>37</v>
      </c>
      <c r="W366" t="s">
        <v>37</v>
      </c>
    </row>
    <row r="367" spans="1:23" hidden="1" x14ac:dyDescent="0.15">
      <c r="A367">
        <v>9711691</v>
      </c>
      <c r="B367">
        <v>2394</v>
      </c>
      <c r="C367">
        <v>2</v>
      </c>
      <c r="D367" t="s">
        <v>720</v>
      </c>
      <c r="E367" s="2" t="s">
        <v>350</v>
      </c>
      <c r="F367" s="2" t="s">
        <v>492</v>
      </c>
      <c r="G367" t="s">
        <v>171</v>
      </c>
      <c r="H367" t="s">
        <v>27</v>
      </c>
      <c r="I367">
        <v>7</v>
      </c>
      <c r="J367" t="s">
        <v>168</v>
      </c>
      <c r="K367" t="s">
        <v>680</v>
      </c>
      <c r="L367">
        <v>5</v>
      </c>
      <c r="M367" t="s">
        <v>67</v>
      </c>
      <c r="N367" t="s">
        <v>347</v>
      </c>
      <c r="O367">
        <v>1</v>
      </c>
      <c r="Q367" t="s">
        <v>99</v>
      </c>
      <c r="R367" t="s">
        <v>35</v>
      </c>
      <c r="S367" t="s">
        <v>70</v>
      </c>
      <c r="T367" t="s">
        <v>37</v>
      </c>
      <c r="U367" t="s">
        <v>37</v>
      </c>
      <c r="W367" t="s">
        <v>37</v>
      </c>
    </row>
    <row r="368" spans="1:23" hidden="1" x14ac:dyDescent="0.15">
      <c r="A368">
        <v>9690638</v>
      </c>
      <c r="B368">
        <v>1943</v>
      </c>
      <c r="C368">
        <v>2</v>
      </c>
      <c r="D368" t="s">
        <v>720</v>
      </c>
      <c r="E368" s="2" t="s">
        <v>350</v>
      </c>
      <c r="F368" s="2" t="s">
        <v>492</v>
      </c>
      <c r="G368" t="s">
        <v>341</v>
      </c>
      <c r="H368" t="s">
        <v>27</v>
      </c>
      <c r="I368" t="s">
        <v>519</v>
      </c>
      <c r="J368" t="s">
        <v>178</v>
      </c>
      <c r="K368" t="s">
        <v>808</v>
      </c>
      <c r="L368">
        <v>4</v>
      </c>
      <c r="M368" t="s">
        <v>105</v>
      </c>
      <c r="N368" t="s">
        <v>809</v>
      </c>
      <c r="O368">
        <v>4</v>
      </c>
      <c r="Q368" t="s">
        <v>45</v>
      </c>
      <c r="R368" t="s">
        <v>35</v>
      </c>
      <c r="S368" t="s">
        <v>36</v>
      </c>
      <c r="T368" t="s">
        <v>37</v>
      </c>
      <c r="U368" t="s">
        <v>37</v>
      </c>
      <c r="W368" t="s">
        <v>37</v>
      </c>
    </row>
    <row r="369" spans="1:23" hidden="1" x14ac:dyDescent="0.15">
      <c r="A369">
        <v>9710297</v>
      </c>
      <c r="B369">
        <v>2354</v>
      </c>
      <c r="C369">
        <v>2</v>
      </c>
      <c r="D369" t="s">
        <v>720</v>
      </c>
      <c r="E369" s="2" t="s">
        <v>350</v>
      </c>
      <c r="F369" s="2" t="s">
        <v>492</v>
      </c>
      <c r="G369" t="s">
        <v>157</v>
      </c>
      <c r="H369" t="s">
        <v>27</v>
      </c>
      <c r="I369" t="s">
        <v>556</v>
      </c>
      <c r="J369" t="s">
        <v>117</v>
      </c>
      <c r="K369" t="s">
        <v>334</v>
      </c>
      <c r="L369">
        <v>4</v>
      </c>
      <c r="M369" t="s">
        <v>270</v>
      </c>
      <c r="N369" t="s">
        <v>517</v>
      </c>
      <c r="O369">
        <v>1</v>
      </c>
      <c r="Q369" t="s">
        <v>99</v>
      </c>
      <c r="R369" t="s">
        <v>35</v>
      </c>
      <c r="S369" t="s">
        <v>100</v>
      </c>
      <c r="T369" t="s">
        <v>37</v>
      </c>
      <c r="U369" t="s">
        <v>37</v>
      </c>
      <c r="W369" t="s">
        <v>37</v>
      </c>
    </row>
    <row r="370" spans="1:23" hidden="1" x14ac:dyDescent="0.15">
      <c r="A370">
        <v>9690605</v>
      </c>
      <c r="B370">
        <v>1971</v>
      </c>
      <c r="C370">
        <v>2</v>
      </c>
      <c r="D370" t="s">
        <v>720</v>
      </c>
      <c r="E370" s="2" t="s">
        <v>350</v>
      </c>
      <c r="F370" s="2" t="s">
        <v>492</v>
      </c>
      <c r="G370" t="s">
        <v>307</v>
      </c>
      <c r="H370" t="s">
        <v>27</v>
      </c>
      <c r="I370" t="s">
        <v>374</v>
      </c>
      <c r="J370" t="s">
        <v>230</v>
      </c>
      <c r="K370" t="s">
        <v>514</v>
      </c>
      <c r="L370">
        <v>5</v>
      </c>
      <c r="M370" t="s">
        <v>67</v>
      </c>
      <c r="N370" t="s">
        <v>503</v>
      </c>
      <c r="O370">
        <v>3</v>
      </c>
      <c r="Q370" t="s">
        <v>202</v>
      </c>
      <c r="R370" t="s">
        <v>35</v>
      </c>
      <c r="S370" t="s">
        <v>138</v>
      </c>
      <c r="T370" t="s">
        <v>37</v>
      </c>
      <c r="U370" t="s">
        <v>37</v>
      </c>
      <c r="W370" t="s">
        <v>37</v>
      </c>
    </row>
    <row r="371" spans="1:23" hidden="1" x14ac:dyDescent="0.15">
      <c r="A371">
        <v>9690679</v>
      </c>
      <c r="B371">
        <v>1905</v>
      </c>
      <c r="C371">
        <v>2</v>
      </c>
      <c r="D371" t="s">
        <v>720</v>
      </c>
      <c r="E371" s="2" t="s">
        <v>350</v>
      </c>
      <c r="F371" s="2" t="s">
        <v>492</v>
      </c>
      <c r="G371" t="s">
        <v>763</v>
      </c>
      <c r="H371" t="s">
        <v>27</v>
      </c>
      <c r="I371" t="s">
        <v>189</v>
      </c>
      <c r="J371" t="s">
        <v>454</v>
      </c>
      <c r="K371" t="s">
        <v>496</v>
      </c>
      <c r="L371">
        <v>5</v>
      </c>
      <c r="M371" t="s">
        <v>168</v>
      </c>
      <c r="N371" t="s">
        <v>172</v>
      </c>
      <c r="O371">
        <v>1</v>
      </c>
      <c r="Q371" t="s">
        <v>93</v>
      </c>
      <c r="R371" t="s">
        <v>35</v>
      </c>
      <c r="S371" t="s">
        <v>70</v>
      </c>
      <c r="T371" t="s">
        <v>37</v>
      </c>
      <c r="U371" t="s">
        <v>37</v>
      </c>
      <c r="W371" t="s">
        <v>37</v>
      </c>
    </row>
    <row r="372" spans="1:23" hidden="1" x14ac:dyDescent="0.15">
      <c r="A372">
        <v>9691087</v>
      </c>
      <c r="B372">
        <v>1483</v>
      </c>
      <c r="C372">
        <v>2</v>
      </c>
      <c r="D372" t="s">
        <v>720</v>
      </c>
      <c r="E372" s="2" t="s">
        <v>350</v>
      </c>
      <c r="F372" s="2" t="s">
        <v>492</v>
      </c>
      <c r="G372" t="s">
        <v>88</v>
      </c>
      <c r="H372" t="s">
        <v>27</v>
      </c>
      <c r="I372" t="s">
        <v>395</v>
      </c>
      <c r="J372" t="s">
        <v>90</v>
      </c>
      <c r="K372" t="s">
        <v>696</v>
      </c>
      <c r="L372">
        <v>2</v>
      </c>
      <c r="M372" t="s">
        <v>284</v>
      </c>
      <c r="N372" t="s">
        <v>810</v>
      </c>
      <c r="O372">
        <v>7</v>
      </c>
      <c r="Q372" t="s">
        <v>202</v>
      </c>
      <c r="R372" t="s">
        <v>35</v>
      </c>
      <c r="S372" t="s">
        <v>253</v>
      </c>
      <c r="T372" t="s">
        <v>37</v>
      </c>
      <c r="U372" t="s">
        <v>37</v>
      </c>
      <c r="W372" t="s">
        <v>37</v>
      </c>
    </row>
    <row r="373" spans="1:23" hidden="1" x14ac:dyDescent="0.15">
      <c r="A373">
        <v>9692089</v>
      </c>
      <c r="B373">
        <v>474</v>
      </c>
      <c r="C373">
        <v>2</v>
      </c>
      <c r="D373" t="s">
        <v>720</v>
      </c>
      <c r="E373" s="2" t="s">
        <v>350</v>
      </c>
      <c r="F373" s="2" t="s">
        <v>492</v>
      </c>
      <c r="G373" t="s">
        <v>237</v>
      </c>
      <c r="H373" t="s">
        <v>27</v>
      </c>
      <c r="I373" t="s">
        <v>567</v>
      </c>
      <c r="J373" t="s">
        <v>112</v>
      </c>
      <c r="K373" t="s">
        <v>113</v>
      </c>
      <c r="L373">
        <v>5</v>
      </c>
      <c r="M373" t="s">
        <v>246</v>
      </c>
      <c r="N373" t="s">
        <v>364</v>
      </c>
      <c r="O373">
        <v>3</v>
      </c>
      <c r="P373" t="s">
        <v>37</v>
      </c>
      <c r="Q373" t="s">
        <v>93</v>
      </c>
      <c r="R373" t="s">
        <v>35</v>
      </c>
      <c r="S373" t="s">
        <v>114</v>
      </c>
      <c r="T373" t="s">
        <v>37</v>
      </c>
      <c r="U373" t="s">
        <v>37</v>
      </c>
      <c r="W373" t="s">
        <v>37</v>
      </c>
    </row>
    <row r="374" spans="1:23" hidden="1" x14ac:dyDescent="0.15">
      <c r="A374">
        <v>9690742</v>
      </c>
      <c r="B374">
        <v>1842</v>
      </c>
      <c r="C374">
        <v>2</v>
      </c>
      <c r="D374" t="s">
        <v>720</v>
      </c>
      <c r="E374" s="2" t="s">
        <v>350</v>
      </c>
      <c r="F374" s="2" t="s">
        <v>492</v>
      </c>
      <c r="G374" t="s">
        <v>56</v>
      </c>
      <c r="H374" t="s">
        <v>27</v>
      </c>
      <c r="I374" t="s">
        <v>745</v>
      </c>
      <c r="J374" t="s">
        <v>58</v>
      </c>
      <c r="K374" t="s">
        <v>383</v>
      </c>
      <c r="L374">
        <v>4</v>
      </c>
      <c r="M374" t="s">
        <v>105</v>
      </c>
      <c r="N374" t="s">
        <v>811</v>
      </c>
      <c r="O374">
        <v>2</v>
      </c>
      <c r="P374" t="s">
        <v>33</v>
      </c>
      <c r="Q374" t="s">
        <v>45</v>
      </c>
      <c r="R374" t="s">
        <v>35</v>
      </c>
      <c r="S374" t="s">
        <v>126</v>
      </c>
      <c r="T374" t="s">
        <v>37</v>
      </c>
      <c r="U374" t="s">
        <v>37</v>
      </c>
      <c r="W374" t="s">
        <v>37</v>
      </c>
    </row>
    <row r="375" spans="1:23" hidden="1" x14ac:dyDescent="0.15">
      <c r="A375">
        <v>9691816</v>
      </c>
      <c r="B375">
        <v>754</v>
      </c>
      <c r="C375">
        <v>2</v>
      </c>
      <c r="D375" t="s">
        <v>720</v>
      </c>
      <c r="E375" s="2" t="s">
        <v>350</v>
      </c>
      <c r="F375" s="2" t="s">
        <v>492</v>
      </c>
      <c r="G375" t="s">
        <v>572</v>
      </c>
      <c r="H375" t="s">
        <v>27</v>
      </c>
      <c r="I375" t="s">
        <v>573</v>
      </c>
      <c r="J375" t="s">
        <v>136</v>
      </c>
      <c r="K375" t="s">
        <v>706</v>
      </c>
      <c r="L375">
        <v>2</v>
      </c>
      <c r="M375" t="s">
        <v>205</v>
      </c>
      <c r="N375" t="s">
        <v>812</v>
      </c>
      <c r="O375">
        <v>2</v>
      </c>
      <c r="Q375" t="s">
        <v>45</v>
      </c>
      <c r="R375" t="s">
        <v>35</v>
      </c>
      <c r="S375" t="s">
        <v>94</v>
      </c>
      <c r="T375" t="s">
        <v>37</v>
      </c>
      <c r="U375" t="s">
        <v>37</v>
      </c>
      <c r="W375" t="s">
        <v>37</v>
      </c>
    </row>
    <row r="376" spans="1:23" hidden="1" x14ac:dyDescent="0.15">
      <c r="A376">
        <v>9692184</v>
      </c>
      <c r="B376">
        <v>384</v>
      </c>
      <c r="C376">
        <v>2</v>
      </c>
      <c r="D376" t="s">
        <v>720</v>
      </c>
      <c r="E376" s="2" t="s">
        <v>350</v>
      </c>
      <c r="F376" s="2" t="s">
        <v>492</v>
      </c>
      <c r="G376" t="s">
        <v>813</v>
      </c>
      <c r="H376" t="s">
        <v>27</v>
      </c>
      <c r="I376" t="s">
        <v>814</v>
      </c>
      <c r="J376" t="s">
        <v>131</v>
      </c>
      <c r="K376" t="s">
        <v>815</v>
      </c>
      <c r="L376">
        <v>0</v>
      </c>
      <c r="M376" t="s">
        <v>81</v>
      </c>
      <c r="N376" t="s">
        <v>361</v>
      </c>
      <c r="O376">
        <v>4</v>
      </c>
      <c r="P376" t="s">
        <v>33</v>
      </c>
      <c r="Q376" t="s">
        <v>69</v>
      </c>
      <c r="R376" t="s">
        <v>35</v>
      </c>
      <c r="S376" t="s">
        <v>94</v>
      </c>
      <c r="T376" t="s">
        <v>37</v>
      </c>
      <c r="U376" t="s">
        <v>37</v>
      </c>
      <c r="W376" t="s">
        <v>37</v>
      </c>
    </row>
    <row r="377" spans="1:23" hidden="1" x14ac:dyDescent="0.15">
      <c r="A377">
        <v>9690807</v>
      </c>
      <c r="B377">
        <v>1768</v>
      </c>
      <c r="C377">
        <v>7</v>
      </c>
      <c r="D377" t="s">
        <v>720</v>
      </c>
      <c r="E377" s="2" t="s">
        <v>350</v>
      </c>
      <c r="F377" s="2" t="s">
        <v>492</v>
      </c>
      <c r="G377" t="s">
        <v>185</v>
      </c>
      <c r="H377" t="s">
        <v>27</v>
      </c>
      <c r="I377" t="s">
        <v>128</v>
      </c>
      <c r="J377" t="s">
        <v>105</v>
      </c>
      <c r="K377" t="s">
        <v>106</v>
      </c>
      <c r="L377">
        <v>5</v>
      </c>
      <c r="M377" t="s">
        <v>31</v>
      </c>
      <c r="N377" t="s">
        <v>394</v>
      </c>
      <c r="O377">
        <v>0</v>
      </c>
      <c r="P377" t="s">
        <v>37</v>
      </c>
      <c r="Q377" t="s">
        <v>99</v>
      </c>
      <c r="R377" t="s">
        <v>35</v>
      </c>
      <c r="S377" t="s">
        <v>107</v>
      </c>
      <c r="T377" t="s">
        <v>37</v>
      </c>
      <c r="U377" t="s">
        <v>37</v>
      </c>
      <c r="W377" t="s">
        <v>37</v>
      </c>
    </row>
    <row r="378" spans="1:23" hidden="1" x14ac:dyDescent="0.15">
      <c r="A378">
        <v>9690964</v>
      </c>
      <c r="B378">
        <v>1602</v>
      </c>
      <c r="C378">
        <v>2</v>
      </c>
      <c r="D378" t="s">
        <v>720</v>
      </c>
      <c r="E378" s="2" t="s">
        <v>350</v>
      </c>
      <c r="F378" s="2" t="s">
        <v>492</v>
      </c>
      <c r="G378" t="s">
        <v>151</v>
      </c>
      <c r="H378" t="s">
        <v>27</v>
      </c>
      <c r="I378" t="s">
        <v>371</v>
      </c>
      <c r="J378" t="s">
        <v>153</v>
      </c>
      <c r="K378" t="s">
        <v>654</v>
      </c>
      <c r="L378">
        <v>4</v>
      </c>
      <c r="M378" t="s">
        <v>65</v>
      </c>
      <c r="N378" t="s">
        <v>635</v>
      </c>
      <c r="O378">
        <v>0</v>
      </c>
      <c r="Q378" t="s">
        <v>202</v>
      </c>
      <c r="R378" t="s">
        <v>35</v>
      </c>
      <c r="S378" t="s">
        <v>70</v>
      </c>
      <c r="T378" t="s">
        <v>37</v>
      </c>
      <c r="U378" t="s">
        <v>37</v>
      </c>
      <c r="W378" t="s">
        <v>37</v>
      </c>
    </row>
    <row r="379" spans="1:23" hidden="1" x14ac:dyDescent="0.15">
      <c r="A379">
        <v>9692154</v>
      </c>
      <c r="B379">
        <v>412</v>
      </c>
      <c r="C379">
        <v>2</v>
      </c>
      <c r="D379" t="s">
        <v>720</v>
      </c>
      <c r="E379" s="2" t="s">
        <v>350</v>
      </c>
      <c r="F379" s="2" t="s">
        <v>492</v>
      </c>
      <c r="G379" t="s">
        <v>526</v>
      </c>
      <c r="H379" t="s">
        <v>27</v>
      </c>
      <c r="I379" t="s">
        <v>685</v>
      </c>
      <c r="J379" t="s">
        <v>528</v>
      </c>
      <c r="K379" t="s">
        <v>686</v>
      </c>
      <c r="L379">
        <v>6</v>
      </c>
      <c r="M379" t="s">
        <v>29</v>
      </c>
      <c r="N379" t="s">
        <v>402</v>
      </c>
      <c r="O379">
        <v>1</v>
      </c>
      <c r="P379" t="s">
        <v>33</v>
      </c>
      <c r="Q379" t="s">
        <v>99</v>
      </c>
      <c r="R379" t="s">
        <v>35</v>
      </c>
      <c r="S379" t="s">
        <v>253</v>
      </c>
      <c r="T379" t="s">
        <v>37</v>
      </c>
      <c r="U379" t="s">
        <v>37</v>
      </c>
      <c r="W379" t="s">
        <v>37</v>
      </c>
    </row>
    <row r="380" spans="1:23" hidden="1" x14ac:dyDescent="0.15">
      <c r="A380">
        <v>9691230</v>
      </c>
      <c r="B380">
        <v>1326</v>
      </c>
      <c r="C380">
        <v>2</v>
      </c>
      <c r="D380" t="s">
        <v>720</v>
      </c>
      <c r="E380" s="2" t="s">
        <v>350</v>
      </c>
      <c r="F380" s="2" t="s">
        <v>492</v>
      </c>
      <c r="G380" t="s">
        <v>212</v>
      </c>
      <c r="H380" t="s">
        <v>27</v>
      </c>
      <c r="I380" t="s">
        <v>102</v>
      </c>
      <c r="J380" t="s">
        <v>213</v>
      </c>
      <c r="K380" t="s">
        <v>397</v>
      </c>
      <c r="L380">
        <v>0</v>
      </c>
      <c r="M380" t="s">
        <v>218</v>
      </c>
      <c r="N380" t="s">
        <v>386</v>
      </c>
      <c r="O380">
        <v>4</v>
      </c>
      <c r="Q380" t="s">
        <v>202</v>
      </c>
      <c r="R380" t="s">
        <v>35</v>
      </c>
      <c r="S380" t="s">
        <v>273</v>
      </c>
      <c r="T380" t="s">
        <v>37</v>
      </c>
      <c r="U380" t="s">
        <v>37</v>
      </c>
      <c r="W380" t="s">
        <v>37</v>
      </c>
    </row>
    <row r="381" spans="1:23" hidden="1" x14ac:dyDescent="0.15">
      <c r="A381">
        <v>9690943</v>
      </c>
      <c r="B381">
        <v>1647</v>
      </c>
      <c r="C381">
        <v>7</v>
      </c>
      <c r="D381" t="s">
        <v>720</v>
      </c>
      <c r="E381" s="2" t="s">
        <v>350</v>
      </c>
      <c r="F381" s="2" t="s">
        <v>492</v>
      </c>
      <c r="G381" t="s">
        <v>193</v>
      </c>
      <c r="H381" t="s">
        <v>27</v>
      </c>
      <c r="I381" t="s">
        <v>338</v>
      </c>
      <c r="J381" t="s">
        <v>329</v>
      </c>
      <c r="K381" t="s">
        <v>484</v>
      </c>
      <c r="L381">
        <v>5</v>
      </c>
      <c r="M381" t="s">
        <v>348</v>
      </c>
      <c r="N381" t="s">
        <v>534</v>
      </c>
      <c r="O381">
        <v>0</v>
      </c>
      <c r="P381" t="s">
        <v>37</v>
      </c>
      <c r="Q381" t="s">
        <v>69</v>
      </c>
      <c r="R381" t="s">
        <v>35</v>
      </c>
      <c r="S381" t="s">
        <v>126</v>
      </c>
      <c r="T381" t="s">
        <v>37</v>
      </c>
      <c r="U381" t="s">
        <v>37</v>
      </c>
      <c r="W381" t="s">
        <v>37</v>
      </c>
    </row>
    <row r="382" spans="1:23" hidden="1" x14ac:dyDescent="0.15">
      <c r="A382">
        <v>9692099</v>
      </c>
      <c r="B382">
        <v>473</v>
      </c>
      <c r="C382">
        <v>2</v>
      </c>
      <c r="D382" t="s">
        <v>720</v>
      </c>
      <c r="E382" s="2" t="s">
        <v>350</v>
      </c>
      <c r="F382" s="2" t="s">
        <v>492</v>
      </c>
      <c r="G382" t="s">
        <v>56</v>
      </c>
      <c r="H382" t="s">
        <v>27</v>
      </c>
      <c r="I382" t="s">
        <v>816</v>
      </c>
      <c r="J382" t="s">
        <v>58</v>
      </c>
      <c r="K382" t="s">
        <v>340</v>
      </c>
      <c r="L382">
        <v>2</v>
      </c>
      <c r="M382" t="s">
        <v>29</v>
      </c>
      <c r="N382" t="s">
        <v>363</v>
      </c>
      <c r="O382">
        <v>2</v>
      </c>
      <c r="P382" t="s">
        <v>33</v>
      </c>
      <c r="Q382" t="s">
        <v>93</v>
      </c>
      <c r="R382" t="s">
        <v>35</v>
      </c>
      <c r="S382" t="s">
        <v>114</v>
      </c>
      <c r="T382" t="s">
        <v>37</v>
      </c>
      <c r="U382" t="s">
        <v>37</v>
      </c>
      <c r="W382" t="s">
        <v>37</v>
      </c>
    </row>
    <row r="383" spans="1:23" hidden="1" x14ac:dyDescent="0.15">
      <c r="A383">
        <v>9692048</v>
      </c>
      <c r="B383">
        <v>532</v>
      </c>
      <c r="C383">
        <v>2</v>
      </c>
      <c r="D383" t="s">
        <v>720</v>
      </c>
      <c r="E383" s="2" t="s">
        <v>407</v>
      </c>
      <c r="F383" s="2" t="s">
        <v>509</v>
      </c>
      <c r="G383" t="s">
        <v>39</v>
      </c>
      <c r="H383" t="s">
        <v>27</v>
      </c>
      <c r="I383" t="s">
        <v>367</v>
      </c>
      <c r="J383" t="s">
        <v>41</v>
      </c>
      <c r="K383" t="s">
        <v>565</v>
      </c>
      <c r="L383">
        <v>3</v>
      </c>
      <c r="M383" t="s">
        <v>43</v>
      </c>
      <c r="N383" t="s">
        <v>817</v>
      </c>
      <c r="O383">
        <v>4</v>
      </c>
      <c r="P383" t="s">
        <v>37</v>
      </c>
      <c r="Q383" t="s">
        <v>99</v>
      </c>
      <c r="R383" t="s">
        <v>35</v>
      </c>
      <c r="S383" t="s">
        <v>114</v>
      </c>
      <c r="T383" t="s">
        <v>37</v>
      </c>
      <c r="U383" t="s">
        <v>37</v>
      </c>
      <c r="W383" t="s">
        <v>37</v>
      </c>
    </row>
    <row r="384" spans="1:23" hidden="1" x14ac:dyDescent="0.15">
      <c r="A384">
        <v>9690657</v>
      </c>
      <c r="B384">
        <v>1903</v>
      </c>
      <c r="C384">
        <v>2</v>
      </c>
      <c r="D384" t="s">
        <v>720</v>
      </c>
      <c r="E384" s="2" t="s">
        <v>407</v>
      </c>
      <c r="F384" s="2" t="s">
        <v>509</v>
      </c>
      <c r="G384" t="s">
        <v>133</v>
      </c>
      <c r="H384" t="s">
        <v>27</v>
      </c>
      <c r="I384" t="s">
        <v>358</v>
      </c>
      <c r="J384" t="s">
        <v>52</v>
      </c>
      <c r="K384" t="s">
        <v>681</v>
      </c>
      <c r="L384">
        <v>1</v>
      </c>
      <c r="M384" t="s">
        <v>147</v>
      </c>
      <c r="N384" t="s">
        <v>488</v>
      </c>
      <c r="O384">
        <v>0</v>
      </c>
      <c r="P384" t="s">
        <v>33</v>
      </c>
      <c r="Q384" t="s">
        <v>93</v>
      </c>
      <c r="R384" t="s">
        <v>35</v>
      </c>
      <c r="S384" t="s">
        <v>70</v>
      </c>
      <c r="T384" t="s">
        <v>37</v>
      </c>
      <c r="U384" t="s">
        <v>37</v>
      </c>
      <c r="W384" t="s">
        <v>37</v>
      </c>
    </row>
    <row r="385" spans="1:23" hidden="1" x14ac:dyDescent="0.15">
      <c r="A385">
        <v>9711716</v>
      </c>
      <c r="B385">
        <v>2419</v>
      </c>
      <c r="C385">
        <v>8</v>
      </c>
      <c r="D385" t="s">
        <v>720</v>
      </c>
      <c r="E385" s="2" t="s">
        <v>407</v>
      </c>
      <c r="F385" s="2" t="s">
        <v>509</v>
      </c>
      <c r="G385" t="s">
        <v>351</v>
      </c>
      <c r="H385" t="s">
        <v>27</v>
      </c>
      <c r="I385" t="s">
        <v>352</v>
      </c>
      <c r="J385" t="s">
        <v>143</v>
      </c>
      <c r="K385" t="s">
        <v>679</v>
      </c>
      <c r="L385">
        <v>1</v>
      </c>
      <c r="M385" t="s">
        <v>348</v>
      </c>
      <c r="N385" t="s">
        <v>349</v>
      </c>
      <c r="O385">
        <v>3</v>
      </c>
      <c r="P385" t="s">
        <v>37</v>
      </c>
      <c r="Q385" t="s">
        <v>99</v>
      </c>
      <c r="R385" t="s">
        <v>35</v>
      </c>
      <c r="S385" t="s">
        <v>70</v>
      </c>
      <c r="T385" t="s">
        <v>37</v>
      </c>
      <c r="U385" t="s">
        <v>37</v>
      </c>
      <c r="W385" t="s">
        <v>37</v>
      </c>
    </row>
    <row r="386" spans="1:23" hidden="1" x14ac:dyDescent="0.15">
      <c r="A386">
        <v>9692367</v>
      </c>
      <c r="B386">
        <v>202</v>
      </c>
      <c r="C386">
        <v>2</v>
      </c>
      <c r="D386" t="s">
        <v>720</v>
      </c>
      <c r="E386" s="2" t="s">
        <v>412</v>
      </c>
      <c r="F386" s="2" t="s">
        <v>818</v>
      </c>
      <c r="G386" t="s">
        <v>216</v>
      </c>
      <c r="H386" t="s">
        <v>27</v>
      </c>
      <c r="I386" t="s">
        <v>217</v>
      </c>
      <c r="J386" t="s">
        <v>218</v>
      </c>
      <c r="K386" t="s">
        <v>522</v>
      </c>
      <c r="L386">
        <v>4</v>
      </c>
      <c r="M386" t="s">
        <v>190</v>
      </c>
      <c r="N386" t="s">
        <v>191</v>
      </c>
      <c r="O386">
        <v>0</v>
      </c>
      <c r="P386" t="s">
        <v>37</v>
      </c>
      <c r="Q386" t="s">
        <v>69</v>
      </c>
      <c r="R386" t="s">
        <v>35</v>
      </c>
      <c r="S386" t="s">
        <v>114</v>
      </c>
      <c r="T386" t="s">
        <v>37</v>
      </c>
      <c r="U386" t="s">
        <v>37</v>
      </c>
      <c r="W386" t="s">
        <v>37</v>
      </c>
    </row>
    <row r="387" spans="1:23" hidden="1" x14ac:dyDescent="0.15">
      <c r="A387">
        <v>9691069</v>
      </c>
      <c r="B387">
        <v>1511</v>
      </c>
      <c r="C387">
        <v>2</v>
      </c>
      <c r="D387" t="s">
        <v>720</v>
      </c>
      <c r="E387" s="2" t="s">
        <v>412</v>
      </c>
      <c r="F387" s="2" t="s">
        <v>594</v>
      </c>
      <c r="G387" t="s">
        <v>127</v>
      </c>
      <c r="H387" t="s">
        <v>27</v>
      </c>
      <c r="I387" t="s">
        <v>819</v>
      </c>
      <c r="J387" t="s">
        <v>129</v>
      </c>
      <c r="K387" t="s">
        <v>820</v>
      </c>
      <c r="L387">
        <v>2</v>
      </c>
      <c r="M387" t="s">
        <v>43</v>
      </c>
      <c r="N387" t="s">
        <v>821</v>
      </c>
      <c r="O387">
        <v>1</v>
      </c>
      <c r="Q387" t="s">
        <v>120</v>
      </c>
      <c r="R387" t="s">
        <v>35</v>
      </c>
      <c r="S387" t="s">
        <v>46</v>
      </c>
      <c r="T387" t="s">
        <v>37</v>
      </c>
      <c r="U387" t="s">
        <v>37</v>
      </c>
      <c r="W387" t="s">
        <v>37</v>
      </c>
    </row>
    <row r="388" spans="1:23" hidden="1" x14ac:dyDescent="0.15">
      <c r="A388">
        <v>9691320</v>
      </c>
      <c r="B388">
        <v>1235</v>
      </c>
      <c r="C388">
        <v>2</v>
      </c>
      <c r="D388" t="s">
        <v>720</v>
      </c>
      <c r="E388" s="2" t="s">
        <v>427</v>
      </c>
      <c r="F388" s="2" t="s">
        <v>585</v>
      </c>
      <c r="G388" t="s">
        <v>115</v>
      </c>
      <c r="H388" t="s">
        <v>27</v>
      </c>
      <c r="I388" t="s">
        <v>116</v>
      </c>
      <c r="J388" t="s">
        <v>117</v>
      </c>
      <c r="K388" t="s">
        <v>421</v>
      </c>
      <c r="L388">
        <v>1</v>
      </c>
      <c r="M388" t="s">
        <v>105</v>
      </c>
      <c r="N388" t="s">
        <v>592</v>
      </c>
      <c r="O388">
        <v>6</v>
      </c>
      <c r="Q388" t="s">
        <v>34</v>
      </c>
      <c r="R388" t="s">
        <v>35</v>
      </c>
      <c r="S388" t="s">
        <v>46</v>
      </c>
      <c r="T388" t="s">
        <v>37</v>
      </c>
      <c r="U388" t="s">
        <v>37</v>
      </c>
      <c r="W388" t="s">
        <v>37</v>
      </c>
    </row>
    <row r="389" spans="1:23" hidden="1" x14ac:dyDescent="0.15">
      <c r="A389">
        <v>9692418</v>
      </c>
      <c r="B389">
        <v>162</v>
      </c>
      <c r="C389">
        <v>2</v>
      </c>
      <c r="D389" t="s">
        <v>720</v>
      </c>
      <c r="E389" s="2" t="s">
        <v>448</v>
      </c>
      <c r="F389" s="2" t="s">
        <v>594</v>
      </c>
      <c r="G389" t="s">
        <v>307</v>
      </c>
      <c r="H389" t="s">
        <v>27</v>
      </c>
      <c r="I389" t="s">
        <v>308</v>
      </c>
      <c r="J389" t="s">
        <v>230</v>
      </c>
      <c r="K389" t="s">
        <v>420</v>
      </c>
      <c r="L389">
        <v>2</v>
      </c>
      <c r="M389" t="s">
        <v>155</v>
      </c>
      <c r="N389" t="s">
        <v>417</v>
      </c>
      <c r="O389">
        <v>1</v>
      </c>
      <c r="P389" t="s">
        <v>37</v>
      </c>
      <c r="Q389" t="s">
        <v>93</v>
      </c>
      <c r="R389" t="s">
        <v>35</v>
      </c>
      <c r="S389" t="s">
        <v>107</v>
      </c>
      <c r="T389" t="s">
        <v>37</v>
      </c>
      <c r="U389" t="s">
        <v>37</v>
      </c>
      <c r="W389" t="s">
        <v>37</v>
      </c>
    </row>
    <row r="390" spans="1:23" hidden="1" x14ac:dyDescent="0.15">
      <c r="A390">
        <v>9690310</v>
      </c>
      <c r="B390">
        <v>2278</v>
      </c>
      <c r="C390">
        <v>7</v>
      </c>
      <c r="D390" t="s">
        <v>720</v>
      </c>
      <c r="E390" s="2" t="s">
        <v>448</v>
      </c>
      <c r="F390" s="2" t="s">
        <v>594</v>
      </c>
      <c r="G390" t="s">
        <v>95</v>
      </c>
      <c r="H390" t="s">
        <v>27</v>
      </c>
      <c r="I390" t="s">
        <v>255</v>
      </c>
      <c r="J390" t="s">
        <v>60</v>
      </c>
      <c r="K390" t="s">
        <v>555</v>
      </c>
      <c r="L390">
        <v>2</v>
      </c>
      <c r="M390" t="s">
        <v>344</v>
      </c>
      <c r="N390" t="s">
        <v>345</v>
      </c>
      <c r="O390">
        <v>2</v>
      </c>
      <c r="P390" t="s">
        <v>37</v>
      </c>
      <c r="Q390" t="s">
        <v>93</v>
      </c>
      <c r="R390" t="s">
        <v>35</v>
      </c>
      <c r="S390" t="s">
        <v>100</v>
      </c>
      <c r="T390" t="s">
        <v>37</v>
      </c>
      <c r="U390" t="s">
        <v>37</v>
      </c>
      <c r="W390" t="s">
        <v>37</v>
      </c>
    </row>
    <row r="391" spans="1:23" hidden="1" x14ac:dyDescent="0.15">
      <c r="A391">
        <v>9690982</v>
      </c>
      <c r="B391">
        <v>1603</v>
      </c>
      <c r="C391">
        <v>2</v>
      </c>
      <c r="D391" t="s">
        <v>720</v>
      </c>
      <c r="E391" s="2" t="s">
        <v>452</v>
      </c>
      <c r="F391" s="2" t="s">
        <v>599</v>
      </c>
      <c r="G391" t="s">
        <v>721</v>
      </c>
      <c r="H391" t="s">
        <v>27</v>
      </c>
      <c r="I391" t="s">
        <v>822</v>
      </c>
      <c r="J391" t="s">
        <v>149</v>
      </c>
      <c r="K391" t="s">
        <v>692</v>
      </c>
      <c r="L391">
        <v>10</v>
      </c>
      <c r="M391" t="s">
        <v>83</v>
      </c>
      <c r="N391" t="s">
        <v>636</v>
      </c>
      <c r="O391">
        <v>3</v>
      </c>
      <c r="P391" t="s">
        <v>33</v>
      </c>
      <c r="Q391" t="s">
        <v>202</v>
      </c>
      <c r="R391" t="s">
        <v>35</v>
      </c>
      <c r="S391" t="s">
        <v>70</v>
      </c>
      <c r="T391" t="s">
        <v>37</v>
      </c>
      <c r="U391" t="s">
        <v>37</v>
      </c>
      <c r="W391" t="s">
        <v>37</v>
      </c>
    </row>
    <row r="392" spans="1:23" hidden="1" x14ac:dyDescent="0.15">
      <c r="A392">
        <v>9708760</v>
      </c>
      <c r="B392">
        <v>2322</v>
      </c>
      <c r="C392">
        <v>2</v>
      </c>
      <c r="D392" t="s">
        <v>720</v>
      </c>
      <c r="E392" s="2" t="s">
        <v>452</v>
      </c>
      <c r="F392" s="2" t="s">
        <v>599</v>
      </c>
      <c r="G392" t="s">
        <v>777</v>
      </c>
      <c r="H392" t="s">
        <v>27</v>
      </c>
      <c r="I392" t="s">
        <v>778</v>
      </c>
      <c r="J392" t="s">
        <v>251</v>
      </c>
      <c r="K392" t="s">
        <v>711</v>
      </c>
      <c r="L392">
        <v>0</v>
      </c>
      <c r="M392" t="s">
        <v>234</v>
      </c>
      <c r="N392" t="s">
        <v>235</v>
      </c>
      <c r="O392">
        <v>4</v>
      </c>
      <c r="Q392" t="s">
        <v>99</v>
      </c>
      <c r="R392" t="s">
        <v>35</v>
      </c>
      <c r="S392" t="s">
        <v>94</v>
      </c>
      <c r="T392" t="s">
        <v>37</v>
      </c>
      <c r="U392" t="s">
        <v>37</v>
      </c>
      <c r="W392" t="s">
        <v>37</v>
      </c>
    </row>
    <row r="393" spans="1:23" hidden="1" x14ac:dyDescent="0.15">
      <c r="A393">
        <v>9692203</v>
      </c>
      <c r="B393">
        <v>352</v>
      </c>
      <c r="C393">
        <v>2</v>
      </c>
      <c r="D393" t="s">
        <v>720</v>
      </c>
      <c r="E393" s="2" t="s">
        <v>452</v>
      </c>
      <c r="F393" s="2" t="s">
        <v>599</v>
      </c>
      <c r="G393" t="s">
        <v>109</v>
      </c>
      <c r="H393" t="s">
        <v>27</v>
      </c>
      <c r="I393" t="s">
        <v>110</v>
      </c>
      <c r="J393" t="s">
        <v>83</v>
      </c>
      <c r="K393" t="s">
        <v>423</v>
      </c>
      <c r="L393">
        <v>6</v>
      </c>
      <c r="M393" t="s">
        <v>105</v>
      </c>
      <c r="N393" t="s">
        <v>823</v>
      </c>
      <c r="O393">
        <v>1</v>
      </c>
      <c r="P393" t="s">
        <v>37</v>
      </c>
      <c r="Q393" t="s">
        <v>69</v>
      </c>
      <c r="R393" t="s">
        <v>35</v>
      </c>
      <c r="S393" t="s">
        <v>100</v>
      </c>
      <c r="T393" t="s">
        <v>37</v>
      </c>
      <c r="U393" t="s">
        <v>37</v>
      </c>
      <c r="W393" t="s">
        <v>37</v>
      </c>
    </row>
    <row r="394" spans="1:23" hidden="1" x14ac:dyDescent="0.15">
      <c r="A394">
        <v>9712244</v>
      </c>
      <c r="B394">
        <v>2431</v>
      </c>
      <c r="C394">
        <v>2</v>
      </c>
      <c r="D394" t="s">
        <v>720</v>
      </c>
      <c r="E394" s="2" t="s">
        <v>452</v>
      </c>
      <c r="F394" s="2" t="s">
        <v>599</v>
      </c>
      <c r="G394" t="s">
        <v>188</v>
      </c>
      <c r="H394" t="s">
        <v>27</v>
      </c>
      <c r="I394" t="s">
        <v>355</v>
      </c>
      <c r="J394" t="s">
        <v>190</v>
      </c>
      <c r="K394" t="s">
        <v>356</v>
      </c>
      <c r="L394">
        <v>1</v>
      </c>
      <c r="M394" t="s">
        <v>65</v>
      </c>
      <c r="N394" t="s">
        <v>497</v>
      </c>
      <c r="O394">
        <v>4</v>
      </c>
      <c r="Q394" t="s">
        <v>99</v>
      </c>
      <c r="R394" t="s">
        <v>35</v>
      </c>
      <c r="S394" t="s">
        <v>138</v>
      </c>
      <c r="T394" t="s">
        <v>37</v>
      </c>
      <c r="U394" t="s">
        <v>37</v>
      </c>
      <c r="W394" t="s">
        <v>37</v>
      </c>
    </row>
    <row r="395" spans="1:23" hidden="1" x14ac:dyDescent="0.15">
      <c r="A395">
        <v>9691925</v>
      </c>
      <c r="B395">
        <v>643</v>
      </c>
      <c r="C395">
        <v>2</v>
      </c>
      <c r="D395" t="s">
        <v>720</v>
      </c>
      <c r="E395" s="2" t="s">
        <v>452</v>
      </c>
      <c r="F395" s="2" t="s">
        <v>602</v>
      </c>
      <c r="G395" t="s">
        <v>590</v>
      </c>
      <c r="H395" t="s">
        <v>27</v>
      </c>
      <c r="I395" t="s">
        <v>591</v>
      </c>
      <c r="J395" t="s">
        <v>105</v>
      </c>
      <c r="K395" t="s">
        <v>211</v>
      </c>
      <c r="L395">
        <v>3</v>
      </c>
      <c r="M395" t="s">
        <v>230</v>
      </c>
      <c r="N395" t="s">
        <v>625</v>
      </c>
      <c r="O395">
        <v>3</v>
      </c>
      <c r="Q395" t="s">
        <v>120</v>
      </c>
      <c r="R395" t="s">
        <v>35</v>
      </c>
      <c r="S395" t="s">
        <v>94</v>
      </c>
      <c r="T395" t="s">
        <v>37</v>
      </c>
      <c r="U395" t="s">
        <v>37</v>
      </c>
      <c r="W395" t="s">
        <v>37</v>
      </c>
    </row>
    <row r="396" spans="1:23" hidden="1" x14ac:dyDescent="0.15">
      <c r="A396">
        <v>9690489</v>
      </c>
      <c r="B396">
        <v>2092</v>
      </c>
      <c r="C396">
        <v>2</v>
      </c>
      <c r="D396" t="s">
        <v>720</v>
      </c>
      <c r="E396" s="2" t="s">
        <v>452</v>
      </c>
      <c r="F396" s="2" t="s">
        <v>599</v>
      </c>
      <c r="G396" t="s">
        <v>188</v>
      </c>
      <c r="H396" t="s">
        <v>27</v>
      </c>
      <c r="I396" t="s">
        <v>189</v>
      </c>
      <c r="J396" t="s">
        <v>190</v>
      </c>
      <c r="K396" t="s">
        <v>426</v>
      </c>
      <c r="L396">
        <v>0</v>
      </c>
      <c r="M396" t="s">
        <v>117</v>
      </c>
      <c r="N396" t="s">
        <v>391</v>
      </c>
      <c r="O396">
        <v>5</v>
      </c>
      <c r="P396" t="s">
        <v>33</v>
      </c>
      <c r="Q396" t="s">
        <v>93</v>
      </c>
      <c r="R396" t="s">
        <v>35</v>
      </c>
      <c r="S396" t="s">
        <v>138</v>
      </c>
      <c r="T396" t="s">
        <v>37</v>
      </c>
      <c r="U396" t="s">
        <v>37</v>
      </c>
      <c r="W396" t="s">
        <v>37</v>
      </c>
    </row>
    <row r="397" spans="1:23" hidden="1" x14ac:dyDescent="0.15">
      <c r="A397">
        <v>9691577</v>
      </c>
      <c r="B397">
        <v>993</v>
      </c>
      <c r="C397">
        <v>2</v>
      </c>
      <c r="D397" t="s">
        <v>720</v>
      </c>
      <c r="E397" s="2" t="s">
        <v>452</v>
      </c>
      <c r="F397" s="2" t="s">
        <v>599</v>
      </c>
      <c r="G397" t="s">
        <v>109</v>
      </c>
      <c r="H397" t="s">
        <v>27</v>
      </c>
      <c r="I397" t="s">
        <v>781</v>
      </c>
      <c r="J397" t="s">
        <v>83</v>
      </c>
      <c r="K397" t="s">
        <v>824</v>
      </c>
      <c r="L397">
        <v>2</v>
      </c>
      <c r="M397" t="s">
        <v>825</v>
      </c>
      <c r="N397" t="s">
        <v>826</v>
      </c>
      <c r="O397">
        <v>4</v>
      </c>
      <c r="Q397" t="s">
        <v>202</v>
      </c>
      <c r="R397" t="s">
        <v>35</v>
      </c>
      <c r="S397" t="s">
        <v>461</v>
      </c>
      <c r="T397" t="s">
        <v>37</v>
      </c>
      <c r="U397" t="s">
        <v>37</v>
      </c>
      <c r="W397" t="s">
        <v>37</v>
      </c>
    </row>
    <row r="398" spans="1:23" hidden="1" x14ac:dyDescent="0.15">
      <c r="A398">
        <v>9691198</v>
      </c>
      <c r="B398">
        <v>1386</v>
      </c>
      <c r="C398">
        <v>2</v>
      </c>
      <c r="D398" t="s">
        <v>720</v>
      </c>
      <c r="E398" s="2" t="s">
        <v>452</v>
      </c>
      <c r="F398" s="2" t="s">
        <v>599</v>
      </c>
      <c r="G398" t="s">
        <v>827</v>
      </c>
      <c r="H398" t="s">
        <v>27</v>
      </c>
      <c r="I398" t="s">
        <v>828</v>
      </c>
      <c r="J398" t="s">
        <v>703</v>
      </c>
      <c r="K398" t="s">
        <v>704</v>
      </c>
      <c r="L398">
        <v>3</v>
      </c>
      <c r="M398" t="s">
        <v>459</v>
      </c>
      <c r="N398" t="s">
        <v>829</v>
      </c>
      <c r="O398">
        <v>1</v>
      </c>
      <c r="P398" t="s">
        <v>33</v>
      </c>
      <c r="Q398" t="s">
        <v>69</v>
      </c>
      <c r="R398" t="s">
        <v>35</v>
      </c>
      <c r="S398" t="s">
        <v>70</v>
      </c>
      <c r="T398" t="s">
        <v>37</v>
      </c>
      <c r="U398" t="s">
        <v>37</v>
      </c>
      <c r="W398" t="s">
        <v>37</v>
      </c>
    </row>
    <row r="399" spans="1:23" hidden="1" x14ac:dyDescent="0.15">
      <c r="A399">
        <v>9691067</v>
      </c>
      <c r="B399">
        <v>1513</v>
      </c>
      <c r="C399">
        <v>2</v>
      </c>
      <c r="D399" t="s">
        <v>720</v>
      </c>
      <c r="E399" s="2" t="s">
        <v>452</v>
      </c>
      <c r="F399" s="2" t="s">
        <v>602</v>
      </c>
      <c r="G399" t="s">
        <v>763</v>
      </c>
      <c r="H399" t="s">
        <v>27</v>
      </c>
      <c r="I399" t="s">
        <v>289</v>
      </c>
      <c r="J399" t="s">
        <v>454</v>
      </c>
      <c r="K399" t="s">
        <v>830</v>
      </c>
      <c r="L399">
        <v>0</v>
      </c>
      <c r="M399" t="s">
        <v>230</v>
      </c>
      <c r="N399" t="s">
        <v>670</v>
      </c>
      <c r="O399">
        <v>3</v>
      </c>
      <c r="P399" t="s">
        <v>33</v>
      </c>
      <c r="Q399" t="s">
        <v>120</v>
      </c>
      <c r="R399" t="s">
        <v>35</v>
      </c>
      <c r="S399" t="s">
        <v>46</v>
      </c>
      <c r="T399" t="s">
        <v>37</v>
      </c>
      <c r="U399" t="s">
        <v>37</v>
      </c>
      <c r="W399" t="s">
        <v>37</v>
      </c>
    </row>
    <row r="400" spans="1:23" hidden="1" x14ac:dyDescent="0.15">
      <c r="A400">
        <v>9691809</v>
      </c>
      <c r="B400">
        <v>755</v>
      </c>
      <c r="C400">
        <v>2</v>
      </c>
      <c r="D400" t="s">
        <v>720</v>
      </c>
      <c r="E400" s="2" t="s">
        <v>452</v>
      </c>
      <c r="F400" s="2" t="s">
        <v>599</v>
      </c>
      <c r="G400" t="s">
        <v>207</v>
      </c>
      <c r="H400" t="s">
        <v>27</v>
      </c>
      <c r="I400" t="s">
        <v>802</v>
      </c>
      <c r="J400" t="s">
        <v>209</v>
      </c>
      <c r="K400" t="s">
        <v>378</v>
      </c>
      <c r="L400">
        <v>3</v>
      </c>
      <c r="M400" t="s">
        <v>112</v>
      </c>
      <c r="N400" t="s">
        <v>831</v>
      </c>
      <c r="O400">
        <v>4</v>
      </c>
      <c r="P400" t="s">
        <v>33</v>
      </c>
      <c r="Q400" t="s">
        <v>45</v>
      </c>
      <c r="R400" t="s">
        <v>35</v>
      </c>
      <c r="S400" t="s">
        <v>94</v>
      </c>
      <c r="T400" t="s">
        <v>37</v>
      </c>
      <c r="U400" t="s">
        <v>37</v>
      </c>
      <c r="W400" t="s">
        <v>37</v>
      </c>
    </row>
    <row r="401" spans="1:23" hidden="1" x14ac:dyDescent="0.15">
      <c r="A401">
        <v>9691346</v>
      </c>
      <c r="B401">
        <v>1236</v>
      </c>
      <c r="C401">
        <v>2</v>
      </c>
      <c r="D401" t="s">
        <v>720</v>
      </c>
      <c r="E401" s="2" t="s">
        <v>452</v>
      </c>
      <c r="F401" s="2" t="s">
        <v>602</v>
      </c>
      <c r="G401" t="s">
        <v>742</v>
      </c>
      <c r="H401" t="s">
        <v>27</v>
      </c>
      <c r="I401" t="s">
        <v>289</v>
      </c>
      <c r="J401" t="s">
        <v>246</v>
      </c>
      <c r="K401" t="s">
        <v>593</v>
      </c>
      <c r="L401">
        <v>1</v>
      </c>
      <c r="M401" t="s">
        <v>81</v>
      </c>
      <c r="N401" t="s">
        <v>449</v>
      </c>
      <c r="O401">
        <v>0</v>
      </c>
      <c r="P401" t="s">
        <v>33</v>
      </c>
      <c r="Q401" t="s">
        <v>34</v>
      </c>
      <c r="R401" t="s">
        <v>35</v>
      </c>
      <c r="S401" t="s">
        <v>46</v>
      </c>
      <c r="T401" t="s">
        <v>37</v>
      </c>
      <c r="U401" t="s">
        <v>37</v>
      </c>
      <c r="W401" t="s">
        <v>37</v>
      </c>
    </row>
    <row r="402" spans="1:23" hidden="1" x14ac:dyDescent="0.15">
      <c r="A402">
        <v>9691888</v>
      </c>
      <c r="B402">
        <v>694</v>
      </c>
      <c r="C402">
        <v>2</v>
      </c>
      <c r="D402" t="s">
        <v>720</v>
      </c>
      <c r="E402" s="2" t="s">
        <v>452</v>
      </c>
      <c r="F402" s="2" t="s">
        <v>602</v>
      </c>
      <c r="G402" t="s">
        <v>193</v>
      </c>
      <c r="H402" t="s">
        <v>27</v>
      </c>
      <c r="I402" t="s">
        <v>194</v>
      </c>
      <c r="J402" t="s">
        <v>67</v>
      </c>
      <c r="K402" t="s">
        <v>184</v>
      </c>
      <c r="L402">
        <v>0</v>
      </c>
      <c r="M402" t="s">
        <v>65</v>
      </c>
      <c r="N402" t="s">
        <v>629</v>
      </c>
      <c r="O402">
        <v>2</v>
      </c>
      <c r="P402" t="s">
        <v>37</v>
      </c>
      <c r="Q402" t="s">
        <v>120</v>
      </c>
      <c r="R402" t="s">
        <v>35</v>
      </c>
      <c r="S402" t="s">
        <v>36</v>
      </c>
      <c r="T402" t="s">
        <v>37</v>
      </c>
      <c r="U402" t="s">
        <v>37</v>
      </c>
      <c r="W402" t="s">
        <v>37</v>
      </c>
    </row>
    <row r="403" spans="1:23" hidden="1" x14ac:dyDescent="0.15">
      <c r="A403">
        <v>9691659</v>
      </c>
      <c r="B403">
        <v>905</v>
      </c>
      <c r="C403">
        <v>2</v>
      </c>
      <c r="D403" t="s">
        <v>720</v>
      </c>
      <c r="E403" s="2" t="s">
        <v>452</v>
      </c>
      <c r="F403" s="2" t="s">
        <v>599</v>
      </c>
      <c r="G403" t="s">
        <v>175</v>
      </c>
      <c r="H403" t="s">
        <v>27</v>
      </c>
      <c r="I403" t="s">
        <v>578</v>
      </c>
      <c r="J403" t="s">
        <v>176</v>
      </c>
      <c r="K403" t="s">
        <v>579</v>
      </c>
      <c r="L403">
        <v>2</v>
      </c>
      <c r="M403" t="s">
        <v>689</v>
      </c>
      <c r="N403" t="s">
        <v>832</v>
      </c>
      <c r="O403">
        <v>6</v>
      </c>
      <c r="P403" t="s">
        <v>37</v>
      </c>
      <c r="Q403" t="s">
        <v>202</v>
      </c>
      <c r="R403" t="s">
        <v>35</v>
      </c>
      <c r="S403" t="s">
        <v>390</v>
      </c>
      <c r="T403" t="s">
        <v>37</v>
      </c>
      <c r="U403" t="s">
        <v>37</v>
      </c>
      <c r="W403" t="s">
        <v>37</v>
      </c>
    </row>
    <row r="404" spans="1:23" hidden="1" x14ac:dyDescent="0.15">
      <c r="A404">
        <v>9690761</v>
      </c>
      <c r="B404">
        <v>1812</v>
      </c>
      <c r="C404">
        <v>2</v>
      </c>
      <c r="D404" t="s">
        <v>720</v>
      </c>
      <c r="E404" s="2" t="s">
        <v>452</v>
      </c>
      <c r="F404" s="2" t="s">
        <v>599</v>
      </c>
      <c r="G404" t="s">
        <v>63</v>
      </c>
      <c r="H404" t="s">
        <v>27</v>
      </c>
      <c r="I404" t="s">
        <v>317</v>
      </c>
      <c r="J404" t="s">
        <v>65</v>
      </c>
      <c r="K404" t="s">
        <v>318</v>
      </c>
      <c r="L404">
        <v>2</v>
      </c>
      <c r="M404" t="s">
        <v>117</v>
      </c>
      <c r="N404" t="s">
        <v>644</v>
      </c>
      <c r="O404">
        <v>3</v>
      </c>
      <c r="Q404" t="s">
        <v>99</v>
      </c>
      <c r="R404" t="s">
        <v>35</v>
      </c>
      <c r="S404" t="s">
        <v>46</v>
      </c>
      <c r="T404" t="s">
        <v>37</v>
      </c>
      <c r="U404" t="s">
        <v>37</v>
      </c>
      <c r="W404" t="s">
        <v>37</v>
      </c>
    </row>
    <row r="405" spans="1:23" hidden="1" x14ac:dyDescent="0.15">
      <c r="A405">
        <v>9690683</v>
      </c>
      <c r="B405">
        <v>1888</v>
      </c>
      <c r="C405">
        <v>7</v>
      </c>
      <c r="D405" t="s">
        <v>720</v>
      </c>
      <c r="E405" s="2" t="s">
        <v>452</v>
      </c>
      <c r="F405" s="2" t="s">
        <v>599</v>
      </c>
      <c r="G405" t="s">
        <v>71</v>
      </c>
      <c r="H405" t="s">
        <v>27</v>
      </c>
      <c r="I405" t="s">
        <v>773</v>
      </c>
      <c r="J405" t="s">
        <v>73</v>
      </c>
      <c r="K405" t="s">
        <v>326</v>
      </c>
      <c r="L405">
        <v>1</v>
      </c>
      <c r="M405" t="s">
        <v>265</v>
      </c>
      <c r="N405" t="s">
        <v>833</v>
      </c>
      <c r="O405">
        <v>2</v>
      </c>
      <c r="P405" t="s">
        <v>37</v>
      </c>
      <c r="Q405" t="s">
        <v>93</v>
      </c>
      <c r="R405" t="s">
        <v>35</v>
      </c>
      <c r="S405" t="s">
        <v>273</v>
      </c>
      <c r="T405" t="s">
        <v>37</v>
      </c>
      <c r="U405" t="s">
        <v>37</v>
      </c>
      <c r="W405" t="s">
        <v>37</v>
      </c>
    </row>
    <row r="406" spans="1:23" hidden="1" x14ac:dyDescent="0.15">
      <c r="A406">
        <v>9690411</v>
      </c>
      <c r="B406">
        <v>2172</v>
      </c>
      <c r="C406">
        <v>2</v>
      </c>
      <c r="D406" t="s">
        <v>720</v>
      </c>
      <c r="E406" s="2" t="s">
        <v>452</v>
      </c>
      <c r="F406" s="2" t="s">
        <v>599</v>
      </c>
      <c r="G406" t="s">
        <v>151</v>
      </c>
      <c r="H406" t="s">
        <v>27</v>
      </c>
      <c r="I406" t="s">
        <v>152</v>
      </c>
      <c r="J406" t="s">
        <v>153</v>
      </c>
      <c r="K406" t="s">
        <v>647</v>
      </c>
      <c r="L406">
        <v>1</v>
      </c>
      <c r="M406" t="s">
        <v>50</v>
      </c>
      <c r="N406" t="s">
        <v>568</v>
      </c>
      <c r="O406">
        <v>1</v>
      </c>
      <c r="Q406" t="s">
        <v>93</v>
      </c>
      <c r="R406" t="s">
        <v>35</v>
      </c>
      <c r="S406" t="s">
        <v>36</v>
      </c>
      <c r="T406" t="s">
        <v>37</v>
      </c>
      <c r="U406" t="s">
        <v>37</v>
      </c>
      <c r="W406" t="s">
        <v>37</v>
      </c>
    </row>
    <row r="407" spans="1:23" hidden="1" x14ac:dyDescent="0.15">
      <c r="A407">
        <v>9692204</v>
      </c>
      <c r="B407">
        <v>354</v>
      </c>
      <c r="C407">
        <v>2</v>
      </c>
      <c r="D407" t="s">
        <v>720</v>
      </c>
      <c r="E407" s="2" t="s">
        <v>452</v>
      </c>
      <c r="F407" s="2" t="s">
        <v>599</v>
      </c>
      <c r="G407" t="s">
        <v>283</v>
      </c>
      <c r="H407" t="s">
        <v>27</v>
      </c>
      <c r="I407" t="s">
        <v>292</v>
      </c>
      <c r="J407" t="s">
        <v>284</v>
      </c>
      <c r="K407" t="s">
        <v>424</v>
      </c>
      <c r="L407">
        <v>4</v>
      </c>
      <c r="M407" t="s">
        <v>196</v>
      </c>
      <c r="N407" t="s">
        <v>249</v>
      </c>
      <c r="O407">
        <v>3</v>
      </c>
      <c r="P407" t="s">
        <v>33</v>
      </c>
      <c r="Q407" t="s">
        <v>69</v>
      </c>
      <c r="R407" t="s">
        <v>35</v>
      </c>
      <c r="S407" t="s">
        <v>100</v>
      </c>
      <c r="T407" t="s">
        <v>37</v>
      </c>
      <c r="U407" t="s">
        <v>37</v>
      </c>
      <c r="W407" t="s">
        <v>37</v>
      </c>
    </row>
    <row r="408" spans="1:23" hidden="1" x14ac:dyDescent="0.15">
      <c r="A408">
        <v>9691131</v>
      </c>
      <c r="B408">
        <v>1452</v>
      </c>
      <c r="C408">
        <v>2</v>
      </c>
      <c r="D408" t="s">
        <v>720</v>
      </c>
      <c r="E408" s="2" t="s">
        <v>466</v>
      </c>
      <c r="F408" s="2" t="s">
        <v>639</v>
      </c>
      <c r="G408" t="s">
        <v>145</v>
      </c>
      <c r="H408" t="s">
        <v>27</v>
      </c>
      <c r="I408" t="s">
        <v>146</v>
      </c>
      <c r="J408" t="s">
        <v>147</v>
      </c>
      <c r="K408" t="s">
        <v>494</v>
      </c>
      <c r="L408">
        <v>0</v>
      </c>
      <c r="M408" t="s">
        <v>218</v>
      </c>
      <c r="N408" t="s">
        <v>224</v>
      </c>
      <c r="O408">
        <v>4</v>
      </c>
      <c r="P408" t="s">
        <v>33</v>
      </c>
      <c r="Q408" t="s">
        <v>34</v>
      </c>
      <c r="R408" t="s">
        <v>35</v>
      </c>
      <c r="S408" t="s">
        <v>86</v>
      </c>
      <c r="T408" t="s">
        <v>37</v>
      </c>
      <c r="U408" t="s">
        <v>37</v>
      </c>
      <c r="W408" t="s">
        <v>37</v>
      </c>
    </row>
    <row r="409" spans="1:23" hidden="1" x14ac:dyDescent="0.15">
      <c r="A409">
        <v>9690518</v>
      </c>
      <c r="B409">
        <v>2062</v>
      </c>
      <c r="C409">
        <v>2</v>
      </c>
      <c r="D409" t="s">
        <v>720</v>
      </c>
      <c r="E409" s="2" t="s">
        <v>492</v>
      </c>
      <c r="F409" s="2" t="s">
        <v>602</v>
      </c>
      <c r="G409" t="s">
        <v>221</v>
      </c>
      <c r="H409" t="s">
        <v>27</v>
      </c>
      <c r="I409" t="s">
        <v>416</v>
      </c>
      <c r="J409" t="s">
        <v>155</v>
      </c>
      <c r="K409" t="s">
        <v>156</v>
      </c>
      <c r="L409">
        <v>5</v>
      </c>
      <c r="M409" t="s">
        <v>213</v>
      </c>
      <c r="N409" t="s">
        <v>293</v>
      </c>
      <c r="O409">
        <v>2</v>
      </c>
      <c r="P409" t="s">
        <v>33</v>
      </c>
      <c r="Q409" t="s">
        <v>69</v>
      </c>
      <c r="R409" t="s">
        <v>35</v>
      </c>
      <c r="S409" t="s">
        <v>36</v>
      </c>
      <c r="T409" t="s">
        <v>37</v>
      </c>
      <c r="U409" t="s">
        <v>37</v>
      </c>
      <c r="W409" t="s">
        <v>37</v>
      </c>
    </row>
    <row r="410" spans="1:23" hidden="1" x14ac:dyDescent="0.15">
      <c r="A410">
        <v>9691381</v>
      </c>
      <c r="B410">
        <v>1176</v>
      </c>
      <c r="C410">
        <v>2</v>
      </c>
      <c r="D410" t="s">
        <v>720</v>
      </c>
      <c r="E410" s="2" t="s">
        <v>492</v>
      </c>
      <c r="F410" s="2" t="s">
        <v>602</v>
      </c>
      <c r="G410" t="s">
        <v>559</v>
      </c>
      <c r="H410" t="s">
        <v>27</v>
      </c>
      <c r="I410" t="s">
        <v>650</v>
      </c>
      <c r="J410" t="s">
        <v>75</v>
      </c>
      <c r="K410" t="s">
        <v>659</v>
      </c>
      <c r="L410">
        <v>5</v>
      </c>
      <c r="M410" t="s">
        <v>218</v>
      </c>
      <c r="N410" t="s">
        <v>543</v>
      </c>
      <c r="O410">
        <v>6</v>
      </c>
      <c r="P410" t="s">
        <v>33</v>
      </c>
      <c r="Q410" t="s">
        <v>99</v>
      </c>
      <c r="R410" t="s">
        <v>35</v>
      </c>
      <c r="S410" t="s">
        <v>86</v>
      </c>
      <c r="T410" t="s">
        <v>37</v>
      </c>
      <c r="U410" t="s">
        <v>37</v>
      </c>
      <c r="W410" t="s">
        <v>37</v>
      </c>
    </row>
    <row r="411" spans="1:23" hidden="1" x14ac:dyDescent="0.15">
      <c r="A411">
        <v>9690320</v>
      </c>
      <c r="B411">
        <v>2262</v>
      </c>
      <c r="C411">
        <v>2</v>
      </c>
      <c r="D411" t="s">
        <v>720</v>
      </c>
      <c r="E411" s="2" t="s">
        <v>492</v>
      </c>
      <c r="F411" s="2" t="s">
        <v>602</v>
      </c>
      <c r="G411" t="s">
        <v>590</v>
      </c>
      <c r="H411" t="s">
        <v>27</v>
      </c>
      <c r="I411" t="s">
        <v>805</v>
      </c>
      <c r="J411" t="s">
        <v>105</v>
      </c>
      <c r="K411" t="s">
        <v>411</v>
      </c>
      <c r="L411">
        <v>0</v>
      </c>
      <c r="M411" t="s">
        <v>129</v>
      </c>
      <c r="N411" t="s">
        <v>554</v>
      </c>
      <c r="O411">
        <v>4</v>
      </c>
      <c r="Q411" t="s">
        <v>93</v>
      </c>
      <c r="R411" t="s">
        <v>35</v>
      </c>
      <c r="S411" t="s">
        <v>100</v>
      </c>
      <c r="T411" t="s">
        <v>37</v>
      </c>
      <c r="U411" t="s">
        <v>37</v>
      </c>
      <c r="W411" t="s">
        <v>37</v>
      </c>
    </row>
    <row r="412" spans="1:23" hidden="1" x14ac:dyDescent="0.15">
      <c r="A412">
        <v>9722062</v>
      </c>
      <c r="B412">
        <v>2494</v>
      </c>
      <c r="C412">
        <v>3</v>
      </c>
      <c r="D412" t="s">
        <v>720</v>
      </c>
      <c r="E412" s="2" t="s">
        <v>492</v>
      </c>
      <c r="F412" s="2" t="s">
        <v>602</v>
      </c>
      <c r="G412" t="s">
        <v>185</v>
      </c>
      <c r="H412" t="s">
        <v>27</v>
      </c>
      <c r="I412" t="s">
        <v>128</v>
      </c>
      <c r="J412" t="s">
        <v>105</v>
      </c>
      <c r="K412" t="s">
        <v>834</v>
      </c>
      <c r="L412">
        <v>3</v>
      </c>
      <c r="M412" t="s">
        <v>75</v>
      </c>
      <c r="N412" t="s">
        <v>651</v>
      </c>
      <c r="O412">
        <v>0</v>
      </c>
      <c r="P412" t="s">
        <v>37</v>
      </c>
      <c r="Q412" t="s">
        <v>202</v>
      </c>
      <c r="R412" t="s">
        <v>35</v>
      </c>
      <c r="S412" t="s">
        <v>126</v>
      </c>
      <c r="T412" t="s">
        <v>37</v>
      </c>
      <c r="U412" t="s">
        <v>37</v>
      </c>
      <c r="W412" t="s">
        <v>37</v>
      </c>
    </row>
    <row r="413" spans="1:23" hidden="1" x14ac:dyDescent="0.15">
      <c r="A413">
        <v>9690812</v>
      </c>
      <c r="B413">
        <v>1751</v>
      </c>
      <c r="C413">
        <v>2</v>
      </c>
      <c r="D413" t="s">
        <v>720</v>
      </c>
      <c r="E413" s="2" t="s">
        <v>492</v>
      </c>
      <c r="F413" s="2" t="s">
        <v>602</v>
      </c>
      <c r="G413" t="s">
        <v>750</v>
      </c>
      <c r="H413" t="s">
        <v>27</v>
      </c>
      <c r="I413" t="s">
        <v>806</v>
      </c>
      <c r="J413" t="s">
        <v>141</v>
      </c>
      <c r="K413" t="s">
        <v>393</v>
      </c>
      <c r="L413">
        <v>0</v>
      </c>
      <c r="M413" t="s">
        <v>196</v>
      </c>
      <c r="N413" t="s">
        <v>405</v>
      </c>
      <c r="O413">
        <v>6</v>
      </c>
      <c r="P413" t="s">
        <v>33</v>
      </c>
      <c r="Q413" t="s">
        <v>99</v>
      </c>
      <c r="R413" t="s">
        <v>35</v>
      </c>
      <c r="S413" t="s">
        <v>107</v>
      </c>
      <c r="T413" t="s">
        <v>37</v>
      </c>
      <c r="U413" t="s">
        <v>37</v>
      </c>
      <c r="W413" t="s">
        <v>37</v>
      </c>
    </row>
    <row r="414" spans="1:23" hidden="1" x14ac:dyDescent="0.15">
      <c r="A414">
        <v>9690364</v>
      </c>
      <c r="B414">
        <v>2203</v>
      </c>
      <c r="C414">
        <v>2</v>
      </c>
      <c r="D414" t="s">
        <v>720</v>
      </c>
      <c r="E414" s="2" t="s">
        <v>492</v>
      </c>
      <c r="F414" s="2" t="s">
        <v>602</v>
      </c>
      <c r="G414" t="s">
        <v>572</v>
      </c>
      <c r="H414" t="s">
        <v>27</v>
      </c>
      <c r="I414" t="s">
        <v>573</v>
      </c>
      <c r="J414" t="s">
        <v>136</v>
      </c>
      <c r="K414" t="s">
        <v>201</v>
      </c>
      <c r="L414">
        <v>0</v>
      </c>
      <c r="M414" t="s">
        <v>246</v>
      </c>
      <c r="N414" t="s">
        <v>380</v>
      </c>
      <c r="O414">
        <v>4</v>
      </c>
      <c r="P414" t="s">
        <v>33</v>
      </c>
      <c r="Q414" t="s">
        <v>202</v>
      </c>
      <c r="R414" t="s">
        <v>35</v>
      </c>
      <c r="S414" t="s">
        <v>94</v>
      </c>
      <c r="T414" t="s">
        <v>37</v>
      </c>
      <c r="U414" t="s">
        <v>37</v>
      </c>
      <c r="W414" t="s">
        <v>37</v>
      </c>
    </row>
    <row r="415" spans="1:23" hidden="1" x14ac:dyDescent="0.15">
      <c r="A415">
        <v>9710298</v>
      </c>
      <c r="B415">
        <v>2355</v>
      </c>
      <c r="C415">
        <v>2</v>
      </c>
      <c r="D415" t="s">
        <v>720</v>
      </c>
      <c r="E415" s="2" t="s">
        <v>492</v>
      </c>
      <c r="F415" s="2" t="s">
        <v>602</v>
      </c>
      <c r="G415" t="s">
        <v>121</v>
      </c>
      <c r="H415" t="s">
        <v>27</v>
      </c>
      <c r="I415" t="s">
        <v>381</v>
      </c>
      <c r="J415" t="s">
        <v>123</v>
      </c>
      <c r="K415" t="s">
        <v>518</v>
      </c>
      <c r="L415">
        <v>4</v>
      </c>
      <c r="M415" t="s">
        <v>155</v>
      </c>
      <c r="N415" t="s">
        <v>333</v>
      </c>
      <c r="O415">
        <v>2</v>
      </c>
      <c r="Q415" t="s">
        <v>99</v>
      </c>
      <c r="R415" t="s">
        <v>35</v>
      </c>
      <c r="S415" t="s">
        <v>100</v>
      </c>
      <c r="T415" t="s">
        <v>37</v>
      </c>
      <c r="U415" t="s">
        <v>37</v>
      </c>
      <c r="W415" t="s">
        <v>37</v>
      </c>
    </row>
    <row r="416" spans="1:23" hidden="1" x14ac:dyDescent="0.15">
      <c r="A416">
        <v>9691292</v>
      </c>
      <c r="B416">
        <v>1266</v>
      </c>
      <c r="C416">
        <v>2</v>
      </c>
      <c r="D416" t="s">
        <v>720</v>
      </c>
      <c r="E416" s="2" t="s">
        <v>492</v>
      </c>
      <c r="F416" s="2" t="s">
        <v>602</v>
      </c>
      <c r="G416" t="s">
        <v>737</v>
      </c>
      <c r="H416" t="s">
        <v>27</v>
      </c>
      <c r="I416" t="s">
        <v>787</v>
      </c>
      <c r="J416" t="s">
        <v>43</v>
      </c>
      <c r="K416" t="s">
        <v>92</v>
      </c>
      <c r="L416">
        <v>2</v>
      </c>
      <c r="M416" t="s">
        <v>218</v>
      </c>
      <c r="N416" t="s">
        <v>642</v>
      </c>
      <c r="O416">
        <v>6</v>
      </c>
      <c r="Q416" t="s">
        <v>93</v>
      </c>
      <c r="R416" t="s">
        <v>35</v>
      </c>
      <c r="S416" t="s">
        <v>94</v>
      </c>
      <c r="T416" t="s">
        <v>37</v>
      </c>
      <c r="U416" t="s">
        <v>37</v>
      </c>
      <c r="W416" t="s">
        <v>37</v>
      </c>
    </row>
    <row r="417" spans="1:23" hidden="1" x14ac:dyDescent="0.15">
      <c r="A417">
        <v>9691305</v>
      </c>
      <c r="B417">
        <v>1265</v>
      </c>
      <c r="C417">
        <v>2</v>
      </c>
      <c r="D417" t="s">
        <v>720</v>
      </c>
      <c r="E417" s="2" t="s">
        <v>492</v>
      </c>
      <c r="F417" s="2" t="s">
        <v>602</v>
      </c>
      <c r="G417" t="s">
        <v>526</v>
      </c>
      <c r="H417" t="s">
        <v>27</v>
      </c>
      <c r="I417" t="s">
        <v>527</v>
      </c>
      <c r="J417" t="s">
        <v>528</v>
      </c>
      <c r="K417" t="s">
        <v>529</v>
      </c>
      <c r="L417">
        <v>3</v>
      </c>
      <c r="M417" t="s">
        <v>90</v>
      </c>
      <c r="N417" t="s">
        <v>91</v>
      </c>
      <c r="O417">
        <v>0</v>
      </c>
      <c r="P417" t="s">
        <v>33</v>
      </c>
      <c r="Q417" t="s">
        <v>93</v>
      </c>
      <c r="R417" t="s">
        <v>35</v>
      </c>
      <c r="S417" t="s">
        <v>94</v>
      </c>
      <c r="T417" t="s">
        <v>37</v>
      </c>
      <c r="U417" t="s">
        <v>37</v>
      </c>
      <c r="W417" t="s">
        <v>37</v>
      </c>
    </row>
    <row r="418" spans="1:23" hidden="1" x14ac:dyDescent="0.15">
      <c r="A418">
        <v>9708023</v>
      </c>
      <c r="B418">
        <v>2292</v>
      </c>
      <c r="C418">
        <v>2</v>
      </c>
      <c r="D418" t="s">
        <v>720</v>
      </c>
      <c r="E418" s="2" t="s">
        <v>492</v>
      </c>
      <c r="F418" s="2" t="s">
        <v>602</v>
      </c>
      <c r="G418" t="s">
        <v>307</v>
      </c>
      <c r="H418" t="s">
        <v>27</v>
      </c>
      <c r="I418" t="s">
        <v>374</v>
      </c>
      <c r="J418" t="s">
        <v>230</v>
      </c>
      <c r="K418" t="s">
        <v>491</v>
      </c>
      <c r="L418">
        <v>1</v>
      </c>
      <c r="M418" t="s">
        <v>178</v>
      </c>
      <c r="N418" t="s">
        <v>520</v>
      </c>
      <c r="O418">
        <v>5</v>
      </c>
      <c r="Q418" t="s">
        <v>99</v>
      </c>
      <c r="R418" t="s">
        <v>35</v>
      </c>
      <c r="S418" t="s">
        <v>36</v>
      </c>
      <c r="T418" t="s">
        <v>37</v>
      </c>
      <c r="U418" t="s">
        <v>37</v>
      </c>
      <c r="W418" t="s">
        <v>37</v>
      </c>
    </row>
    <row r="419" spans="1:23" hidden="1" x14ac:dyDescent="0.15">
      <c r="A419">
        <v>9691820</v>
      </c>
      <c r="B419">
        <v>753</v>
      </c>
      <c r="C419">
        <v>2</v>
      </c>
      <c r="D419" t="s">
        <v>720</v>
      </c>
      <c r="E419" s="2" t="s">
        <v>492</v>
      </c>
      <c r="F419" s="2" t="s">
        <v>602</v>
      </c>
      <c r="G419" t="s">
        <v>127</v>
      </c>
      <c r="H419" t="s">
        <v>27</v>
      </c>
      <c r="I419" t="s">
        <v>128</v>
      </c>
      <c r="J419" t="s">
        <v>129</v>
      </c>
      <c r="K419" t="s">
        <v>377</v>
      </c>
      <c r="L419">
        <v>1</v>
      </c>
      <c r="M419" t="s">
        <v>176</v>
      </c>
      <c r="N419" t="s">
        <v>705</v>
      </c>
      <c r="O419">
        <v>4</v>
      </c>
      <c r="Q419" t="s">
        <v>45</v>
      </c>
      <c r="R419" t="s">
        <v>35</v>
      </c>
      <c r="S419" t="s">
        <v>94</v>
      </c>
      <c r="T419" t="s">
        <v>37</v>
      </c>
      <c r="U419" t="s">
        <v>37</v>
      </c>
      <c r="W419" t="s">
        <v>37</v>
      </c>
    </row>
    <row r="420" spans="1:23" hidden="1" x14ac:dyDescent="0.15">
      <c r="A420">
        <v>9708759</v>
      </c>
      <c r="B420">
        <v>2321</v>
      </c>
      <c r="C420">
        <v>2</v>
      </c>
      <c r="D420" t="s">
        <v>720</v>
      </c>
      <c r="E420" s="2" t="s">
        <v>492</v>
      </c>
      <c r="F420" s="2" t="s">
        <v>602</v>
      </c>
      <c r="G420" t="s">
        <v>835</v>
      </c>
      <c r="H420" t="s">
        <v>27</v>
      </c>
      <c r="I420" t="s">
        <v>37</v>
      </c>
      <c r="J420" t="s">
        <v>265</v>
      </c>
      <c r="K420" t="s">
        <v>836</v>
      </c>
      <c r="L420">
        <v>4</v>
      </c>
      <c r="M420" t="s">
        <v>182</v>
      </c>
      <c r="N420" t="s">
        <v>710</v>
      </c>
      <c r="O420">
        <v>0</v>
      </c>
      <c r="P420" t="s">
        <v>37</v>
      </c>
      <c r="Q420" t="s">
        <v>99</v>
      </c>
      <c r="R420" t="s">
        <v>35</v>
      </c>
      <c r="S420" t="s">
        <v>94</v>
      </c>
      <c r="T420" t="s">
        <v>37</v>
      </c>
      <c r="U420" t="s">
        <v>37</v>
      </c>
      <c r="W420" t="s">
        <v>37</v>
      </c>
    </row>
    <row r="421" spans="1:23" hidden="1" x14ac:dyDescent="0.15">
      <c r="A421">
        <v>9690410</v>
      </c>
      <c r="B421">
        <v>2173</v>
      </c>
      <c r="C421">
        <v>2</v>
      </c>
      <c r="D421" t="s">
        <v>720</v>
      </c>
      <c r="E421" s="2" t="s">
        <v>492</v>
      </c>
      <c r="F421" s="2" t="s">
        <v>602</v>
      </c>
      <c r="G421" t="s">
        <v>63</v>
      </c>
      <c r="H421" t="s">
        <v>27</v>
      </c>
      <c r="I421" t="s">
        <v>64</v>
      </c>
      <c r="J421" t="s">
        <v>65</v>
      </c>
      <c r="K421" t="s">
        <v>160</v>
      </c>
      <c r="L421">
        <v>1</v>
      </c>
      <c r="M421" t="s">
        <v>270</v>
      </c>
      <c r="N421" t="s">
        <v>569</v>
      </c>
      <c r="O421">
        <v>0</v>
      </c>
      <c r="Q421" t="s">
        <v>93</v>
      </c>
      <c r="R421" t="s">
        <v>35</v>
      </c>
      <c r="S421" t="s">
        <v>36</v>
      </c>
      <c r="T421" t="s">
        <v>37</v>
      </c>
      <c r="U421" t="s">
        <v>37</v>
      </c>
      <c r="W421" t="s">
        <v>37</v>
      </c>
    </row>
    <row r="422" spans="1:23" hidden="1" x14ac:dyDescent="0.15">
      <c r="A422">
        <v>9691672</v>
      </c>
      <c r="B422">
        <v>903</v>
      </c>
      <c r="C422">
        <v>2</v>
      </c>
      <c r="D422" t="s">
        <v>720</v>
      </c>
      <c r="E422" s="2" t="s">
        <v>492</v>
      </c>
      <c r="F422" s="2" t="s">
        <v>602</v>
      </c>
      <c r="G422" t="s">
        <v>763</v>
      </c>
      <c r="H422" t="s">
        <v>27</v>
      </c>
      <c r="I422" t="s">
        <v>355</v>
      </c>
      <c r="J422" t="s">
        <v>454</v>
      </c>
      <c r="K422" t="s">
        <v>580</v>
      </c>
      <c r="L422">
        <v>0</v>
      </c>
      <c r="M422" t="s">
        <v>234</v>
      </c>
      <c r="N422" t="s">
        <v>388</v>
      </c>
      <c r="O422">
        <v>6</v>
      </c>
      <c r="Q422" t="s">
        <v>202</v>
      </c>
      <c r="R422" t="s">
        <v>35</v>
      </c>
      <c r="S422" t="s">
        <v>390</v>
      </c>
      <c r="T422" t="s">
        <v>37</v>
      </c>
      <c r="U422" t="s">
        <v>37</v>
      </c>
      <c r="W422" t="s">
        <v>37</v>
      </c>
    </row>
    <row r="423" spans="1:23" hidden="1" x14ac:dyDescent="0.15">
      <c r="A423">
        <v>9692321</v>
      </c>
      <c r="B423">
        <v>263</v>
      </c>
      <c r="C423">
        <v>2</v>
      </c>
      <c r="D423" t="s">
        <v>720</v>
      </c>
      <c r="E423" s="2" t="s">
        <v>492</v>
      </c>
      <c r="F423" s="2" t="s">
        <v>602</v>
      </c>
      <c r="G423" t="s">
        <v>157</v>
      </c>
      <c r="H423" t="s">
        <v>27</v>
      </c>
      <c r="I423" t="s">
        <v>556</v>
      </c>
      <c r="J423" t="s">
        <v>117</v>
      </c>
      <c r="K423" t="s">
        <v>837</v>
      </c>
      <c r="L423">
        <v>9</v>
      </c>
      <c r="M423" t="s">
        <v>265</v>
      </c>
      <c r="N423" t="s">
        <v>663</v>
      </c>
      <c r="O423">
        <v>4</v>
      </c>
      <c r="P423" t="s">
        <v>33</v>
      </c>
      <c r="Q423" t="s">
        <v>202</v>
      </c>
      <c r="R423" t="s">
        <v>35</v>
      </c>
      <c r="S423" t="s">
        <v>86</v>
      </c>
      <c r="T423" t="s">
        <v>37</v>
      </c>
      <c r="U423" t="s">
        <v>37</v>
      </c>
      <c r="W423" t="s">
        <v>37</v>
      </c>
    </row>
    <row r="424" spans="1:23" hidden="1" x14ac:dyDescent="0.15">
      <c r="A424">
        <v>9708761</v>
      </c>
      <c r="B424">
        <v>2323</v>
      </c>
      <c r="C424">
        <v>2</v>
      </c>
      <c r="D424" t="s">
        <v>720</v>
      </c>
      <c r="E424" s="2" t="s">
        <v>492</v>
      </c>
      <c r="F424" s="2" t="s">
        <v>602</v>
      </c>
      <c r="G424" t="s">
        <v>754</v>
      </c>
      <c r="H424" t="s">
        <v>27</v>
      </c>
      <c r="I424" t="s">
        <v>838</v>
      </c>
      <c r="J424" t="s">
        <v>173</v>
      </c>
      <c r="K424" t="s">
        <v>839</v>
      </c>
      <c r="L424">
        <v>2</v>
      </c>
      <c r="M424" t="s">
        <v>67</v>
      </c>
      <c r="N424" t="s">
        <v>236</v>
      </c>
      <c r="O424">
        <v>3</v>
      </c>
      <c r="Q424" t="s">
        <v>99</v>
      </c>
      <c r="R424" t="s">
        <v>35</v>
      </c>
      <c r="S424" t="s">
        <v>94</v>
      </c>
      <c r="T424" t="s">
        <v>37</v>
      </c>
      <c r="U424" t="s">
        <v>37</v>
      </c>
      <c r="W424" t="s">
        <v>37</v>
      </c>
    </row>
    <row r="425" spans="1:23" hidden="1" x14ac:dyDescent="0.15">
      <c r="A425">
        <v>9690427</v>
      </c>
      <c r="B425">
        <v>2135</v>
      </c>
      <c r="C425">
        <v>2</v>
      </c>
      <c r="D425" t="s">
        <v>720</v>
      </c>
      <c r="E425" s="2" t="s">
        <v>492</v>
      </c>
      <c r="F425" s="2" t="s">
        <v>602</v>
      </c>
      <c r="G425" t="s">
        <v>212</v>
      </c>
      <c r="H425" t="s">
        <v>27</v>
      </c>
      <c r="I425" t="s">
        <v>102</v>
      </c>
      <c r="J425" t="s">
        <v>213</v>
      </c>
      <c r="K425" t="s">
        <v>243</v>
      </c>
      <c r="L425">
        <v>6</v>
      </c>
      <c r="M425" t="s">
        <v>29</v>
      </c>
      <c r="N425" t="s">
        <v>229</v>
      </c>
      <c r="O425">
        <v>0</v>
      </c>
      <c r="P425" t="s">
        <v>33</v>
      </c>
      <c r="Q425" t="s">
        <v>45</v>
      </c>
      <c r="R425" t="s">
        <v>35</v>
      </c>
      <c r="S425" t="s">
        <v>107</v>
      </c>
      <c r="T425" t="s">
        <v>37</v>
      </c>
      <c r="U425" t="s">
        <v>37</v>
      </c>
      <c r="W425" t="s">
        <v>37</v>
      </c>
    </row>
    <row r="426" spans="1:23" hidden="1" x14ac:dyDescent="0.15">
      <c r="A426">
        <v>9690357</v>
      </c>
      <c r="B426">
        <v>2201</v>
      </c>
      <c r="C426">
        <v>2</v>
      </c>
      <c r="D426" t="s">
        <v>720</v>
      </c>
      <c r="E426" s="2" t="s">
        <v>492</v>
      </c>
      <c r="F426" s="2" t="s">
        <v>602</v>
      </c>
      <c r="G426" t="s">
        <v>198</v>
      </c>
      <c r="H426" t="s">
        <v>27</v>
      </c>
      <c r="I426" t="s">
        <v>199</v>
      </c>
      <c r="J426" t="s">
        <v>147</v>
      </c>
      <c r="K426" t="s">
        <v>200</v>
      </c>
      <c r="L426">
        <v>1</v>
      </c>
      <c r="M426" t="s">
        <v>60</v>
      </c>
      <c r="N426" t="s">
        <v>365</v>
      </c>
      <c r="O426">
        <v>2</v>
      </c>
      <c r="P426" t="s">
        <v>33</v>
      </c>
      <c r="Q426" t="s">
        <v>202</v>
      </c>
      <c r="R426" t="s">
        <v>35</v>
      </c>
      <c r="S426" t="s">
        <v>94</v>
      </c>
      <c r="T426" t="s">
        <v>37</v>
      </c>
      <c r="U426" t="s">
        <v>37</v>
      </c>
      <c r="W426" t="s">
        <v>37</v>
      </c>
    </row>
    <row r="427" spans="1:23" hidden="1" x14ac:dyDescent="0.15">
      <c r="A427">
        <v>9691039</v>
      </c>
      <c r="B427">
        <v>1541</v>
      </c>
      <c r="C427">
        <v>2</v>
      </c>
      <c r="D427" t="s">
        <v>720</v>
      </c>
      <c r="E427" s="2" t="s">
        <v>492</v>
      </c>
      <c r="F427" s="2" t="s">
        <v>602</v>
      </c>
      <c r="G427" t="s">
        <v>198</v>
      </c>
      <c r="H427" t="s">
        <v>27</v>
      </c>
      <c r="I427" t="s">
        <v>314</v>
      </c>
      <c r="J427" t="s">
        <v>147</v>
      </c>
      <c r="K427" t="s">
        <v>315</v>
      </c>
      <c r="L427">
        <v>0</v>
      </c>
      <c r="M427" t="s">
        <v>105</v>
      </c>
      <c r="N427" t="s">
        <v>840</v>
      </c>
      <c r="O427">
        <v>5</v>
      </c>
      <c r="Q427" t="s">
        <v>69</v>
      </c>
      <c r="R427" t="s">
        <v>35</v>
      </c>
      <c r="S427" t="s">
        <v>46</v>
      </c>
      <c r="T427" t="s">
        <v>37</v>
      </c>
      <c r="U427" t="s">
        <v>37</v>
      </c>
      <c r="W427" t="s">
        <v>37</v>
      </c>
    </row>
    <row r="428" spans="1:23" hidden="1" x14ac:dyDescent="0.15">
      <c r="A428">
        <v>9692419</v>
      </c>
      <c r="B428">
        <v>161</v>
      </c>
      <c r="C428">
        <v>2</v>
      </c>
      <c r="D428" t="s">
        <v>720</v>
      </c>
      <c r="E428" s="2" t="s">
        <v>492</v>
      </c>
      <c r="F428" s="2" t="s">
        <v>602</v>
      </c>
      <c r="G428" t="s">
        <v>101</v>
      </c>
      <c r="H428" t="s">
        <v>27</v>
      </c>
      <c r="I428" t="s">
        <v>292</v>
      </c>
      <c r="J428" t="s">
        <v>103</v>
      </c>
      <c r="K428" t="s">
        <v>841</v>
      </c>
      <c r="L428">
        <v>1</v>
      </c>
      <c r="M428" t="s">
        <v>176</v>
      </c>
      <c r="N428" t="s">
        <v>419</v>
      </c>
      <c r="O428">
        <v>3</v>
      </c>
      <c r="P428" t="s">
        <v>33</v>
      </c>
      <c r="Q428" t="s">
        <v>93</v>
      </c>
      <c r="R428" t="s">
        <v>35</v>
      </c>
      <c r="S428" t="s">
        <v>107</v>
      </c>
      <c r="T428" t="s">
        <v>37</v>
      </c>
      <c r="U428" t="s">
        <v>37</v>
      </c>
      <c r="W428" t="s">
        <v>37</v>
      </c>
    </row>
    <row r="429" spans="1:23" hidden="1" x14ac:dyDescent="0.15">
      <c r="A429">
        <v>9691615</v>
      </c>
      <c r="B429">
        <v>964</v>
      </c>
      <c r="C429">
        <v>2</v>
      </c>
      <c r="D429" t="s">
        <v>720</v>
      </c>
      <c r="E429" s="2" t="s">
        <v>492</v>
      </c>
      <c r="F429" s="2" t="s">
        <v>602</v>
      </c>
      <c r="G429" t="s">
        <v>327</v>
      </c>
      <c r="H429" t="s">
        <v>27</v>
      </c>
      <c r="I429" t="s">
        <v>328</v>
      </c>
      <c r="J429" t="s">
        <v>67</v>
      </c>
      <c r="K429" t="s">
        <v>618</v>
      </c>
      <c r="L429">
        <v>1</v>
      </c>
      <c r="M429" t="s">
        <v>280</v>
      </c>
      <c r="N429" t="s">
        <v>842</v>
      </c>
      <c r="O429">
        <v>7</v>
      </c>
      <c r="P429" t="s">
        <v>37</v>
      </c>
      <c r="Q429" t="s">
        <v>45</v>
      </c>
      <c r="R429" t="s">
        <v>35</v>
      </c>
      <c r="S429" t="s">
        <v>114</v>
      </c>
      <c r="T429" t="s">
        <v>37</v>
      </c>
      <c r="U429" t="s">
        <v>37</v>
      </c>
      <c r="W429" t="s">
        <v>37</v>
      </c>
    </row>
    <row r="430" spans="1:23" hidden="1" x14ac:dyDescent="0.15">
      <c r="A430">
        <v>9691522</v>
      </c>
      <c r="B430">
        <v>1057</v>
      </c>
      <c r="C430">
        <v>2</v>
      </c>
      <c r="D430" t="s">
        <v>720</v>
      </c>
      <c r="E430" s="2" t="s">
        <v>492</v>
      </c>
      <c r="F430" s="2" t="s">
        <v>602</v>
      </c>
      <c r="G430" t="s">
        <v>351</v>
      </c>
      <c r="H430" t="s">
        <v>27</v>
      </c>
      <c r="I430">
        <v>14</v>
      </c>
      <c r="J430" t="s">
        <v>143</v>
      </c>
      <c r="K430" t="s">
        <v>843</v>
      </c>
      <c r="L430">
        <v>2</v>
      </c>
      <c r="M430" t="s">
        <v>209</v>
      </c>
      <c r="N430" t="s">
        <v>227</v>
      </c>
      <c r="O430">
        <v>1</v>
      </c>
      <c r="P430" t="s">
        <v>33</v>
      </c>
      <c r="Q430" t="s">
        <v>93</v>
      </c>
      <c r="R430" t="s">
        <v>35</v>
      </c>
      <c r="S430" t="s">
        <v>126</v>
      </c>
      <c r="T430" t="s">
        <v>37</v>
      </c>
      <c r="U430" t="s">
        <v>37</v>
      </c>
      <c r="W430" t="s">
        <v>37</v>
      </c>
    </row>
    <row r="431" spans="1:23" hidden="1" x14ac:dyDescent="0.15">
      <c r="A431">
        <v>9690354</v>
      </c>
      <c r="B431">
        <v>2202</v>
      </c>
      <c r="C431">
        <v>2</v>
      </c>
      <c r="D431" t="s">
        <v>720</v>
      </c>
      <c r="E431" s="2" t="s">
        <v>492</v>
      </c>
      <c r="F431" s="2" t="s">
        <v>602</v>
      </c>
      <c r="G431" t="s">
        <v>813</v>
      </c>
      <c r="H431" t="s">
        <v>27</v>
      </c>
      <c r="I431" t="s">
        <v>844</v>
      </c>
      <c r="J431" t="s">
        <v>131</v>
      </c>
      <c r="K431" t="s">
        <v>366</v>
      </c>
      <c r="L431">
        <v>5</v>
      </c>
      <c r="M431" t="s">
        <v>81</v>
      </c>
      <c r="N431" t="s">
        <v>379</v>
      </c>
      <c r="O431">
        <v>4</v>
      </c>
      <c r="P431" t="s">
        <v>33</v>
      </c>
      <c r="Q431" t="s">
        <v>202</v>
      </c>
      <c r="R431" t="s">
        <v>35</v>
      </c>
      <c r="S431" t="s">
        <v>94</v>
      </c>
      <c r="T431" t="s">
        <v>37</v>
      </c>
      <c r="U431" t="s">
        <v>37</v>
      </c>
      <c r="W431" t="s">
        <v>37</v>
      </c>
    </row>
    <row r="432" spans="1:23" hidden="1" x14ac:dyDescent="0.15">
      <c r="A432">
        <v>9690488</v>
      </c>
      <c r="B432">
        <v>2093</v>
      </c>
      <c r="C432">
        <v>2</v>
      </c>
      <c r="D432" t="s">
        <v>720</v>
      </c>
      <c r="E432" s="2" t="s">
        <v>492</v>
      </c>
      <c r="F432" s="2" t="s">
        <v>602</v>
      </c>
      <c r="G432" t="s">
        <v>171</v>
      </c>
      <c r="H432" t="s">
        <v>27</v>
      </c>
      <c r="I432">
        <v>9</v>
      </c>
      <c r="J432" t="s">
        <v>168</v>
      </c>
      <c r="K432" t="s">
        <v>392</v>
      </c>
      <c r="L432">
        <v>5</v>
      </c>
      <c r="M432" t="s">
        <v>166</v>
      </c>
      <c r="N432" t="s">
        <v>425</v>
      </c>
      <c r="O432">
        <v>4</v>
      </c>
      <c r="Q432" t="s">
        <v>93</v>
      </c>
      <c r="R432" t="s">
        <v>35</v>
      </c>
      <c r="S432" t="s">
        <v>138</v>
      </c>
      <c r="T432" t="s">
        <v>37</v>
      </c>
      <c r="U432" t="s">
        <v>37</v>
      </c>
      <c r="W432" t="s">
        <v>37</v>
      </c>
    </row>
    <row r="433" spans="1:23" hidden="1" x14ac:dyDescent="0.15">
      <c r="A433">
        <v>9692073</v>
      </c>
      <c r="B433">
        <v>503</v>
      </c>
      <c r="C433">
        <v>2</v>
      </c>
      <c r="D433" t="s">
        <v>720</v>
      </c>
      <c r="E433" s="2" t="s">
        <v>492</v>
      </c>
      <c r="F433" s="2" t="s">
        <v>602</v>
      </c>
      <c r="G433" t="s">
        <v>56</v>
      </c>
      <c r="H433" t="s">
        <v>27</v>
      </c>
      <c r="I433" t="s">
        <v>745</v>
      </c>
      <c r="J433" t="s">
        <v>58</v>
      </c>
      <c r="K433" t="s">
        <v>845</v>
      </c>
      <c r="L433">
        <v>5</v>
      </c>
      <c r="M433" t="s">
        <v>29</v>
      </c>
      <c r="N433" t="s">
        <v>570</v>
      </c>
      <c r="O433">
        <v>2</v>
      </c>
      <c r="P433" t="s">
        <v>33</v>
      </c>
      <c r="Q433" t="s">
        <v>202</v>
      </c>
      <c r="R433" t="s">
        <v>35</v>
      </c>
      <c r="S433" t="s">
        <v>100</v>
      </c>
      <c r="T433" t="s">
        <v>37</v>
      </c>
      <c r="U433" t="s">
        <v>37</v>
      </c>
      <c r="W433" t="s">
        <v>37</v>
      </c>
    </row>
    <row r="434" spans="1:23" hidden="1" x14ac:dyDescent="0.15">
      <c r="A434">
        <v>9691224</v>
      </c>
      <c r="B434">
        <v>1356</v>
      </c>
      <c r="C434">
        <v>2</v>
      </c>
      <c r="D434" t="s">
        <v>720</v>
      </c>
      <c r="E434" s="2" t="s">
        <v>492</v>
      </c>
      <c r="F434" s="2" t="s">
        <v>602</v>
      </c>
      <c r="G434" t="s">
        <v>151</v>
      </c>
      <c r="H434" t="s">
        <v>27</v>
      </c>
      <c r="I434" t="s">
        <v>371</v>
      </c>
      <c r="J434" t="s">
        <v>153</v>
      </c>
      <c r="K434" t="s">
        <v>548</v>
      </c>
      <c r="L434">
        <v>2</v>
      </c>
      <c r="M434" t="s">
        <v>117</v>
      </c>
      <c r="N434" t="s">
        <v>557</v>
      </c>
      <c r="O434">
        <v>0</v>
      </c>
      <c r="Q434" t="s">
        <v>45</v>
      </c>
      <c r="R434" t="s">
        <v>35</v>
      </c>
      <c r="S434" t="s">
        <v>86</v>
      </c>
      <c r="T434" t="s">
        <v>37</v>
      </c>
      <c r="U434" t="s">
        <v>37</v>
      </c>
      <c r="W434" t="s">
        <v>37</v>
      </c>
    </row>
    <row r="435" spans="1:23" hidden="1" x14ac:dyDescent="0.15">
      <c r="A435">
        <v>9712245</v>
      </c>
      <c r="B435">
        <v>2432</v>
      </c>
      <c r="C435">
        <v>2</v>
      </c>
      <c r="D435" t="s">
        <v>720</v>
      </c>
      <c r="E435" s="2" t="s">
        <v>492</v>
      </c>
      <c r="F435" s="2" t="s">
        <v>602</v>
      </c>
      <c r="G435" t="s">
        <v>232</v>
      </c>
      <c r="H435" t="s">
        <v>27</v>
      </c>
      <c r="I435" t="s">
        <v>233</v>
      </c>
      <c r="J435" t="s">
        <v>234</v>
      </c>
      <c r="K435" t="s">
        <v>498</v>
      </c>
      <c r="L435">
        <v>1</v>
      </c>
      <c r="M435" t="s">
        <v>52</v>
      </c>
      <c r="N435" t="s">
        <v>135</v>
      </c>
      <c r="O435">
        <v>6</v>
      </c>
      <c r="Q435" t="s">
        <v>99</v>
      </c>
      <c r="R435" t="s">
        <v>35</v>
      </c>
      <c r="S435" t="s">
        <v>138</v>
      </c>
      <c r="T435" t="s">
        <v>37</v>
      </c>
      <c r="U435" t="s">
        <v>37</v>
      </c>
      <c r="W435" t="s">
        <v>37</v>
      </c>
    </row>
    <row r="436" spans="1:23" hidden="1" x14ac:dyDescent="0.15">
      <c r="A436">
        <v>9690612</v>
      </c>
      <c r="B436">
        <v>1973</v>
      </c>
      <c r="C436">
        <v>2</v>
      </c>
      <c r="D436" t="s">
        <v>720</v>
      </c>
      <c r="E436" s="2" t="s">
        <v>492</v>
      </c>
      <c r="F436" s="2" t="s">
        <v>602</v>
      </c>
      <c r="G436" t="s">
        <v>620</v>
      </c>
      <c r="H436" t="s">
        <v>27</v>
      </c>
      <c r="I436" t="s">
        <v>621</v>
      </c>
      <c r="J436" t="s">
        <v>112</v>
      </c>
      <c r="K436" t="s">
        <v>515</v>
      </c>
      <c r="L436">
        <v>6</v>
      </c>
      <c r="M436" t="s">
        <v>196</v>
      </c>
      <c r="N436" t="s">
        <v>674</v>
      </c>
      <c r="O436">
        <v>3</v>
      </c>
      <c r="P436" t="s">
        <v>33</v>
      </c>
      <c r="Q436" t="s">
        <v>202</v>
      </c>
      <c r="R436" t="s">
        <v>35</v>
      </c>
      <c r="S436" t="s">
        <v>138</v>
      </c>
      <c r="T436" t="s">
        <v>37</v>
      </c>
      <c r="U436" t="s">
        <v>37</v>
      </c>
      <c r="W436" t="s">
        <v>37</v>
      </c>
    </row>
    <row r="437" spans="1:23" hidden="1" x14ac:dyDescent="0.15">
      <c r="A437">
        <v>9692192</v>
      </c>
      <c r="B437">
        <v>383</v>
      </c>
      <c r="C437">
        <v>2</v>
      </c>
      <c r="D437" t="s">
        <v>720</v>
      </c>
      <c r="E437" s="2" t="s">
        <v>492</v>
      </c>
      <c r="F437" s="2" t="s">
        <v>602</v>
      </c>
      <c r="G437" t="s">
        <v>766</v>
      </c>
      <c r="H437" t="s">
        <v>27</v>
      </c>
      <c r="I437" t="s">
        <v>846</v>
      </c>
      <c r="J437" t="s">
        <v>205</v>
      </c>
      <c r="K437" t="s">
        <v>206</v>
      </c>
      <c r="L437">
        <v>4</v>
      </c>
      <c r="M437" t="s">
        <v>234</v>
      </c>
      <c r="N437" t="s">
        <v>362</v>
      </c>
      <c r="O437">
        <v>3</v>
      </c>
      <c r="P437" t="s">
        <v>37</v>
      </c>
      <c r="Q437" t="s">
        <v>69</v>
      </c>
      <c r="R437" t="s">
        <v>35</v>
      </c>
      <c r="S437" t="s">
        <v>94</v>
      </c>
      <c r="T437" t="s">
        <v>37</v>
      </c>
      <c r="U437" t="s">
        <v>37</v>
      </c>
      <c r="W437" t="s">
        <v>37</v>
      </c>
    </row>
    <row r="438" spans="1:23" hidden="1" x14ac:dyDescent="0.15">
      <c r="A438">
        <v>9691978</v>
      </c>
      <c r="B438">
        <v>600</v>
      </c>
      <c r="C438">
        <v>1</v>
      </c>
      <c r="D438" t="s">
        <v>720</v>
      </c>
      <c r="E438" s="2" t="s">
        <v>492</v>
      </c>
      <c r="F438" s="2" t="s">
        <v>668</v>
      </c>
      <c r="G438" t="s">
        <v>237</v>
      </c>
      <c r="H438" t="s">
        <v>27</v>
      </c>
      <c r="I438" t="s">
        <v>49</v>
      </c>
      <c r="J438" t="s">
        <v>112</v>
      </c>
      <c r="K438" t="s">
        <v>238</v>
      </c>
      <c r="L438">
        <v>7</v>
      </c>
      <c r="M438" t="s">
        <v>689</v>
      </c>
      <c r="N438" t="s">
        <v>847</v>
      </c>
      <c r="O438">
        <v>2</v>
      </c>
      <c r="P438" t="s">
        <v>33</v>
      </c>
      <c r="Q438" t="s">
        <v>34</v>
      </c>
      <c r="R438" t="s">
        <v>35</v>
      </c>
      <c r="S438" t="s">
        <v>240</v>
      </c>
      <c r="T438" t="s">
        <v>37</v>
      </c>
      <c r="U438" t="s">
        <v>37</v>
      </c>
      <c r="W438" t="s">
        <v>37</v>
      </c>
    </row>
    <row r="439" spans="1:23" hidden="1" x14ac:dyDescent="0.15">
      <c r="A439">
        <v>9721204</v>
      </c>
      <c r="B439">
        <v>2461</v>
      </c>
      <c r="C439">
        <v>2</v>
      </c>
      <c r="D439" t="s">
        <v>720</v>
      </c>
      <c r="E439" s="2" t="s">
        <v>492</v>
      </c>
      <c r="F439" s="2" t="s">
        <v>602</v>
      </c>
      <c r="G439" t="s">
        <v>88</v>
      </c>
      <c r="H439" t="s">
        <v>27</v>
      </c>
      <c r="I439" t="s">
        <v>395</v>
      </c>
      <c r="J439" t="s">
        <v>90</v>
      </c>
      <c r="K439" t="s">
        <v>675</v>
      </c>
      <c r="L439">
        <v>6</v>
      </c>
      <c r="M439" t="s">
        <v>218</v>
      </c>
      <c r="N439" t="s">
        <v>506</v>
      </c>
      <c r="O439">
        <v>1</v>
      </c>
      <c r="Q439" t="s">
        <v>45</v>
      </c>
      <c r="R439" t="s">
        <v>35</v>
      </c>
      <c r="S439" t="s">
        <v>273</v>
      </c>
      <c r="T439" t="s">
        <v>37</v>
      </c>
      <c r="U439" t="s">
        <v>37</v>
      </c>
      <c r="W439" t="s">
        <v>37</v>
      </c>
    </row>
    <row r="440" spans="1:23" hidden="1" x14ac:dyDescent="0.15">
      <c r="A440">
        <v>9692357</v>
      </c>
      <c r="B440">
        <v>203</v>
      </c>
      <c r="C440">
        <v>2</v>
      </c>
      <c r="D440" t="s">
        <v>720</v>
      </c>
      <c r="E440" s="2" t="s">
        <v>492</v>
      </c>
      <c r="F440" s="2" t="s">
        <v>602</v>
      </c>
      <c r="G440" t="s">
        <v>408</v>
      </c>
      <c r="H440" t="s">
        <v>27</v>
      </c>
      <c r="I440" t="s">
        <v>409</v>
      </c>
      <c r="J440" t="s">
        <v>182</v>
      </c>
      <c r="K440" t="s">
        <v>192</v>
      </c>
      <c r="L440">
        <v>0</v>
      </c>
      <c r="M440" t="s">
        <v>123</v>
      </c>
      <c r="N440" t="s">
        <v>637</v>
      </c>
      <c r="O440">
        <v>1</v>
      </c>
      <c r="P440" t="s">
        <v>33</v>
      </c>
      <c r="Q440" t="s">
        <v>69</v>
      </c>
      <c r="R440" t="s">
        <v>35</v>
      </c>
      <c r="S440" t="s">
        <v>114</v>
      </c>
      <c r="T440" t="s">
        <v>37</v>
      </c>
      <c r="U440" t="s">
        <v>37</v>
      </c>
      <c r="W440" t="s">
        <v>37</v>
      </c>
    </row>
    <row r="441" spans="1:23" hidden="1" x14ac:dyDescent="0.15">
      <c r="A441">
        <v>9690688</v>
      </c>
      <c r="B441">
        <v>1872</v>
      </c>
      <c r="C441">
        <v>2</v>
      </c>
      <c r="D441" t="s">
        <v>720</v>
      </c>
      <c r="E441" s="2" t="s">
        <v>492</v>
      </c>
      <c r="F441" s="2" t="s">
        <v>602</v>
      </c>
      <c r="G441" t="s">
        <v>259</v>
      </c>
      <c r="H441" t="s">
        <v>27</v>
      </c>
      <c r="I441" t="s">
        <v>292</v>
      </c>
      <c r="J441" t="s">
        <v>260</v>
      </c>
      <c r="K441" t="s">
        <v>598</v>
      </c>
      <c r="L441">
        <v>4</v>
      </c>
      <c r="M441" t="s">
        <v>196</v>
      </c>
      <c r="N441" t="s">
        <v>325</v>
      </c>
      <c r="O441">
        <v>1</v>
      </c>
      <c r="P441" t="s">
        <v>33</v>
      </c>
      <c r="Q441" t="s">
        <v>93</v>
      </c>
      <c r="R441" t="s">
        <v>35</v>
      </c>
      <c r="S441" t="s">
        <v>273</v>
      </c>
      <c r="T441" t="s">
        <v>37</v>
      </c>
      <c r="U441" t="s">
        <v>37</v>
      </c>
      <c r="W441" t="s">
        <v>37</v>
      </c>
    </row>
    <row r="442" spans="1:23" hidden="1" x14ac:dyDescent="0.15">
      <c r="A442">
        <v>9690808</v>
      </c>
      <c r="B442">
        <v>1752</v>
      </c>
      <c r="C442">
        <v>2</v>
      </c>
      <c r="D442" t="s">
        <v>720</v>
      </c>
      <c r="E442" s="2" t="s">
        <v>492</v>
      </c>
      <c r="F442" s="2" t="s">
        <v>602</v>
      </c>
      <c r="G442" t="s">
        <v>259</v>
      </c>
      <c r="H442" t="s">
        <v>27</v>
      </c>
      <c r="I442" t="s">
        <v>102</v>
      </c>
      <c r="J442" t="s">
        <v>260</v>
      </c>
      <c r="K442" t="s">
        <v>406</v>
      </c>
      <c r="L442">
        <v>1</v>
      </c>
      <c r="M442" t="s">
        <v>103</v>
      </c>
      <c r="N442" t="s">
        <v>104</v>
      </c>
      <c r="O442">
        <v>0</v>
      </c>
      <c r="P442" t="s">
        <v>33</v>
      </c>
      <c r="Q442" t="s">
        <v>99</v>
      </c>
      <c r="R442" t="s">
        <v>35</v>
      </c>
      <c r="S442" t="s">
        <v>107</v>
      </c>
      <c r="T442" t="s">
        <v>37</v>
      </c>
      <c r="U442" t="s">
        <v>37</v>
      </c>
      <c r="W442" t="s">
        <v>37</v>
      </c>
    </row>
    <row r="443" spans="1:23" hidden="1" x14ac:dyDescent="0.15">
      <c r="A443">
        <v>9690725</v>
      </c>
      <c r="B443">
        <v>1843</v>
      </c>
      <c r="C443">
        <v>2</v>
      </c>
      <c r="D443" t="s">
        <v>720</v>
      </c>
      <c r="E443" s="2" t="s">
        <v>492</v>
      </c>
      <c r="F443" s="2" t="s">
        <v>602</v>
      </c>
      <c r="G443" t="s">
        <v>516</v>
      </c>
      <c r="H443" t="s">
        <v>27</v>
      </c>
      <c r="I443" t="s">
        <v>102</v>
      </c>
      <c r="J443" t="s">
        <v>270</v>
      </c>
      <c r="K443" t="s">
        <v>385</v>
      </c>
      <c r="L443">
        <v>1</v>
      </c>
      <c r="M443" t="s">
        <v>60</v>
      </c>
      <c r="N443" t="s">
        <v>848</v>
      </c>
      <c r="O443">
        <v>1</v>
      </c>
      <c r="Q443" t="s">
        <v>45</v>
      </c>
      <c r="R443" t="s">
        <v>35</v>
      </c>
      <c r="S443" t="s">
        <v>126</v>
      </c>
      <c r="T443" t="s">
        <v>37</v>
      </c>
      <c r="U443" t="s">
        <v>37</v>
      </c>
      <c r="W443" t="s">
        <v>37</v>
      </c>
    </row>
    <row r="444" spans="1:23" hidden="1" x14ac:dyDescent="0.15">
      <c r="A444">
        <v>9691690</v>
      </c>
      <c r="B444">
        <v>874</v>
      </c>
      <c r="C444">
        <v>2</v>
      </c>
      <c r="D444" t="s">
        <v>720</v>
      </c>
      <c r="E444" s="2" t="s">
        <v>492</v>
      </c>
      <c r="F444" s="2" t="s">
        <v>602</v>
      </c>
      <c r="G444" t="s">
        <v>56</v>
      </c>
      <c r="H444" t="s">
        <v>27</v>
      </c>
      <c r="I444" t="s">
        <v>816</v>
      </c>
      <c r="J444" t="s">
        <v>58</v>
      </c>
      <c r="K444" t="s">
        <v>399</v>
      </c>
      <c r="L444">
        <v>3</v>
      </c>
      <c r="M444" t="s">
        <v>105</v>
      </c>
      <c r="N444" t="s">
        <v>849</v>
      </c>
      <c r="O444">
        <v>2</v>
      </c>
      <c r="P444" t="s">
        <v>33</v>
      </c>
      <c r="Q444" t="s">
        <v>93</v>
      </c>
      <c r="R444" t="s">
        <v>35</v>
      </c>
      <c r="S444" t="s">
        <v>253</v>
      </c>
      <c r="T444" t="s">
        <v>37</v>
      </c>
      <c r="U444" t="s">
        <v>37</v>
      </c>
      <c r="W444" t="s">
        <v>37</v>
      </c>
    </row>
    <row r="445" spans="1:23" hidden="1" x14ac:dyDescent="0.15">
      <c r="A445">
        <v>9690878</v>
      </c>
      <c r="B445">
        <v>1691</v>
      </c>
      <c r="C445">
        <v>2</v>
      </c>
      <c r="D445" t="s">
        <v>720</v>
      </c>
      <c r="E445" s="2" t="s">
        <v>803</v>
      </c>
      <c r="F445" s="2" t="s">
        <v>850</v>
      </c>
      <c r="G445" t="s">
        <v>71</v>
      </c>
      <c r="H445" t="s">
        <v>27</v>
      </c>
      <c r="I445" t="s">
        <v>72</v>
      </c>
      <c r="J445" t="s">
        <v>73</v>
      </c>
      <c r="K445" t="s">
        <v>478</v>
      </c>
      <c r="L445">
        <v>9</v>
      </c>
      <c r="M445" t="s">
        <v>43</v>
      </c>
      <c r="N445" t="s">
        <v>119</v>
      </c>
      <c r="O445">
        <v>2</v>
      </c>
      <c r="P445" t="s">
        <v>33</v>
      </c>
      <c r="Q445" t="s">
        <v>120</v>
      </c>
      <c r="R445" t="s">
        <v>35</v>
      </c>
      <c r="S445" t="s">
        <v>114</v>
      </c>
      <c r="T445" t="s">
        <v>37</v>
      </c>
      <c r="U445" t="s">
        <v>37</v>
      </c>
      <c r="W445" t="s">
        <v>37</v>
      </c>
    </row>
    <row r="446" spans="1:23" hidden="1" x14ac:dyDescent="0.15">
      <c r="A446">
        <v>9691472</v>
      </c>
      <c r="B446">
        <v>1085</v>
      </c>
      <c r="C446">
        <v>2</v>
      </c>
      <c r="D446" t="s">
        <v>720</v>
      </c>
      <c r="E446" s="2" t="s">
        <v>509</v>
      </c>
      <c r="F446" s="2" t="s">
        <v>668</v>
      </c>
      <c r="G446" t="s">
        <v>39</v>
      </c>
      <c r="H446" t="s">
        <v>27</v>
      </c>
      <c r="I446" t="s">
        <v>367</v>
      </c>
      <c r="J446" t="s">
        <v>41</v>
      </c>
      <c r="K446" t="s">
        <v>42</v>
      </c>
      <c r="L446">
        <v>3</v>
      </c>
      <c r="M446" t="s">
        <v>67</v>
      </c>
      <c r="N446" t="s">
        <v>627</v>
      </c>
      <c r="O446">
        <v>0</v>
      </c>
      <c r="P446" t="s">
        <v>33</v>
      </c>
      <c r="Q446" t="s">
        <v>45</v>
      </c>
      <c r="R446" t="s">
        <v>35</v>
      </c>
      <c r="S446" t="s">
        <v>46</v>
      </c>
      <c r="T446" t="s">
        <v>37</v>
      </c>
      <c r="U446" t="s">
        <v>37</v>
      </c>
      <c r="W446" t="s">
        <v>37</v>
      </c>
    </row>
    <row r="447" spans="1:23" hidden="1" x14ac:dyDescent="0.15">
      <c r="A447">
        <v>9692055</v>
      </c>
      <c r="B447">
        <v>504</v>
      </c>
      <c r="C447">
        <v>2</v>
      </c>
      <c r="D447" t="s">
        <v>720</v>
      </c>
      <c r="E447" s="2" t="s">
        <v>509</v>
      </c>
      <c r="F447" s="2" t="s">
        <v>668</v>
      </c>
      <c r="G447" t="s">
        <v>351</v>
      </c>
      <c r="H447" t="s">
        <v>27</v>
      </c>
      <c r="I447" t="s">
        <v>352</v>
      </c>
      <c r="J447" t="s">
        <v>143</v>
      </c>
      <c r="K447" t="s">
        <v>541</v>
      </c>
      <c r="L447">
        <v>1</v>
      </c>
      <c r="M447" t="s">
        <v>73</v>
      </c>
      <c r="N447" t="s">
        <v>571</v>
      </c>
      <c r="O447">
        <v>2</v>
      </c>
      <c r="P447" t="s">
        <v>33</v>
      </c>
      <c r="Q447" t="s">
        <v>202</v>
      </c>
      <c r="R447" t="s">
        <v>35</v>
      </c>
      <c r="S447" t="s">
        <v>100</v>
      </c>
      <c r="T447" t="s">
        <v>37</v>
      </c>
      <c r="U447" t="s">
        <v>37</v>
      </c>
      <c r="W447" t="s">
        <v>37</v>
      </c>
    </row>
    <row r="448" spans="1:23" hidden="1" x14ac:dyDescent="0.15">
      <c r="A448">
        <v>9690550</v>
      </c>
      <c r="B448">
        <v>2033</v>
      </c>
      <c r="C448">
        <v>2</v>
      </c>
      <c r="D448" t="s">
        <v>720</v>
      </c>
      <c r="E448" s="2" t="s">
        <v>509</v>
      </c>
      <c r="F448" s="2" t="s">
        <v>668</v>
      </c>
      <c r="G448" t="s">
        <v>48</v>
      </c>
      <c r="H448" t="s">
        <v>27</v>
      </c>
      <c r="I448" t="s">
        <v>567</v>
      </c>
      <c r="J448" t="s">
        <v>50</v>
      </c>
      <c r="K448" t="s">
        <v>672</v>
      </c>
      <c r="L448">
        <v>4</v>
      </c>
      <c r="M448" t="s">
        <v>65</v>
      </c>
      <c r="N448" t="s">
        <v>851</v>
      </c>
      <c r="O448">
        <v>5</v>
      </c>
      <c r="P448" t="s">
        <v>33</v>
      </c>
      <c r="Q448" t="s">
        <v>69</v>
      </c>
      <c r="R448" t="s">
        <v>35</v>
      </c>
      <c r="S448" t="s">
        <v>86</v>
      </c>
      <c r="T448" t="s">
        <v>37</v>
      </c>
      <c r="U448" t="s">
        <v>37</v>
      </c>
      <c r="W448" t="s">
        <v>37</v>
      </c>
    </row>
    <row r="449" spans="1:23" hidden="1" x14ac:dyDescent="0.15">
      <c r="A449">
        <v>9692210</v>
      </c>
      <c r="B449">
        <v>350</v>
      </c>
      <c r="C449">
        <v>1</v>
      </c>
      <c r="D449" t="s">
        <v>852</v>
      </c>
      <c r="E449" s="2" t="s">
        <v>853</v>
      </c>
      <c r="F449" s="2" t="s">
        <v>854</v>
      </c>
      <c r="G449" t="s">
        <v>185</v>
      </c>
      <c r="H449" t="s">
        <v>27</v>
      </c>
      <c r="I449" t="s">
        <v>311</v>
      </c>
      <c r="J449" t="s">
        <v>105</v>
      </c>
      <c r="K449" t="s">
        <v>823</v>
      </c>
      <c r="L449">
        <v>2</v>
      </c>
      <c r="M449" t="s">
        <v>50</v>
      </c>
      <c r="N449" t="s">
        <v>729</v>
      </c>
      <c r="O449">
        <v>1</v>
      </c>
      <c r="P449" t="s">
        <v>665</v>
      </c>
      <c r="Q449" t="s">
        <v>69</v>
      </c>
      <c r="R449" t="s">
        <v>35</v>
      </c>
      <c r="S449" t="s">
        <v>100</v>
      </c>
      <c r="T449" t="s">
        <v>37</v>
      </c>
      <c r="U449" t="s">
        <v>37</v>
      </c>
      <c r="W449" t="s">
        <v>37</v>
      </c>
    </row>
    <row r="450" spans="1:23" hidden="1" x14ac:dyDescent="0.15">
      <c r="A450">
        <v>9691137</v>
      </c>
      <c r="B450">
        <v>1424</v>
      </c>
      <c r="C450">
        <v>3</v>
      </c>
      <c r="D450" t="s">
        <v>852</v>
      </c>
      <c r="E450" s="2" t="s">
        <v>853</v>
      </c>
      <c r="F450" s="2" t="s">
        <v>854</v>
      </c>
      <c r="G450" t="s">
        <v>216</v>
      </c>
      <c r="H450" t="s">
        <v>27</v>
      </c>
      <c r="I450" t="s">
        <v>217</v>
      </c>
      <c r="J450" t="s">
        <v>218</v>
      </c>
      <c r="K450" t="s">
        <v>678</v>
      </c>
      <c r="L450">
        <v>2</v>
      </c>
      <c r="M450" t="s">
        <v>123</v>
      </c>
      <c r="N450" t="s">
        <v>312</v>
      </c>
      <c r="O450">
        <v>1</v>
      </c>
      <c r="P450" t="s">
        <v>665</v>
      </c>
      <c r="Q450" t="s">
        <v>93</v>
      </c>
      <c r="R450" t="s">
        <v>35</v>
      </c>
      <c r="S450" t="s">
        <v>86</v>
      </c>
      <c r="T450" t="s">
        <v>37</v>
      </c>
      <c r="U450" t="s">
        <v>37</v>
      </c>
      <c r="W450" t="s">
        <v>37</v>
      </c>
    </row>
    <row r="451" spans="1:23" hidden="1" x14ac:dyDescent="0.15">
      <c r="A451">
        <v>9692076</v>
      </c>
      <c r="B451">
        <v>500</v>
      </c>
      <c r="C451">
        <v>1</v>
      </c>
      <c r="D451" t="s">
        <v>855</v>
      </c>
      <c r="E451" s="2" t="s">
        <v>736</v>
      </c>
      <c r="F451" s="2" t="s">
        <v>739</v>
      </c>
      <c r="G451" t="s">
        <v>737</v>
      </c>
      <c r="H451" t="s">
        <v>27</v>
      </c>
      <c r="I451" t="s">
        <v>749</v>
      </c>
      <c r="J451" t="s">
        <v>43</v>
      </c>
      <c r="K451" t="s">
        <v>753</v>
      </c>
      <c r="L451">
        <v>2</v>
      </c>
      <c r="M451" t="s">
        <v>58</v>
      </c>
      <c r="N451" t="s">
        <v>845</v>
      </c>
      <c r="O451">
        <v>5</v>
      </c>
      <c r="P451" t="s">
        <v>665</v>
      </c>
      <c r="Q451" t="s">
        <v>202</v>
      </c>
      <c r="R451" t="s">
        <v>35</v>
      </c>
      <c r="S451" t="s">
        <v>100</v>
      </c>
      <c r="T451" t="s">
        <v>37</v>
      </c>
      <c r="U451" t="s">
        <v>37</v>
      </c>
      <c r="W451" t="s">
        <v>37</v>
      </c>
    </row>
    <row r="452" spans="1:23" hidden="1" x14ac:dyDescent="0.15">
      <c r="A452">
        <v>9690331</v>
      </c>
      <c r="B452">
        <v>2249</v>
      </c>
      <c r="C452">
        <v>8</v>
      </c>
      <c r="D452" t="s">
        <v>856</v>
      </c>
      <c r="E452" s="2" t="s">
        <v>857</v>
      </c>
      <c r="F452" s="2" t="s">
        <v>77</v>
      </c>
      <c r="G452" t="s">
        <v>88</v>
      </c>
      <c r="H452" t="s">
        <v>27</v>
      </c>
      <c r="I452" t="s">
        <v>727</v>
      </c>
      <c r="J452" t="s">
        <v>90</v>
      </c>
      <c r="K452" t="s">
        <v>728</v>
      </c>
      <c r="L452">
        <v>1</v>
      </c>
      <c r="M452" t="s">
        <v>284</v>
      </c>
      <c r="N452" t="s">
        <v>718</v>
      </c>
      <c r="O452">
        <v>3</v>
      </c>
      <c r="P452" t="s">
        <v>858</v>
      </c>
      <c r="Q452" t="s">
        <v>34</v>
      </c>
      <c r="R452" t="s">
        <v>35</v>
      </c>
      <c r="S452" t="s">
        <v>100</v>
      </c>
      <c r="T452" t="s">
        <v>37</v>
      </c>
      <c r="U452" t="s">
        <v>37</v>
      </c>
      <c r="W452" t="s">
        <v>37</v>
      </c>
    </row>
    <row r="453" spans="1:23" hidden="1" x14ac:dyDescent="0.15">
      <c r="A453">
        <v>9821228</v>
      </c>
      <c r="B453">
        <v>2539</v>
      </c>
      <c r="C453">
        <v>7</v>
      </c>
      <c r="D453" t="s">
        <v>856</v>
      </c>
      <c r="E453" s="2" t="s">
        <v>24</v>
      </c>
      <c r="F453" s="2" t="s">
        <v>47</v>
      </c>
      <c r="G453" t="s">
        <v>737</v>
      </c>
      <c r="H453" t="s">
        <v>27</v>
      </c>
      <c r="I453" t="s">
        <v>738</v>
      </c>
      <c r="J453" t="s">
        <v>43</v>
      </c>
      <c r="K453" t="s">
        <v>732</v>
      </c>
      <c r="L453">
        <v>2</v>
      </c>
      <c r="M453" t="s">
        <v>58</v>
      </c>
      <c r="N453" t="s">
        <v>59</v>
      </c>
      <c r="O453">
        <v>0</v>
      </c>
      <c r="Q453" t="s">
        <v>54</v>
      </c>
      <c r="R453" t="s">
        <v>35</v>
      </c>
      <c r="S453" t="s">
        <v>62</v>
      </c>
      <c r="T453" t="s">
        <v>37</v>
      </c>
      <c r="U453" t="s">
        <v>37</v>
      </c>
      <c r="W453" t="s">
        <v>37</v>
      </c>
    </row>
    <row r="454" spans="1:23" hidden="1" x14ac:dyDescent="0.15">
      <c r="A454">
        <v>9692493</v>
      </c>
      <c r="B454">
        <v>60</v>
      </c>
      <c r="C454">
        <v>3</v>
      </c>
      <c r="D454" t="s">
        <v>856</v>
      </c>
      <c r="E454" s="2" t="s">
        <v>24</v>
      </c>
      <c r="F454" s="2" t="s">
        <v>47</v>
      </c>
      <c r="G454" t="s">
        <v>133</v>
      </c>
      <c r="H454" t="s">
        <v>27</v>
      </c>
      <c r="I454" t="s">
        <v>743</v>
      </c>
      <c r="J454" t="s">
        <v>52</v>
      </c>
      <c r="K454" t="s">
        <v>53</v>
      </c>
      <c r="L454">
        <v>2</v>
      </c>
      <c r="M454" t="s">
        <v>41</v>
      </c>
      <c r="N454" t="s">
        <v>163</v>
      </c>
      <c r="O454">
        <v>2</v>
      </c>
      <c r="P454" t="s">
        <v>33</v>
      </c>
      <c r="Q454" t="s">
        <v>54</v>
      </c>
      <c r="R454" t="s">
        <v>35</v>
      </c>
      <c r="S454" t="s">
        <v>55</v>
      </c>
      <c r="T454" t="s">
        <v>37</v>
      </c>
      <c r="U454" t="s">
        <v>37</v>
      </c>
      <c r="W454" t="s">
        <v>37</v>
      </c>
    </row>
    <row r="455" spans="1:23" hidden="1" x14ac:dyDescent="0.15">
      <c r="A455">
        <v>9691856</v>
      </c>
      <c r="B455">
        <v>727</v>
      </c>
      <c r="C455">
        <v>3</v>
      </c>
      <c r="D455" t="s">
        <v>856</v>
      </c>
      <c r="E455" s="2" t="s">
        <v>24</v>
      </c>
      <c r="F455" s="2" t="s">
        <v>47</v>
      </c>
      <c r="G455" t="s">
        <v>185</v>
      </c>
      <c r="H455" t="s">
        <v>27</v>
      </c>
      <c r="I455" t="s">
        <v>122</v>
      </c>
      <c r="J455" t="s">
        <v>105</v>
      </c>
      <c r="K455" t="s">
        <v>186</v>
      </c>
      <c r="L455">
        <v>2</v>
      </c>
      <c r="M455" t="s">
        <v>209</v>
      </c>
      <c r="N455" t="s">
        <v>725</v>
      </c>
      <c r="O455">
        <v>3</v>
      </c>
      <c r="P455" t="s">
        <v>33</v>
      </c>
      <c r="Q455" t="s">
        <v>85</v>
      </c>
      <c r="R455" t="s">
        <v>35</v>
      </c>
      <c r="S455" t="s">
        <v>86</v>
      </c>
      <c r="T455" t="s">
        <v>37</v>
      </c>
      <c r="U455" t="s">
        <v>37</v>
      </c>
      <c r="W455" t="s">
        <v>37</v>
      </c>
    </row>
    <row r="456" spans="1:23" hidden="1" x14ac:dyDescent="0.15">
      <c r="A456">
        <v>9692484</v>
      </c>
      <c r="B456">
        <v>58</v>
      </c>
      <c r="C456">
        <v>3</v>
      </c>
      <c r="D456" t="s">
        <v>856</v>
      </c>
      <c r="E456" s="2" t="s">
        <v>24</v>
      </c>
      <c r="F456" s="2" t="s">
        <v>47</v>
      </c>
      <c r="G456" t="s">
        <v>48</v>
      </c>
      <c r="H456" t="s">
        <v>27</v>
      </c>
      <c r="I456" t="s">
        <v>49</v>
      </c>
      <c r="J456" t="s">
        <v>50</v>
      </c>
      <c r="K456" t="s">
        <v>51</v>
      </c>
      <c r="L456">
        <v>6</v>
      </c>
      <c r="M456" t="s">
        <v>73</v>
      </c>
      <c r="N456" t="s">
        <v>74</v>
      </c>
      <c r="O456">
        <v>0</v>
      </c>
      <c r="P456" t="s">
        <v>33</v>
      </c>
      <c r="Q456" t="s">
        <v>54</v>
      </c>
      <c r="R456" t="s">
        <v>35</v>
      </c>
      <c r="S456" t="s">
        <v>55</v>
      </c>
      <c r="T456" t="s">
        <v>37</v>
      </c>
      <c r="U456" t="s">
        <v>37</v>
      </c>
      <c r="W456" t="s">
        <v>37</v>
      </c>
    </row>
    <row r="457" spans="1:23" hidden="1" x14ac:dyDescent="0.15">
      <c r="A457">
        <v>9691038</v>
      </c>
      <c r="B457">
        <v>1544</v>
      </c>
      <c r="C457">
        <v>3</v>
      </c>
      <c r="D457" t="s">
        <v>856</v>
      </c>
      <c r="E457" s="2" t="s">
        <v>24</v>
      </c>
      <c r="F457" s="2" t="s">
        <v>38</v>
      </c>
      <c r="G457" t="s">
        <v>95</v>
      </c>
      <c r="H457" t="s">
        <v>27</v>
      </c>
      <c r="I457" t="s">
        <v>255</v>
      </c>
      <c r="J457" t="s">
        <v>60</v>
      </c>
      <c r="K457" t="s">
        <v>256</v>
      </c>
      <c r="L457">
        <v>2</v>
      </c>
      <c r="M457" t="s">
        <v>147</v>
      </c>
      <c r="N457" t="s">
        <v>315</v>
      </c>
      <c r="O457">
        <v>2</v>
      </c>
      <c r="P457" t="s">
        <v>33</v>
      </c>
      <c r="Q457" t="s">
        <v>69</v>
      </c>
      <c r="R457" t="s">
        <v>35</v>
      </c>
      <c r="S457" t="s">
        <v>46</v>
      </c>
      <c r="T457" t="s">
        <v>37</v>
      </c>
      <c r="U457" t="s">
        <v>37</v>
      </c>
      <c r="W457" t="s">
        <v>37</v>
      </c>
    </row>
    <row r="458" spans="1:23" hidden="1" x14ac:dyDescent="0.15">
      <c r="A458">
        <v>9691983</v>
      </c>
      <c r="B458">
        <v>567</v>
      </c>
      <c r="C458">
        <v>3</v>
      </c>
      <c r="D458" t="s">
        <v>856</v>
      </c>
      <c r="E458" s="2" t="s">
        <v>24</v>
      </c>
      <c r="F458" s="2" t="s">
        <v>47</v>
      </c>
      <c r="G458" t="s">
        <v>71</v>
      </c>
      <c r="H458" t="s">
        <v>27</v>
      </c>
      <c r="I458" t="s">
        <v>72</v>
      </c>
      <c r="J458" t="s">
        <v>73</v>
      </c>
      <c r="K458" t="s">
        <v>431</v>
      </c>
      <c r="L458">
        <v>5</v>
      </c>
      <c r="M458" t="s">
        <v>147</v>
      </c>
      <c r="N458" t="s">
        <v>428</v>
      </c>
      <c r="O458">
        <v>1</v>
      </c>
      <c r="P458" t="s">
        <v>37</v>
      </c>
      <c r="Q458" t="s">
        <v>85</v>
      </c>
      <c r="R458" t="s">
        <v>35</v>
      </c>
      <c r="S458" t="s">
        <v>126</v>
      </c>
      <c r="T458" t="s">
        <v>37</v>
      </c>
      <c r="U458" t="s">
        <v>37</v>
      </c>
      <c r="W458" t="s">
        <v>37</v>
      </c>
    </row>
    <row r="459" spans="1:23" hidden="1" x14ac:dyDescent="0.15">
      <c r="A459">
        <v>9691396</v>
      </c>
      <c r="B459">
        <v>1179</v>
      </c>
      <c r="C459">
        <v>3</v>
      </c>
      <c r="D459" t="s">
        <v>856</v>
      </c>
      <c r="E459" s="2" t="s">
        <v>24</v>
      </c>
      <c r="F459" s="2" t="s">
        <v>38</v>
      </c>
      <c r="G459" t="s">
        <v>859</v>
      </c>
      <c r="H459" t="s">
        <v>27</v>
      </c>
      <c r="I459" t="s">
        <v>860</v>
      </c>
      <c r="J459" t="s">
        <v>230</v>
      </c>
      <c r="K459" t="s">
        <v>658</v>
      </c>
      <c r="L459">
        <v>5</v>
      </c>
      <c r="M459" t="s">
        <v>129</v>
      </c>
      <c r="N459" t="s">
        <v>525</v>
      </c>
      <c r="O459">
        <v>5</v>
      </c>
      <c r="Q459" t="s">
        <v>99</v>
      </c>
      <c r="R459" t="s">
        <v>35</v>
      </c>
      <c r="S459" t="s">
        <v>86</v>
      </c>
      <c r="T459" t="s">
        <v>37</v>
      </c>
      <c r="U459" t="s">
        <v>37</v>
      </c>
      <c r="W459" t="s">
        <v>37</v>
      </c>
    </row>
    <row r="460" spans="1:23" hidden="1" x14ac:dyDescent="0.15">
      <c r="A460">
        <v>9821214</v>
      </c>
      <c r="B460">
        <v>2525</v>
      </c>
      <c r="C460">
        <v>2</v>
      </c>
      <c r="D460" t="s">
        <v>856</v>
      </c>
      <c r="E460" s="2" t="s">
        <v>24</v>
      </c>
      <c r="F460" s="2" t="s">
        <v>47</v>
      </c>
      <c r="G460" t="s">
        <v>237</v>
      </c>
      <c r="H460" t="s">
        <v>27</v>
      </c>
      <c r="I460" t="s">
        <v>49</v>
      </c>
      <c r="J460" t="s">
        <v>112</v>
      </c>
      <c r="K460" t="s">
        <v>299</v>
      </c>
      <c r="L460">
        <v>3</v>
      </c>
      <c r="M460" t="s">
        <v>60</v>
      </c>
      <c r="N460" t="s">
        <v>61</v>
      </c>
      <c r="O460">
        <v>2</v>
      </c>
      <c r="P460" t="s">
        <v>37</v>
      </c>
      <c r="Q460" t="s">
        <v>54</v>
      </c>
      <c r="R460" t="s">
        <v>35</v>
      </c>
      <c r="S460" t="s">
        <v>62</v>
      </c>
      <c r="T460" t="s">
        <v>37</v>
      </c>
      <c r="U460" t="s">
        <v>37</v>
      </c>
      <c r="W460" t="s">
        <v>37</v>
      </c>
    </row>
    <row r="461" spans="1:23" hidden="1" x14ac:dyDescent="0.15">
      <c r="A461">
        <v>9692123</v>
      </c>
      <c r="B461">
        <v>445</v>
      </c>
      <c r="C461">
        <v>3</v>
      </c>
      <c r="D461" t="s">
        <v>856</v>
      </c>
      <c r="E461" s="2" t="s">
        <v>736</v>
      </c>
      <c r="F461" s="2" t="s">
        <v>302</v>
      </c>
      <c r="G461" t="s">
        <v>26</v>
      </c>
      <c r="H461" t="s">
        <v>27</v>
      </c>
      <c r="I461" t="s">
        <v>28</v>
      </c>
      <c r="J461" t="s">
        <v>29</v>
      </c>
      <c r="K461" t="s">
        <v>30</v>
      </c>
      <c r="L461">
        <v>5</v>
      </c>
      <c r="M461" t="s">
        <v>190</v>
      </c>
      <c r="N461" t="s">
        <v>462</v>
      </c>
      <c r="O461">
        <v>0</v>
      </c>
      <c r="P461" t="s">
        <v>33</v>
      </c>
      <c r="Q461" t="s">
        <v>34</v>
      </c>
      <c r="R461" t="s">
        <v>35</v>
      </c>
      <c r="S461" t="s">
        <v>36</v>
      </c>
      <c r="T461" t="s">
        <v>37</v>
      </c>
      <c r="U461" t="s">
        <v>37</v>
      </c>
      <c r="W461" t="s">
        <v>37</v>
      </c>
    </row>
    <row r="462" spans="1:23" hidden="1" x14ac:dyDescent="0.15">
      <c r="A462">
        <v>9691014</v>
      </c>
      <c r="B462">
        <v>1545</v>
      </c>
      <c r="C462">
        <v>3</v>
      </c>
      <c r="D462" t="s">
        <v>856</v>
      </c>
      <c r="E462" s="2" t="s">
        <v>77</v>
      </c>
      <c r="F462" s="2" t="s">
        <v>87</v>
      </c>
      <c r="G462" t="s">
        <v>185</v>
      </c>
      <c r="H462" t="s">
        <v>27</v>
      </c>
      <c r="I462" t="s">
        <v>311</v>
      </c>
      <c r="J462" t="s">
        <v>105</v>
      </c>
      <c r="K462" t="s">
        <v>840</v>
      </c>
      <c r="L462">
        <v>0</v>
      </c>
      <c r="M462" t="s">
        <v>143</v>
      </c>
      <c r="N462" t="s">
        <v>316</v>
      </c>
      <c r="O462">
        <v>1</v>
      </c>
      <c r="Q462" t="s">
        <v>69</v>
      </c>
      <c r="R462" t="s">
        <v>35</v>
      </c>
      <c r="S462" t="s">
        <v>46</v>
      </c>
      <c r="T462" t="s">
        <v>37</v>
      </c>
      <c r="U462" t="s">
        <v>37</v>
      </c>
      <c r="W462" t="s">
        <v>37</v>
      </c>
    </row>
    <row r="463" spans="1:23" hidden="1" x14ac:dyDescent="0.15">
      <c r="A463">
        <v>9692507</v>
      </c>
      <c r="B463">
        <v>59</v>
      </c>
      <c r="C463">
        <v>3</v>
      </c>
      <c r="D463" t="s">
        <v>856</v>
      </c>
      <c r="E463" s="2" t="s">
        <v>77</v>
      </c>
      <c r="F463" s="2" t="s">
        <v>78</v>
      </c>
      <c r="G463" t="s">
        <v>151</v>
      </c>
      <c r="H463" t="s">
        <v>27</v>
      </c>
      <c r="I463" t="s">
        <v>161</v>
      </c>
      <c r="J463" t="s">
        <v>153</v>
      </c>
      <c r="K463" t="s">
        <v>162</v>
      </c>
      <c r="L463">
        <v>5</v>
      </c>
      <c r="M463" t="s">
        <v>75</v>
      </c>
      <c r="N463" t="s">
        <v>76</v>
      </c>
      <c r="O463">
        <v>0</v>
      </c>
      <c r="P463" t="s">
        <v>37</v>
      </c>
      <c r="Q463" t="s">
        <v>54</v>
      </c>
      <c r="R463" t="s">
        <v>35</v>
      </c>
      <c r="S463" t="s">
        <v>55</v>
      </c>
      <c r="T463" t="s">
        <v>37</v>
      </c>
      <c r="U463" t="s">
        <v>37</v>
      </c>
      <c r="W463" t="s">
        <v>37</v>
      </c>
    </row>
    <row r="464" spans="1:23" hidden="1" x14ac:dyDescent="0.15">
      <c r="A464">
        <v>9691872</v>
      </c>
      <c r="B464">
        <v>697</v>
      </c>
      <c r="C464">
        <v>3</v>
      </c>
      <c r="D464" t="s">
        <v>856</v>
      </c>
      <c r="E464" s="2" t="s">
        <v>77</v>
      </c>
      <c r="F464" s="2" t="s">
        <v>108</v>
      </c>
      <c r="G464" t="s">
        <v>180</v>
      </c>
      <c r="H464" t="s">
        <v>27</v>
      </c>
      <c r="I464" t="s">
        <v>181</v>
      </c>
      <c r="J464" t="s">
        <v>182</v>
      </c>
      <c r="K464" t="s">
        <v>183</v>
      </c>
      <c r="L464">
        <v>3</v>
      </c>
      <c r="M464" t="s">
        <v>50</v>
      </c>
      <c r="N464" t="s">
        <v>286</v>
      </c>
      <c r="O464">
        <v>0</v>
      </c>
      <c r="Q464" t="s">
        <v>120</v>
      </c>
      <c r="R464" t="s">
        <v>35</v>
      </c>
      <c r="S464" t="s">
        <v>36</v>
      </c>
      <c r="T464" t="s">
        <v>37</v>
      </c>
      <c r="U464" t="s">
        <v>37</v>
      </c>
      <c r="W464" t="s">
        <v>37</v>
      </c>
    </row>
    <row r="465" spans="1:23" hidden="1" x14ac:dyDescent="0.15">
      <c r="A465">
        <v>9691987</v>
      </c>
      <c r="B465">
        <v>569</v>
      </c>
      <c r="C465">
        <v>3</v>
      </c>
      <c r="D465" t="s">
        <v>856</v>
      </c>
      <c r="E465" s="2" t="s">
        <v>77</v>
      </c>
      <c r="F465" s="2" t="s">
        <v>78</v>
      </c>
      <c r="G465" t="s">
        <v>39</v>
      </c>
      <c r="H465" t="s">
        <v>27</v>
      </c>
      <c r="I465" t="s">
        <v>275</v>
      </c>
      <c r="J465" t="s">
        <v>41</v>
      </c>
      <c r="K465" t="s">
        <v>276</v>
      </c>
      <c r="L465">
        <v>1</v>
      </c>
      <c r="M465" t="s">
        <v>123</v>
      </c>
      <c r="N465" t="s">
        <v>124</v>
      </c>
      <c r="O465">
        <v>4</v>
      </c>
      <c r="P465" t="s">
        <v>37</v>
      </c>
      <c r="Q465" t="s">
        <v>85</v>
      </c>
      <c r="R465" t="s">
        <v>35</v>
      </c>
      <c r="S465" t="s">
        <v>126</v>
      </c>
      <c r="T465" t="s">
        <v>37</v>
      </c>
      <c r="U465" t="s">
        <v>37</v>
      </c>
      <c r="W465" t="s">
        <v>37</v>
      </c>
    </row>
    <row r="466" spans="1:23" hidden="1" x14ac:dyDescent="0.15">
      <c r="A466">
        <v>9691838</v>
      </c>
      <c r="B466">
        <v>728</v>
      </c>
      <c r="C466">
        <v>3</v>
      </c>
      <c r="D466" t="s">
        <v>856</v>
      </c>
      <c r="E466" s="2" t="s">
        <v>77</v>
      </c>
      <c r="F466" s="2" t="s">
        <v>78</v>
      </c>
      <c r="G466" t="s">
        <v>109</v>
      </c>
      <c r="H466" t="s">
        <v>27</v>
      </c>
      <c r="I466" t="s">
        <v>861</v>
      </c>
      <c r="J466" t="s">
        <v>83</v>
      </c>
      <c r="K466" t="s">
        <v>84</v>
      </c>
      <c r="L466">
        <v>0</v>
      </c>
      <c r="M466" t="s">
        <v>58</v>
      </c>
      <c r="N466" t="s">
        <v>187</v>
      </c>
      <c r="O466">
        <v>2</v>
      </c>
      <c r="P466" t="s">
        <v>33</v>
      </c>
      <c r="Q466" t="s">
        <v>85</v>
      </c>
      <c r="R466" t="s">
        <v>35</v>
      </c>
      <c r="S466" t="s">
        <v>86</v>
      </c>
      <c r="T466" t="s">
        <v>37</v>
      </c>
      <c r="U466" t="s">
        <v>37</v>
      </c>
      <c r="W466" t="s">
        <v>37</v>
      </c>
    </row>
    <row r="467" spans="1:23" hidden="1" x14ac:dyDescent="0.15">
      <c r="A467">
        <v>9708762</v>
      </c>
      <c r="B467">
        <v>2324</v>
      </c>
      <c r="C467">
        <v>3</v>
      </c>
      <c r="D467" t="s">
        <v>856</v>
      </c>
      <c r="E467" s="2" t="s">
        <v>77</v>
      </c>
      <c r="F467" s="2" t="s">
        <v>87</v>
      </c>
      <c r="G467" t="s">
        <v>232</v>
      </c>
      <c r="H467" t="s">
        <v>27</v>
      </c>
      <c r="I467" t="s">
        <v>233</v>
      </c>
      <c r="J467" t="s">
        <v>234</v>
      </c>
      <c r="K467" t="s">
        <v>235</v>
      </c>
      <c r="L467">
        <v>2</v>
      </c>
      <c r="M467" t="s">
        <v>265</v>
      </c>
      <c r="N467" t="s">
        <v>836</v>
      </c>
      <c r="O467">
        <v>4</v>
      </c>
      <c r="Q467" t="s">
        <v>99</v>
      </c>
      <c r="R467" t="s">
        <v>35</v>
      </c>
      <c r="S467" t="s">
        <v>94</v>
      </c>
      <c r="T467" t="s">
        <v>37</v>
      </c>
      <c r="U467" t="s">
        <v>37</v>
      </c>
      <c r="W467" t="s">
        <v>37</v>
      </c>
    </row>
    <row r="468" spans="1:23" hidden="1" x14ac:dyDescent="0.15">
      <c r="A468">
        <v>9690936</v>
      </c>
      <c r="B468">
        <v>1636</v>
      </c>
      <c r="C468">
        <v>3</v>
      </c>
      <c r="D468" t="s">
        <v>856</v>
      </c>
      <c r="E468" s="2" t="s">
        <v>77</v>
      </c>
      <c r="F468" s="2" t="s">
        <v>87</v>
      </c>
      <c r="G468" t="s">
        <v>109</v>
      </c>
      <c r="H468" t="s">
        <v>27</v>
      </c>
      <c r="I468" t="s">
        <v>110</v>
      </c>
      <c r="J468" t="s">
        <v>83</v>
      </c>
      <c r="K468" t="s">
        <v>791</v>
      </c>
      <c r="L468">
        <v>0</v>
      </c>
      <c r="M468" t="s">
        <v>129</v>
      </c>
      <c r="N468" t="s">
        <v>485</v>
      </c>
      <c r="O468">
        <v>0</v>
      </c>
      <c r="P468" t="s">
        <v>33</v>
      </c>
      <c r="Q468" t="s">
        <v>69</v>
      </c>
      <c r="R468" t="s">
        <v>35</v>
      </c>
      <c r="S468" t="s">
        <v>126</v>
      </c>
      <c r="T468" t="s">
        <v>37</v>
      </c>
      <c r="U468" t="s">
        <v>37</v>
      </c>
      <c r="W468" t="s">
        <v>37</v>
      </c>
    </row>
    <row r="469" spans="1:23" hidden="1" x14ac:dyDescent="0.15">
      <c r="A469">
        <v>9691066</v>
      </c>
      <c r="B469">
        <v>1514</v>
      </c>
      <c r="C469">
        <v>3</v>
      </c>
      <c r="D469" t="s">
        <v>856</v>
      </c>
      <c r="E469" s="2" t="s">
        <v>77</v>
      </c>
      <c r="F469" s="2" t="s">
        <v>108</v>
      </c>
      <c r="G469" t="s">
        <v>101</v>
      </c>
      <c r="H469" t="s">
        <v>27</v>
      </c>
      <c r="I469" t="s">
        <v>165</v>
      </c>
      <c r="J469" t="s">
        <v>103</v>
      </c>
      <c r="K469" t="s">
        <v>669</v>
      </c>
      <c r="L469">
        <v>0</v>
      </c>
      <c r="M469" t="s">
        <v>129</v>
      </c>
      <c r="N469" t="s">
        <v>820</v>
      </c>
      <c r="O469">
        <v>0</v>
      </c>
      <c r="P469" t="s">
        <v>33</v>
      </c>
      <c r="Q469" t="s">
        <v>120</v>
      </c>
      <c r="R469" t="s">
        <v>35</v>
      </c>
      <c r="S469" t="s">
        <v>46</v>
      </c>
      <c r="T469" t="s">
        <v>37</v>
      </c>
      <c r="U469" t="s">
        <v>37</v>
      </c>
      <c r="W469" t="s">
        <v>37</v>
      </c>
    </row>
    <row r="470" spans="1:23" hidden="1" x14ac:dyDescent="0.15">
      <c r="A470">
        <v>9691535</v>
      </c>
      <c r="B470">
        <v>1029</v>
      </c>
      <c r="C470">
        <v>3</v>
      </c>
      <c r="D470" t="s">
        <v>856</v>
      </c>
      <c r="E470" s="2" t="s">
        <v>77</v>
      </c>
      <c r="F470" s="2" t="s">
        <v>87</v>
      </c>
      <c r="G470" t="s">
        <v>95</v>
      </c>
      <c r="H470" t="s">
        <v>27</v>
      </c>
      <c r="I470" t="s">
        <v>96</v>
      </c>
      <c r="J470" t="s">
        <v>60</v>
      </c>
      <c r="K470" t="s">
        <v>697</v>
      </c>
      <c r="L470">
        <v>1</v>
      </c>
      <c r="M470" t="s">
        <v>414</v>
      </c>
      <c r="N470" t="s">
        <v>577</v>
      </c>
      <c r="O470">
        <v>5</v>
      </c>
      <c r="Q470" t="s">
        <v>99</v>
      </c>
      <c r="R470" t="s">
        <v>35</v>
      </c>
      <c r="S470" t="s">
        <v>126</v>
      </c>
      <c r="T470" t="s">
        <v>37</v>
      </c>
      <c r="U470" t="s">
        <v>37</v>
      </c>
      <c r="W470" t="s">
        <v>37</v>
      </c>
    </row>
    <row r="471" spans="1:23" hidden="1" x14ac:dyDescent="0.15">
      <c r="A471">
        <v>9690794</v>
      </c>
      <c r="B471">
        <v>1786</v>
      </c>
      <c r="C471">
        <v>3</v>
      </c>
      <c r="D471" t="s">
        <v>856</v>
      </c>
      <c r="E471" s="2" t="s">
        <v>77</v>
      </c>
      <c r="F471" s="2" t="s">
        <v>87</v>
      </c>
      <c r="G471" t="s">
        <v>766</v>
      </c>
      <c r="H471" t="s">
        <v>27</v>
      </c>
      <c r="I471" t="s">
        <v>767</v>
      </c>
      <c r="J471" t="s">
        <v>205</v>
      </c>
      <c r="K471" t="s">
        <v>354</v>
      </c>
      <c r="L471">
        <v>4</v>
      </c>
      <c r="M471" t="s">
        <v>58</v>
      </c>
      <c r="N471" t="s">
        <v>684</v>
      </c>
      <c r="O471">
        <v>2</v>
      </c>
      <c r="P471" t="s">
        <v>33</v>
      </c>
      <c r="Q471" t="s">
        <v>99</v>
      </c>
      <c r="R471" t="s">
        <v>35</v>
      </c>
      <c r="S471" t="s">
        <v>273</v>
      </c>
      <c r="T471" t="s">
        <v>37</v>
      </c>
      <c r="U471" t="s">
        <v>37</v>
      </c>
      <c r="W471" t="s">
        <v>37</v>
      </c>
    </row>
    <row r="472" spans="1:23" hidden="1" x14ac:dyDescent="0.15">
      <c r="A472">
        <v>9710300</v>
      </c>
      <c r="B472">
        <v>2357</v>
      </c>
      <c r="C472">
        <v>3</v>
      </c>
      <c r="D472" t="s">
        <v>856</v>
      </c>
      <c r="E472" s="2" t="s">
        <v>77</v>
      </c>
      <c r="F472" s="2" t="s">
        <v>87</v>
      </c>
      <c r="G472" t="s">
        <v>109</v>
      </c>
      <c r="H472" t="s">
        <v>27</v>
      </c>
      <c r="I472" t="s">
        <v>781</v>
      </c>
      <c r="J472" t="s">
        <v>83</v>
      </c>
      <c r="K472" t="s">
        <v>98</v>
      </c>
      <c r="L472">
        <v>4</v>
      </c>
      <c r="M472" t="s">
        <v>147</v>
      </c>
      <c r="N472" t="s">
        <v>623</v>
      </c>
      <c r="O472">
        <v>2</v>
      </c>
      <c r="Q472" t="s">
        <v>99</v>
      </c>
      <c r="R472" t="s">
        <v>35</v>
      </c>
      <c r="S472" t="s">
        <v>100</v>
      </c>
      <c r="T472" t="s">
        <v>37</v>
      </c>
      <c r="U472" t="s">
        <v>37</v>
      </c>
      <c r="W472" t="s">
        <v>37</v>
      </c>
    </row>
    <row r="473" spans="1:23" hidden="1" x14ac:dyDescent="0.15">
      <c r="A473">
        <v>9710301</v>
      </c>
      <c r="B473">
        <v>2358</v>
      </c>
      <c r="C473">
        <v>3</v>
      </c>
      <c r="D473" t="s">
        <v>856</v>
      </c>
      <c r="E473" s="2" t="s">
        <v>77</v>
      </c>
      <c r="F473" s="2" t="s">
        <v>87</v>
      </c>
      <c r="G473" t="s">
        <v>516</v>
      </c>
      <c r="H473" t="s">
        <v>27</v>
      </c>
      <c r="I473" t="s">
        <v>102</v>
      </c>
      <c r="J473" t="s">
        <v>270</v>
      </c>
      <c r="K473" t="s">
        <v>517</v>
      </c>
      <c r="L473">
        <v>3</v>
      </c>
      <c r="M473" t="s">
        <v>155</v>
      </c>
      <c r="N473" t="s">
        <v>333</v>
      </c>
      <c r="O473">
        <v>4</v>
      </c>
      <c r="P473" t="s">
        <v>37</v>
      </c>
      <c r="Q473" t="s">
        <v>99</v>
      </c>
      <c r="R473" t="s">
        <v>35</v>
      </c>
      <c r="S473" t="s">
        <v>100</v>
      </c>
      <c r="T473" t="s">
        <v>37</v>
      </c>
      <c r="U473" t="s">
        <v>37</v>
      </c>
      <c r="W473" t="s">
        <v>37</v>
      </c>
    </row>
    <row r="474" spans="1:23" hidden="1" x14ac:dyDescent="0.15">
      <c r="A474">
        <v>9711694</v>
      </c>
      <c r="B474">
        <v>2397</v>
      </c>
      <c r="C474">
        <v>3</v>
      </c>
      <c r="D474" t="s">
        <v>856</v>
      </c>
      <c r="E474" s="2" t="s">
        <v>77</v>
      </c>
      <c r="F474" s="2" t="s">
        <v>87</v>
      </c>
      <c r="G474" t="s">
        <v>88</v>
      </c>
      <c r="H474" t="s">
        <v>27</v>
      </c>
      <c r="I474" t="s">
        <v>395</v>
      </c>
      <c r="J474" t="s">
        <v>90</v>
      </c>
      <c r="K474" t="s">
        <v>535</v>
      </c>
      <c r="L474">
        <v>1</v>
      </c>
      <c r="M474" t="s">
        <v>129</v>
      </c>
      <c r="N474" t="s">
        <v>130</v>
      </c>
      <c r="O474">
        <v>0</v>
      </c>
      <c r="Q474" t="s">
        <v>99</v>
      </c>
      <c r="R474" t="s">
        <v>35</v>
      </c>
      <c r="S474" t="s">
        <v>70</v>
      </c>
      <c r="T474" t="s">
        <v>37</v>
      </c>
      <c r="U474" t="s">
        <v>37</v>
      </c>
      <c r="W474" t="s">
        <v>37</v>
      </c>
    </row>
    <row r="475" spans="1:23" hidden="1" x14ac:dyDescent="0.15">
      <c r="A475">
        <v>9691915</v>
      </c>
      <c r="B475">
        <v>666</v>
      </c>
      <c r="C475">
        <v>3</v>
      </c>
      <c r="D475" t="s">
        <v>856</v>
      </c>
      <c r="E475" s="2" t="s">
        <v>77</v>
      </c>
      <c r="F475" s="2" t="s">
        <v>87</v>
      </c>
      <c r="G475" t="s">
        <v>859</v>
      </c>
      <c r="H475" t="s">
        <v>27</v>
      </c>
      <c r="I475" t="s">
        <v>567</v>
      </c>
      <c r="J475" t="s">
        <v>230</v>
      </c>
      <c r="K475" t="s">
        <v>482</v>
      </c>
      <c r="L475">
        <v>3</v>
      </c>
      <c r="M475" t="s">
        <v>31</v>
      </c>
      <c r="N475" t="s">
        <v>501</v>
      </c>
      <c r="O475">
        <v>3</v>
      </c>
      <c r="Q475" t="s">
        <v>69</v>
      </c>
      <c r="R475" t="s">
        <v>35</v>
      </c>
      <c r="S475" t="s">
        <v>107</v>
      </c>
      <c r="T475" t="s">
        <v>37</v>
      </c>
      <c r="U475" t="s">
        <v>37</v>
      </c>
      <c r="W475" t="s">
        <v>37</v>
      </c>
    </row>
    <row r="476" spans="1:23" hidden="1" x14ac:dyDescent="0.15">
      <c r="A476">
        <v>9690890</v>
      </c>
      <c r="B476">
        <v>1694</v>
      </c>
      <c r="C476">
        <v>3</v>
      </c>
      <c r="D476" t="s">
        <v>856</v>
      </c>
      <c r="E476" s="2" t="s">
        <v>77</v>
      </c>
      <c r="F476" s="2" t="s">
        <v>108</v>
      </c>
      <c r="G476" t="s">
        <v>212</v>
      </c>
      <c r="H476" t="s">
        <v>27</v>
      </c>
      <c r="I476" t="s">
        <v>165</v>
      </c>
      <c r="J476" t="s">
        <v>213</v>
      </c>
      <c r="K476" t="s">
        <v>214</v>
      </c>
      <c r="L476">
        <v>1</v>
      </c>
      <c r="M476" t="s">
        <v>73</v>
      </c>
      <c r="N476" t="s">
        <v>478</v>
      </c>
      <c r="O476">
        <v>1</v>
      </c>
      <c r="P476" t="s">
        <v>33</v>
      </c>
      <c r="Q476" t="s">
        <v>120</v>
      </c>
      <c r="R476" t="s">
        <v>35</v>
      </c>
      <c r="S476" t="s">
        <v>114</v>
      </c>
      <c r="T476" t="s">
        <v>37</v>
      </c>
      <c r="U476" t="s">
        <v>37</v>
      </c>
      <c r="W476" t="s">
        <v>37</v>
      </c>
    </row>
    <row r="477" spans="1:23" hidden="1" x14ac:dyDescent="0.15">
      <c r="A477">
        <v>9690829</v>
      </c>
      <c r="B477">
        <v>1755</v>
      </c>
      <c r="C477">
        <v>3</v>
      </c>
      <c r="D477" t="s">
        <v>856</v>
      </c>
      <c r="E477" s="2" t="s">
        <v>77</v>
      </c>
      <c r="F477" s="2" t="s">
        <v>87</v>
      </c>
      <c r="G477" t="s">
        <v>323</v>
      </c>
      <c r="H477" t="s">
        <v>27</v>
      </c>
      <c r="I477" t="s">
        <v>404</v>
      </c>
      <c r="J477" t="s">
        <v>196</v>
      </c>
      <c r="K477" t="s">
        <v>405</v>
      </c>
      <c r="L477">
        <v>5</v>
      </c>
      <c r="M477" t="s">
        <v>31</v>
      </c>
      <c r="N477" t="s">
        <v>394</v>
      </c>
      <c r="O477">
        <v>1</v>
      </c>
      <c r="P477" t="s">
        <v>33</v>
      </c>
      <c r="Q477" t="s">
        <v>99</v>
      </c>
      <c r="R477" t="s">
        <v>35</v>
      </c>
      <c r="S477" t="s">
        <v>107</v>
      </c>
      <c r="T477" t="s">
        <v>37</v>
      </c>
      <c r="U477" t="s">
        <v>37</v>
      </c>
      <c r="W477" t="s">
        <v>37</v>
      </c>
    </row>
    <row r="478" spans="1:23" hidden="1" x14ac:dyDescent="0.15">
      <c r="A478">
        <v>9691738</v>
      </c>
      <c r="B478">
        <v>846</v>
      </c>
      <c r="C478">
        <v>3</v>
      </c>
      <c r="D478" t="s">
        <v>856</v>
      </c>
      <c r="E478" s="2" t="s">
        <v>77</v>
      </c>
      <c r="F478" s="2" t="s">
        <v>78</v>
      </c>
      <c r="G478" t="s">
        <v>193</v>
      </c>
      <c r="H478" t="s">
        <v>27</v>
      </c>
      <c r="I478" t="s">
        <v>194</v>
      </c>
      <c r="J478" t="s">
        <v>67</v>
      </c>
      <c r="K478" t="s">
        <v>435</v>
      </c>
      <c r="L478">
        <v>1</v>
      </c>
      <c r="M478" t="s">
        <v>65</v>
      </c>
      <c r="N478" t="s">
        <v>446</v>
      </c>
      <c r="O478">
        <v>2</v>
      </c>
      <c r="P478" t="s">
        <v>37</v>
      </c>
      <c r="Q478" t="s">
        <v>437</v>
      </c>
      <c r="R478" t="s">
        <v>35</v>
      </c>
      <c r="S478" t="s">
        <v>86</v>
      </c>
      <c r="T478" t="s">
        <v>37</v>
      </c>
      <c r="U478" t="s">
        <v>37</v>
      </c>
      <c r="W478" t="s">
        <v>37</v>
      </c>
    </row>
    <row r="479" spans="1:23" hidden="1" x14ac:dyDescent="0.15">
      <c r="A479">
        <v>9691937</v>
      </c>
      <c r="B479">
        <v>645</v>
      </c>
      <c r="C479">
        <v>3</v>
      </c>
      <c r="D479" t="s">
        <v>856</v>
      </c>
      <c r="E479" s="2" t="s">
        <v>77</v>
      </c>
      <c r="F479" s="2" t="s">
        <v>108</v>
      </c>
      <c r="G479" t="s">
        <v>171</v>
      </c>
      <c r="H479" t="s">
        <v>27</v>
      </c>
      <c r="I479">
        <v>11</v>
      </c>
      <c r="J479" t="s">
        <v>168</v>
      </c>
      <c r="K479" t="s">
        <v>626</v>
      </c>
      <c r="L479">
        <v>1</v>
      </c>
      <c r="M479" t="s">
        <v>105</v>
      </c>
      <c r="N479" t="s">
        <v>211</v>
      </c>
      <c r="O479">
        <v>2</v>
      </c>
      <c r="P479" t="s">
        <v>33</v>
      </c>
      <c r="Q479" t="s">
        <v>120</v>
      </c>
      <c r="R479" t="s">
        <v>35</v>
      </c>
      <c r="S479" t="s">
        <v>94</v>
      </c>
      <c r="T479" t="s">
        <v>37</v>
      </c>
      <c r="U479" t="s">
        <v>37</v>
      </c>
      <c r="W479" t="s">
        <v>37</v>
      </c>
    </row>
    <row r="480" spans="1:23" hidden="1" x14ac:dyDescent="0.15">
      <c r="A480">
        <v>9690571</v>
      </c>
      <c r="B480">
        <v>2021</v>
      </c>
      <c r="C480">
        <v>8</v>
      </c>
      <c r="D480" t="s">
        <v>856</v>
      </c>
      <c r="E480" s="2" t="s">
        <v>77</v>
      </c>
      <c r="F480" s="2" t="s">
        <v>78</v>
      </c>
      <c r="G480" t="s">
        <v>268</v>
      </c>
      <c r="H480" t="s">
        <v>27</v>
      </c>
      <c r="I480" t="s">
        <v>269</v>
      </c>
      <c r="J480" t="s">
        <v>270</v>
      </c>
      <c r="K480" t="s">
        <v>759</v>
      </c>
      <c r="L480">
        <v>3</v>
      </c>
      <c r="M480" t="s">
        <v>58</v>
      </c>
      <c r="N480" t="s">
        <v>300</v>
      </c>
      <c r="O480">
        <v>3</v>
      </c>
      <c r="P480" t="s">
        <v>33</v>
      </c>
      <c r="Q480" t="s">
        <v>85</v>
      </c>
      <c r="R480" t="s">
        <v>35</v>
      </c>
      <c r="S480" t="s">
        <v>46</v>
      </c>
      <c r="T480" t="s">
        <v>37</v>
      </c>
      <c r="U480" t="s">
        <v>37</v>
      </c>
      <c r="W480" t="s">
        <v>37</v>
      </c>
    </row>
    <row r="481" spans="1:23" hidden="1" x14ac:dyDescent="0.15">
      <c r="A481">
        <v>9692137</v>
      </c>
      <c r="B481">
        <v>446</v>
      </c>
      <c r="C481">
        <v>3</v>
      </c>
      <c r="D481" t="s">
        <v>856</v>
      </c>
      <c r="E481" s="2" t="s">
        <v>77</v>
      </c>
      <c r="F481" s="2" t="s">
        <v>108</v>
      </c>
      <c r="G481" t="s">
        <v>63</v>
      </c>
      <c r="H481" t="s">
        <v>27</v>
      </c>
      <c r="I481" t="s">
        <v>445</v>
      </c>
      <c r="J481" t="s">
        <v>65</v>
      </c>
      <c r="K481" t="s">
        <v>709</v>
      </c>
      <c r="L481">
        <v>3</v>
      </c>
      <c r="M481" t="s">
        <v>105</v>
      </c>
      <c r="N481" t="s">
        <v>463</v>
      </c>
      <c r="O481">
        <v>0</v>
      </c>
      <c r="P481" t="s">
        <v>33</v>
      </c>
      <c r="Q481" t="s">
        <v>34</v>
      </c>
      <c r="R481" t="s">
        <v>35</v>
      </c>
      <c r="S481" t="s">
        <v>36</v>
      </c>
      <c r="T481" t="s">
        <v>37</v>
      </c>
      <c r="U481" t="s">
        <v>37</v>
      </c>
      <c r="W481" t="s">
        <v>37</v>
      </c>
    </row>
    <row r="482" spans="1:23" hidden="1" x14ac:dyDescent="0.15">
      <c r="A482">
        <v>9690880</v>
      </c>
      <c r="B482">
        <v>1695</v>
      </c>
      <c r="C482">
        <v>3</v>
      </c>
      <c r="D482" t="s">
        <v>856</v>
      </c>
      <c r="E482" s="2" t="s">
        <v>77</v>
      </c>
      <c r="F482" s="2" t="s">
        <v>108</v>
      </c>
      <c r="G482" t="s">
        <v>737</v>
      </c>
      <c r="H482" t="s">
        <v>27</v>
      </c>
      <c r="I482" t="s">
        <v>862</v>
      </c>
      <c r="J482" t="s">
        <v>43</v>
      </c>
      <c r="K482" t="s">
        <v>119</v>
      </c>
      <c r="L482">
        <v>2</v>
      </c>
      <c r="M482" t="s">
        <v>369</v>
      </c>
      <c r="N482" t="s">
        <v>479</v>
      </c>
      <c r="O482">
        <v>8</v>
      </c>
      <c r="P482" t="s">
        <v>33</v>
      </c>
      <c r="Q482" t="s">
        <v>120</v>
      </c>
      <c r="R482" t="s">
        <v>35</v>
      </c>
      <c r="S482" t="s">
        <v>114</v>
      </c>
      <c r="T482" t="s">
        <v>37</v>
      </c>
      <c r="U482" t="s">
        <v>37</v>
      </c>
      <c r="W482" t="s">
        <v>37</v>
      </c>
    </row>
    <row r="483" spans="1:23" hidden="1" x14ac:dyDescent="0.15">
      <c r="A483">
        <v>9691976</v>
      </c>
      <c r="B483">
        <v>605</v>
      </c>
      <c r="C483">
        <v>3</v>
      </c>
      <c r="D483" t="s">
        <v>856</v>
      </c>
      <c r="E483" s="2" t="s">
        <v>77</v>
      </c>
      <c r="F483" s="2" t="s">
        <v>108</v>
      </c>
      <c r="G483" t="s">
        <v>863</v>
      </c>
      <c r="H483" t="s">
        <v>27</v>
      </c>
      <c r="I483" t="s">
        <v>864</v>
      </c>
      <c r="J483" t="s">
        <v>689</v>
      </c>
      <c r="K483" t="s">
        <v>847</v>
      </c>
      <c r="L483">
        <v>1</v>
      </c>
      <c r="M483" t="s">
        <v>153</v>
      </c>
      <c r="N483" t="s">
        <v>239</v>
      </c>
      <c r="O483">
        <v>7</v>
      </c>
      <c r="P483" t="s">
        <v>33</v>
      </c>
      <c r="Q483" t="s">
        <v>34</v>
      </c>
      <c r="R483" t="s">
        <v>35</v>
      </c>
      <c r="S483" t="s">
        <v>240</v>
      </c>
      <c r="T483" t="s">
        <v>37</v>
      </c>
      <c r="U483" t="s">
        <v>37</v>
      </c>
      <c r="W483" t="s">
        <v>37</v>
      </c>
    </row>
    <row r="484" spans="1:23" hidden="1" x14ac:dyDescent="0.15">
      <c r="A484">
        <v>9691857</v>
      </c>
      <c r="B484">
        <v>726</v>
      </c>
      <c r="C484">
        <v>3</v>
      </c>
      <c r="D484" t="s">
        <v>856</v>
      </c>
      <c r="E484" s="2" t="s">
        <v>77</v>
      </c>
      <c r="F484" s="2" t="s">
        <v>78</v>
      </c>
      <c r="G484" t="s">
        <v>79</v>
      </c>
      <c r="H484" t="s">
        <v>27</v>
      </c>
      <c r="I484" t="s">
        <v>80</v>
      </c>
      <c r="J484" t="s">
        <v>81</v>
      </c>
      <c r="K484" t="s">
        <v>82</v>
      </c>
      <c r="L484">
        <v>2</v>
      </c>
      <c r="M484" t="s">
        <v>117</v>
      </c>
      <c r="N484" t="s">
        <v>747</v>
      </c>
      <c r="O484">
        <v>0</v>
      </c>
      <c r="Q484" t="s">
        <v>85</v>
      </c>
      <c r="R484" t="s">
        <v>35</v>
      </c>
      <c r="S484" t="s">
        <v>86</v>
      </c>
      <c r="T484" t="s">
        <v>37</v>
      </c>
      <c r="U484" t="s">
        <v>37</v>
      </c>
      <c r="W484" t="s">
        <v>37</v>
      </c>
    </row>
    <row r="485" spans="1:23" hidden="1" x14ac:dyDescent="0.15">
      <c r="A485">
        <v>9691557</v>
      </c>
      <c r="B485">
        <v>1028</v>
      </c>
      <c r="C485">
        <v>3</v>
      </c>
      <c r="D485" t="s">
        <v>856</v>
      </c>
      <c r="E485" s="2" t="s">
        <v>77</v>
      </c>
      <c r="F485" s="2" t="s">
        <v>87</v>
      </c>
      <c r="G485" t="s">
        <v>71</v>
      </c>
      <c r="H485" t="s">
        <v>27</v>
      </c>
      <c r="I485" t="s">
        <v>320</v>
      </c>
      <c r="J485" t="s">
        <v>73</v>
      </c>
      <c r="K485" t="s">
        <v>480</v>
      </c>
      <c r="L485">
        <v>2</v>
      </c>
      <c r="M485" t="s">
        <v>153</v>
      </c>
      <c r="N485" t="s">
        <v>576</v>
      </c>
      <c r="O485">
        <v>2</v>
      </c>
      <c r="Q485" t="s">
        <v>99</v>
      </c>
      <c r="R485" t="s">
        <v>35</v>
      </c>
      <c r="S485" t="s">
        <v>126</v>
      </c>
      <c r="T485" t="s">
        <v>37</v>
      </c>
      <c r="U485" t="s">
        <v>37</v>
      </c>
      <c r="W485" t="s">
        <v>37</v>
      </c>
    </row>
    <row r="486" spans="1:23" hidden="1" x14ac:dyDescent="0.15">
      <c r="A486">
        <v>9691247</v>
      </c>
      <c r="B486">
        <v>1328</v>
      </c>
      <c r="C486">
        <v>3</v>
      </c>
      <c r="D486" t="s">
        <v>856</v>
      </c>
      <c r="E486" s="2" t="s">
        <v>77</v>
      </c>
      <c r="F486" s="2" t="s">
        <v>87</v>
      </c>
      <c r="G486" t="s">
        <v>216</v>
      </c>
      <c r="H486" t="s">
        <v>27</v>
      </c>
      <c r="I486" t="s">
        <v>244</v>
      </c>
      <c r="J486" t="s">
        <v>218</v>
      </c>
      <c r="K486" t="s">
        <v>386</v>
      </c>
      <c r="L486">
        <v>0</v>
      </c>
      <c r="M486" t="s">
        <v>65</v>
      </c>
      <c r="N486" t="s">
        <v>499</v>
      </c>
      <c r="O486">
        <v>0</v>
      </c>
      <c r="P486" t="s">
        <v>33</v>
      </c>
      <c r="Q486" t="s">
        <v>202</v>
      </c>
      <c r="R486" t="s">
        <v>35</v>
      </c>
      <c r="S486" t="s">
        <v>273</v>
      </c>
      <c r="T486" t="s">
        <v>37</v>
      </c>
      <c r="U486" t="s">
        <v>37</v>
      </c>
      <c r="W486" t="s">
        <v>37</v>
      </c>
    </row>
    <row r="487" spans="1:23" hidden="1" x14ac:dyDescent="0.15">
      <c r="A487">
        <v>9692431</v>
      </c>
      <c r="B487">
        <v>135</v>
      </c>
      <c r="C487">
        <v>3</v>
      </c>
      <c r="D487" t="s">
        <v>856</v>
      </c>
      <c r="E487" s="2" t="s">
        <v>77</v>
      </c>
      <c r="F487" s="2" t="s">
        <v>108</v>
      </c>
      <c r="G487" t="s">
        <v>175</v>
      </c>
      <c r="H487" t="s">
        <v>27</v>
      </c>
      <c r="I487" t="s">
        <v>122</v>
      </c>
      <c r="J487" t="s">
        <v>176</v>
      </c>
      <c r="K487" t="s">
        <v>177</v>
      </c>
      <c r="L487">
        <v>2</v>
      </c>
      <c r="M487" t="s">
        <v>615</v>
      </c>
      <c r="N487" t="s">
        <v>616</v>
      </c>
      <c r="O487">
        <v>2</v>
      </c>
      <c r="P487" t="s">
        <v>33</v>
      </c>
      <c r="Q487" t="s">
        <v>34</v>
      </c>
      <c r="R487" t="s">
        <v>35</v>
      </c>
      <c r="S487" t="s">
        <v>114</v>
      </c>
      <c r="T487" t="s">
        <v>37</v>
      </c>
      <c r="U487" t="s">
        <v>37</v>
      </c>
      <c r="W487" t="s">
        <v>37</v>
      </c>
    </row>
    <row r="488" spans="1:23" hidden="1" x14ac:dyDescent="0.15">
      <c r="A488">
        <v>9691177</v>
      </c>
      <c r="B488">
        <v>1392</v>
      </c>
      <c r="C488">
        <v>3</v>
      </c>
      <c r="D488" t="s">
        <v>856</v>
      </c>
      <c r="E488" s="2" t="s">
        <v>77</v>
      </c>
      <c r="F488" s="2" t="s">
        <v>87</v>
      </c>
      <c r="G488" t="s">
        <v>572</v>
      </c>
      <c r="H488" t="s">
        <v>27</v>
      </c>
      <c r="I488" t="s">
        <v>701</v>
      </c>
      <c r="J488" t="s">
        <v>136</v>
      </c>
      <c r="K488" t="s">
        <v>702</v>
      </c>
      <c r="L488">
        <v>1</v>
      </c>
      <c r="M488" t="s">
        <v>67</v>
      </c>
      <c r="N488" t="s">
        <v>68</v>
      </c>
      <c r="O488">
        <v>4</v>
      </c>
      <c r="Q488" t="s">
        <v>69</v>
      </c>
      <c r="R488" t="s">
        <v>35</v>
      </c>
      <c r="S488" t="s">
        <v>70</v>
      </c>
      <c r="T488" t="s">
        <v>37</v>
      </c>
      <c r="U488" t="s">
        <v>37</v>
      </c>
      <c r="W488" t="s">
        <v>37</v>
      </c>
    </row>
    <row r="489" spans="1:23" hidden="1" x14ac:dyDescent="0.15">
      <c r="A489">
        <v>9692461</v>
      </c>
      <c r="B489">
        <v>124</v>
      </c>
      <c r="C489">
        <v>8</v>
      </c>
      <c r="D489" t="s">
        <v>856</v>
      </c>
      <c r="E489" s="2" t="s">
        <v>77</v>
      </c>
      <c r="F489" s="2" t="s">
        <v>78</v>
      </c>
      <c r="G489" t="s">
        <v>145</v>
      </c>
      <c r="H489" t="s">
        <v>27</v>
      </c>
      <c r="I489" t="s">
        <v>146</v>
      </c>
      <c r="J489" t="s">
        <v>147</v>
      </c>
      <c r="K489" t="s">
        <v>468</v>
      </c>
      <c r="L489">
        <v>1</v>
      </c>
      <c r="M489" t="s">
        <v>196</v>
      </c>
      <c r="N489" t="s">
        <v>865</v>
      </c>
      <c r="O489">
        <v>0</v>
      </c>
      <c r="P489" t="s">
        <v>33</v>
      </c>
      <c r="Q489" t="s">
        <v>469</v>
      </c>
      <c r="R489" t="s">
        <v>35</v>
      </c>
      <c r="S489" t="s">
        <v>46</v>
      </c>
      <c r="T489" t="s">
        <v>37</v>
      </c>
      <c r="U489" t="s">
        <v>37</v>
      </c>
      <c r="W489" t="s">
        <v>37</v>
      </c>
    </row>
    <row r="490" spans="1:23" hidden="1" x14ac:dyDescent="0.15">
      <c r="A490">
        <v>9692369</v>
      </c>
      <c r="B490">
        <v>207</v>
      </c>
      <c r="C490">
        <v>3</v>
      </c>
      <c r="D490" t="s">
        <v>856</v>
      </c>
      <c r="E490" s="2" t="s">
        <v>38</v>
      </c>
      <c r="F490" s="2" t="s">
        <v>108</v>
      </c>
      <c r="G490" t="s">
        <v>95</v>
      </c>
      <c r="H490" t="s">
        <v>27</v>
      </c>
      <c r="I490" t="s">
        <v>255</v>
      </c>
      <c r="J490" t="s">
        <v>60</v>
      </c>
      <c r="K490" t="s">
        <v>638</v>
      </c>
      <c r="L490">
        <v>4</v>
      </c>
      <c r="M490" t="s">
        <v>182</v>
      </c>
      <c r="N490" t="s">
        <v>192</v>
      </c>
      <c r="O490">
        <v>3</v>
      </c>
      <c r="P490" t="s">
        <v>33</v>
      </c>
      <c r="Q490" t="s">
        <v>69</v>
      </c>
      <c r="R490" t="s">
        <v>35</v>
      </c>
      <c r="S490" t="s">
        <v>114</v>
      </c>
      <c r="T490" t="s">
        <v>37</v>
      </c>
      <c r="U490" t="s">
        <v>37</v>
      </c>
      <c r="W490" t="s">
        <v>37</v>
      </c>
    </row>
    <row r="491" spans="1:23" hidden="1" x14ac:dyDescent="0.15">
      <c r="A491">
        <v>9691644</v>
      </c>
      <c r="B491">
        <v>936</v>
      </c>
      <c r="C491">
        <v>3</v>
      </c>
      <c r="D491" t="s">
        <v>856</v>
      </c>
      <c r="E491" s="2" t="s">
        <v>25</v>
      </c>
      <c r="F491" s="2" t="s">
        <v>258</v>
      </c>
      <c r="G491" t="s">
        <v>278</v>
      </c>
      <c r="H491" t="s">
        <v>27</v>
      </c>
      <c r="I491" t="s">
        <v>279</v>
      </c>
      <c r="J491" t="s">
        <v>280</v>
      </c>
      <c r="K491" t="s">
        <v>281</v>
      </c>
      <c r="L491">
        <v>1</v>
      </c>
      <c r="M491" t="s">
        <v>190</v>
      </c>
      <c r="N491" t="s">
        <v>290</v>
      </c>
      <c r="O491">
        <v>4</v>
      </c>
      <c r="Q491" t="s">
        <v>120</v>
      </c>
      <c r="R491" t="s">
        <v>35</v>
      </c>
      <c r="S491" t="s">
        <v>273</v>
      </c>
      <c r="T491" t="s">
        <v>37</v>
      </c>
      <c r="U491" t="s">
        <v>37</v>
      </c>
      <c r="W491" t="s">
        <v>37</v>
      </c>
    </row>
    <row r="492" spans="1:23" hidden="1" x14ac:dyDescent="0.15">
      <c r="A492">
        <v>9690535</v>
      </c>
      <c r="B492">
        <v>2034</v>
      </c>
      <c r="C492">
        <v>3</v>
      </c>
      <c r="D492" t="s">
        <v>856</v>
      </c>
      <c r="E492" s="2" t="s">
        <v>25</v>
      </c>
      <c r="F492" s="2" t="s">
        <v>254</v>
      </c>
      <c r="G492" t="s">
        <v>866</v>
      </c>
      <c r="H492" t="s">
        <v>27</v>
      </c>
      <c r="I492" t="s">
        <v>292</v>
      </c>
      <c r="J492" t="s">
        <v>265</v>
      </c>
      <c r="K492" t="s">
        <v>800</v>
      </c>
      <c r="L492">
        <v>2</v>
      </c>
      <c r="M492" t="s">
        <v>234</v>
      </c>
      <c r="N492" t="s">
        <v>671</v>
      </c>
      <c r="O492">
        <v>5</v>
      </c>
      <c r="P492" t="s">
        <v>33</v>
      </c>
      <c r="Q492" t="s">
        <v>69</v>
      </c>
      <c r="R492" t="s">
        <v>35</v>
      </c>
      <c r="S492" t="s">
        <v>86</v>
      </c>
      <c r="T492" t="s">
        <v>37</v>
      </c>
      <c r="U492" t="s">
        <v>37</v>
      </c>
      <c r="W492" t="s">
        <v>37</v>
      </c>
    </row>
    <row r="493" spans="1:23" hidden="1" x14ac:dyDescent="0.15">
      <c r="A493">
        <v>9692238</v>
      </c>
      <c r="B493">
        <v>342</v>
      </c>
      <c r="C493">
        <v>8</v>
      </c>
      <c r="D493" t="s">
        <v>856</v>
      </c>
      <c r="E493" s="2" t="s">
        <v>25</v>
      </c>
      <c r="F493" s="2" t="s">
        <v>258</v>
      </c>
      <c r="G493" t="s">
        <v>763</v>
      </c>
      <c r="H493" t="s">
        <v>27</v>
      </c>
      <c r="I493" t="s">
        <v>289</v>
      </c>
      <c r="J493" t="s">
        <v>454</v>
      </c>
      <c r="K493" t="s">
        <v>455</v>
      </c>
      <c r="L493">
        <v>4</v>
      </c>
      <c r="M493" t="s">
        <v>196</v>
      </c>
      <c r="N493" t="s">
        <v>262</v>
      </c>
      <c r="O493">
        <v>2</v>
      </c>
      <c r="P493" t="s">
        <v>33</v>
      </c>
      <c r="Q493" t="s">
        <v>34</v>
      </c>
      <c r="R493" t="s">
        <v>35</v>
      </c>
      <c r="S493" t="s">
        <v>94</v>
      </c>
      <c r="T493" t="s">
        <v>37</v>
      </c>
      <c r="U493" t="s">
        <v>37</v>
      </c>
      <c r="W493" t="s">
        <v>37</v>
      </c>
    </row>
    <row r="494" spans="1:23" hidden="1" x14ac:dyDescent="0.15">
      <c r="A494">
        <v>9691129</v>
      </c>
      <c r="B494">
        <v>1456</v>
      </c>
      <c r="C494">
        <v>3</v>
      </c>
      <c r="D494" t="s">
        <v>856</v>
      </c>
      <c r="E494" s="2" t="s">
        <v>25</v>
      </c>
      <c r="F494" s="2" t="s">
        <v>258</v>
      </c>
      <c r="G494" t="s">
        <v>221</v>
      </c>
      <c r="H494" t="s">
        <v>27</v>
      </c>
      <c r="I494" t="s">
        <v>222</v>
      </c>
      <c r="J494" t="s">
        <v>155</v>
      </c>
      <c r="K494" t="s">
        <v>223</v>
      </c>
      <c r="L494">
        <v>4</v>
      </c>
      <c r="M494" t="s">
        <v>147</v>
      </c>
      <c r="N494" t="s">
        <v>494</v>
      </c>
      <c r="O494">
        <v>0</v>
      </c>
      <c r="Q494" t="s">
        <v>34</v>
      </c>
      <c r="R494" t="s">
        <v>35</v>
      </c>
      <c r="S494" t="s">
        <v>86</v>
      </c>
      <c r="T494" t="s">
        <v>37</v>
      </c>
      <c r="U494" t="s">
        <v>37</v>
      </c>
      <c r="W494" t="s">
        <v>37</v>
      </c>
    </row>
    <row r="495" spans="1:23" hidden="1" x14ac:dyDescent="0.15">
      <c r="A495">
        <v>9691497</v>
      </c>
      <c r="B495">
        <v>1089</v>
      </c>
      <c r="C495">
        <v>3</v>
      </c>
      <c r="D495" t="s">
        <v>856</v>
      </c>
      <c r="E495" s="2" t="s">
        <v>25</v>
      </c>
      <c r="F495" s="2" t="s">
        <v>254</v>
      </c>
      <c r="G495" t="s">
        <v>327</v>
      </c>
      <c r="H495" t="s">
        <v>27</v>
      </c>
      <c r="I495" t="s">
        <v>328</v>
      </c>
      <c r="J495" t="s">
        <v>67</v>
      </c>
      <c r="K495" t="s">
        <v>627</v>
      </c>
      <c r="L495">
        <v>0</v>
      </c>
      <c r="M495" t="s">
        <v>43</v>
      </c>
      <c r="N495" t="s">
        <v>44</v>
      </c>
      <c r="O495">
        <v>3</v>
      </c>
      <c r="Q495" t="s">
        <v>45</v>
      </c>
      <c r="R495" t="s">
        <v>35</v>
      </c>
      <c r="S495" t="s">
        <v>46</v>
      </c>
      <c r="T495" t="s">
        <v>37</v>
      </c>
      <c r="U495" t="s">
        <v>37</v>
      </c>
      <c r="W495" t="s">
        <v>37</v>
      </c>
    </row>
    <row r="496" spans="1:23" hidden="1" x14ac:dyDescent="0.15">
      <c r="A496">
        <v>9690857</v>
      </c>
      <c r="B496">
        <v>1725</v>
      </c>
      <c r="C496">
        <v>3</v>
      </c>
      <c r="D496" t="s">
        <v>856</v>
      </c>
      <c r="E496" s="2" t="s">
        <v>25</v>
      </c>
      <c r="F496" s="2" t="s">
        <v>258</v>
      </c>
      <c r="G496" t="s">
        <v>777</v>
      </c>
      <c r="H496" t="s">
        <v>27</v>
      </c>
      <c r="I496" t="s">
        <v>867</v>
      </c>
      <c r="J496" t="s">
        <v>251</v>
      </c>
      <c r="K496" t="s">
        <v>804</v>
      </c>
      <c r="L496">
        <v>1</v>
      </c>
      <c r="M496" t="s">
        <v>260</v>
      </c>
      <c r="N496" t="s">
        <v>296</v>
      </c>
      <c r="O496">
        <v>0</v>
      </c>
      <c r="Q496" t="s">
        <v>120</v>
      </c>
      <c r="R496" t="s">
        <v>35</v>
      </c>
      <c r="S496" t="s">
        <v>86</v>
      </c>
      <c r="T496" t="s">
        <v>37</v>
      </c>
      <c r="U496" t="s">
        <v>37</v>
      </c>
      <c r="W496" t="s">
        <v>37</v>
      </c>
    </row>
    <row r="497" spans="1:23" hidden="1" x14ac:dyDescent="0.15">
      <c r="A497">
        <v>9690902</v>
      </c>
      <c r="B497">
        <v>1664</v>
      </c>
      <c r="C497">
        <v>3</v>
      </c>
      <c r="D497" t="s">
        <v>856</v>
      </c>
      <c r="E497" s="2" t="s">
        <v>25</v>
      </c>
      <c r="F497" s="2" t="s">
        <v>258</v>
      </c>
      <c r="G497" t="s">
        <v>472</v>
      </c>
      <c r="H497" t="s">
        <v>27</v>
      </c>
      <c r="I497" t="s">
        <v>473</v>
      </c>
      <c r="J497" t="s">
        <v>218</v>
      </c>
      <c r="K497" t="s">
        <v>474</v>
      </c>
      <c r="L497">
        <v>0</v>
      </c>
      <c r="M497" t="s">
        <v>147</v>
      </c>
      <c r="N497" t="s">
        <v>148</v>
      </c>
      <c r="O497">
        <v>1</v>
      </c>
      <c r="Q497" t="s">
        <v>120</v>
      </c>
      <c r="R497" t="s">
        <v>35</v>
      </c>
      <c r="S497" t="s">
        <v>126</v>
      </c>
      <c r="T497" t="s">
        <v>37</v>
      </c>
      <c r="U497" t="s">
        <v>37</v>
      </c>
      <c r="W497" t="s">
        <v>37</v>
      </c>
    </row>
    <row r="498" spans="1:23" hidden="1" x14ac:dyDescent="0.15">
      <c r="A498">
        <v>9691938</v>
      </c>
      <c r="B498">
        <v>644</v>
      </c>
      <c r="C498">
        <v>3</v>
      </c>
      <c r="D498" t="s">
        <v>856</v>
      </c>
      <c r="E498" s="2" t="s">
        <v>25</v>
      </c>
      <c r="F498" s="2" t="s">
        <v>258</v>
      </c>
      <c r="G498" t="s">
        <v>859</v>
      </c>
      <c r="H498" t="s">
        <v>27</v>
      </c>
      <c r="I498" t="s">
        <v>49</v>
      </c>
      <c r="J498" t="s">
        <v>230</v>
      </c>
      <c r="K498" t="s">
        <v>625</v>
      </c>
      <c r="L498">
        <v>5</v>
      </c>
      <c r="M498" t="s">
        <v>143</v>
      </c>
      <c r="N498" t="s">
        <v>789</v>
      </c>
      <c r="O498">
        <v>1</v>
      </c>
      <c r="P498" t="s">
        <v>33</v>
      </c>
      <c r="Q498" t="s">
        <v>120</v>
      </c>
      <c r="R498" t="s">
        <v>35</v>
      </c>
      <c r="S498" t="s">
        <v>94</v>
      </c>
      <c r="T498" t="s">
        <v>37</v>
      </c>
      <c r="U498" t="s">
        <v>37</v>
      </c>
      <c r="W498" t="s">
        <v>37</v>
      </c>
    </row>
    <row r="499" spans="1:23" hidden="1" x14ac:dyDescent="0.15">
      <c r="A499">
        <v>9692395</v>
      </c>
      <c r="B499">
        <v>184</v>
      </c>
      <c r="C499">
        <v>3</v>
      </c>
      <c r="D499" t="s">
        <v>856</v>
      </c>
      <c r="E499" s="2" t="s">
        <v>47</v>
      </c>
      <c r="F499" s="2" t="s">
        <v>297</v>
      </c>
      <c r="G499" t="s">
        <v>133</v>
      </c>
      <c r="H499" t="s">
        <v>27</v>
      </c>
      <c r="I499" t="s">
        <v>743</v>
      </c>
      <c r="J499" t="s">
        <v>52</v>
      </c>
      <c r="K499" t="s">
        <v>477</v>
      </c>
      <c r="L499">
        <v>4</v>
      </c>
      <c r="M499" t="s">
        <v>136</v>
      </c>
      <c r="N499" t="s">
        <v>511</v>
      </c>
      <c r="O499">
        <v>1</v>
      </c>
      <c r="P499" t="s">
        <v>33</v>
      </c>
      <c r="Q499" t="s">
        <v>437</v>
      </c>
      <c r="R499" t="s">
        <v>35</v>
      </c>
      <c r="S499" t="s">
        <v>46</v>
      </c>
      <c r="T499" t="s">
        <v>37</v>
      </c>
      <c r="U499" t="s">
        <v>37</v>
      </c>
      <c r="W499" t="s">
        <v>37</v>
      </c>
    </row>
    <row r="500" spans="1:23" hidden="1" x14ac:dyDescent="0.15">
      <c r="A500">
        <v>9691344</v>
      </c>
      <c r="B500">
        <v>1239</v>
      </c>
      <c r="C500">
        <v>3</v>
      </c>
      <c r="D500" t="s">
        <v>856</v>
      </c>
      <c r="E500" s="2" t="s">
        <v>47</v>
      </c>
      <c r="F500" s="2" t="s">
        <v>274</v>
      </c>
      <c r="G500" t="s">
        <v>185</v>
      </c>
      <c r="H500" t="s">
        <v>27</v>
      </c>
      <c r="I500" t="s">
        <v>122</v>
      </c>
      <c r="J500" t="s">
        <v>105</v>
      </c>
      <c r="K500" t="s">
        <v>592</v>
      </c>
      <c r="L500">
        <v>1</v>
      </c>
      <c r="M500" t="s">
        <v>143</v>
      </c>
      <c r="N500" t="s">
        <v>422</v>
      </c>
      <c r="O500">
        <v>1</v>
      </c>
      <c r="P500" t="s">
        <v>33</v>
      </c>
      <c r="Q500" t="s">
        <v>34</v>
      </c>
      <c r="R500" t="s">
        <v>35</v>
      </c>
      <c r="S500" t="s">
        <v>46</v>
      </c>
      <c r="T500" t="s">
        <v>37</v>
      </c>
      <c r="U500" t="s">
        <v>37</v>
      </c>
      <c r="W500" t="s">
        <v>37</v>
      </c>
    </row>
    <row r="501" spans="1:23" hidden="1" x14ac:dyDescent="0.15">
      <c r="A501">
        <v>9691779</v>
      </c>
      <c r="B501">
        <v>788</v>
      </c>
      <c r="C501">
        <v>3</v>
      </c>
      <c r="D501" t="s">
        <v>856</v>
      </c>
      <c r="E501" s="2" t="s">
        <v>47</v>
      </c>
      <c r="F501" s="2" t="s">
        <v>274</v>
      </c>
      <c r="G501" t="s">
        <v>71</v>
      </c>
      <c r="H501" t="s">
        <v>27</v>
      </c>
      <c r="I501" t="s">
        <v>72</v>
      </c>
      <c r="J501" t="s">
        <v>73</v>
      </c>
      <c r="K501" t="s">
        <v>640</v>
      </c>
      <c r="L501">
        <v>2</v>
      </c>
      <c r="M501" t="s">
        <v>52</v>
      </c>
      <c r="N501" t="s">
        <v>272</v>
      </c>
      <c r="O501">
        <v>0</v>
      </c>
      <c r="P501" t="s">
        <v>33</v>
      </c>
      <c r="Q501" t="s">
        <v>34</v>
      </c>
      <c r="R501" t="s">
        <v>35</v>
      </c>
      <c r="S501" t="s">
        <v>273</v>
      </c>
      <c r="T501" t="s">
        <v>37</v>
      </c>
      <c r="U501" t="s">
        <v>37</v>
      </c>
      <c r="W501" t="s">
        <v>37</v>
      </c>
    </row>
    <row r="502" spans="1:23" hidden="1" x14ac:dyDescent="0.15">
      <c r="A502">
        <v>9691116</v>
      </c>
      <c r="B502">
        <v>1471</v>
      </c>
      <c r="C502">
        <v>8</v>
      </c>
      <c r="D502" t="s">
        <v>856</v>
      </c>
      <c r="E502" s="2" t="s">
        <v>47</v>
      </c>
      <c r="F502" s="2" t="s">
        <v>274</v>
      </c>
      <c r="G502" t="s">
        <v>737</v>
      </c>
      <c r="H502" t="s">
        <v>27</v>
      </c>
      <c r="I502" t="s">
        <v>738</v>
      </c>
      <c r="J502" t="s">
        <v>43</v>
      </c>
      <c r="K502" t="s">
        <v>589</v>
      </c>
      <c r="L502">
        <v>2</v>
      </c>
      <c r="M502" t="s">
        <v>41</v>
      </c>
      <c r="N502" t="s">
        <v>493</v>
      </c>
      <c r="O502">
        <v>1</v>
      </c>
      <c r="P502" t="s">
        <v>33</v>
      </c>
      <c r="Q502" t="s">
        <v>34</v>
      </c>
      <c r="R502" t="s">
        <v>35</v>
      </c>
      <c r="S502" t="s">
        <v>86</v>
      </c>
      <c r="T502" t="s">
        <v>37</v>
      </c>
      <c r="U502" t="s">
        <v>37</v>
      </c>
      <c r="W502" t="s">
        <v>37</v>
      </c>
    </row>
    <row r="503" spans="1:23" hidden="1" x14ac:dyDescent="0.15">
      <c r="A503">
        <v>9821227</v>
      </c>
      <c r="B503">
        <v>2538</v>
      </c>
      <c r="C503">
        <v>7</v>
      </c>
      <c r="D503" t="s">
        <v>856</v>
      </c>
      <c r="E503" s="2" t="s">
        <v>47</v>
      </c>
      <c r="F503" s="2" t="s">
        <v>297</v>
      </c>
      <c r="G503" t="s">
        <v>48</v>
      </c>
      <c r="H503" t="s">
        <v>27</v>
      </c>
      <c r="I503" t="s">
        <v>49</v>
      </c>
      <c r="J503" t="s">
        <v>50</v>
      </c>
      <c r="K503" t="s">
        <v>298</v>
      </c>
      <c r="L503">
        <v>1</v>
      </c>
      <c r="M503" t="s">
        <v>149</v>
      </c>
      <c r="N503" t="s">
        <v>723</v>
      </c>
      <c r="O503">
        <v>1</v>
      </c>
      <c r="P503" t="s">
        <v>33</v>
      </c>
      <c r="Q503" t="s">
        <v>54</v>
      </c>
      <c r="R503" t="s">
        <v>35</v>
      </c>
      <c r="S503" t="s">
        <v>62</v>
      </c>
      <c r="T503" t="s">
        <v>37</v>
      </c>
      <c r="U503" t="s">
        <v>37</v>
      </c>
      <c r="W503" t="s">
        <v>37</v>
      </c>
    </row>
    <row r="504" spans="1:23" hidden="1" x14ac:dyDescent="0.15">
      <c r="A504">
        <v>9691910</v>
      </c>
      <c r="B504">
        <v>667</v>
      </c>
      <c r="C504">
        <v>3</v>
      </c>
      <c r="D504" t="s">
        <v>856</v>
      </c>
      <c r="E504" s="2" t="s">
        <v>739</v>
      </c>
      <c r="F504" s="2" t="s">
        <v>258</v>
      </c>
      <c r="G504" t="s">
        <v>237</v>
      </c>
      <c r="H504" t="s">
        <v>27</v>
      </c>
      <c r="I504" t="s">
        <v>567</v>
      </c>
      <c r="J504" t="s">
        <v>112</v>
      </c>
      <c r="K504" t="s">
        <v>595</v>
      </c>
      <c r="L504">
        <v>2</v>
      </c>
      <c r="M504" t="s">
        <v>73</v>
      </c>
      <c r="N504" t="s">
        <v>502</v>
      </c>
      <c r="O504">
        <v>3</v>
      </c>
      <c r="Q504" t="s">
        <v>69</v>
      </c>
      <c r="R504" t="s">
        <v>35</v>
      </c>
      <c r="S504" t="s">
        <v>107</v>
      </c>
      <c r="T504" t="s">
        <v>37</v>
      </c>
      <c r="U504" t="s">
        <v>37</v>
      </c>
      <c r="W504" t="s">
        <v>37</v>
      </c>
    </row>
    <row r="505" spans="1:23" hidden="1" x14ac:dyDescent="0.15">
      <c r="A505">
        <v>9690494</v>
      </c>
      <c r="B505">
        <v>2066</v>
      </c>
      <c r="C505">
        <v>3</v>
      </c>
      <c r="D505" t="s">
        <v>856</v>
      </c>
      <c r="E505" s="2" t="s">
        <v>302</v>
      </c>
      <c r="F505" s="2" t="s">
        <v>303</v>
      </c>
      <c r="G505" t="s">
        <v>157</v>
      </c>
      <c r="H505" t="s">
        <v>27</v>
      </c>
      <c r="I505" t="s">
        <v>158</v>
      </c>
      <c r="J505" t="s">
        <v>117</v>
      </c>
      <c r="K505" t="s">
        <v>294</v>
      </c>
      <c r="L505">
        <v>6</v>
      </c>
      <c r="M505" t="s">
        <v>155</v>
      </c>
      <c r="N505" t="s">
        <v>156</v>
      </c>
      <c r="O505">
        <v>0</v>
      </c>
      <c r="Q505" t="s">
        <v>69</v>
      </c>
      <c r="R505" t="s">
        <v>35</v>
      </c>
      <c r="S505" t="s">
        <v>36</v>
      </c>
      <c r="T505" t="s">
        <v>37</v>
      </c>
      <c r="U505" t="s">
        <v>37</v>
      </c>
      <c r="W505" t="s">
        <v>37</v>
      </c>
    </row>
    <row r="506" spans="1:23" hidden="1" x14ac:dyDescent="0.15">
      <c r="A506">
        <v>9722075</v>
      </c>
      <c r="B506">
        <v>2507</v>
      </c>
      <c r="C506">
        <v>7</v>
      </c>
      <c r="D506" t="s">
        <v>856</v>
      </c>
      <c r="E506" s="2" t="s">
        <v>302</v>
      </c>
      <c r="F506" s="2" t="s">
        <v>303</v>
      </c>
      <c r="G506" t="s">
        <v>121</v>
      </c>
      <c r="H506" t="s">
        <v>27</v>
      </c>
      <c r="I506" t="s">
        <v>381</v>
      </c>
      <c r="J506" t="s">
        <v>123</v>
      </c>
      <c r="K506" t="s">
        <v>652</v>
      </c>
      <c r="L506">
        <v>2</v>
      </c>
      <c r="M506" t="s">
        <v>105</v>
      </c>
      <c r="N506" t="s">
        <v>834</v>
      </c>
      <c r="O506">
        <v>0</v>
      </c>
      <c r="P506" t="s">
        <v>37</v>
      </c>
      <c r="Q506" t="s">
        <v>202</v>
      </c>
      <c r="R506" t="s">
        <v>35</v>
      </c>
      <c r="S506" t="s">
        <v>126</v>
      </c>
      <c r="T506" t="s">
        <v>37</v>
      </c>
      <c r="U506" t="s">
        <v>37</v>
      </c>
      <c r="W506" t="s">
        <v>37</v>
      </c>
    </row>
    <row r="507" spans="1:23" hidden="1" x14ac:dyDescent="0.15">
      <c r="A507">
        <v>9690945</v>
      </c>
      <c r="B507">
        <v>1635</v>
      </c>
      <c r="C507">
        <v>3</v>
      </c>
      <c r="D507" t="s">
        <v>856</v>
      </c>
      <c r="E507" s="2" t="s">
        <v>302</v>
      </c>
      <c r="F507" s="2" t="s">
        <v>303</v>
      </c>
      <c r="G507" t="s">
        <v>193</v>
      </c>
      <c r="H507" t="s">
        <v>27</v>
      </c>
      <c r="I507" t="s">
        <v>338</v>
      </c>
      <c r="J507" t="s">
        <v>329</v>
      </c>
      <c r="K507" t="s">
        <v>484</v>
      </c>
      <c r="L507">
        <v>2</v>
      </c>
      <c r="M507" t="s">
        <v>52</v>
      </c>
      <c r="N507" t="s">
        <v>533</v>
      </c>
      <c r="O507">
        <v>2</v>
      </c>
      <c r="P507" t="s">
        <v>33</v>
      </c>
      <c r="Q507" t="s">
        <v>69</v>
      </c>
      <c r="R507" t="s">
        <v>35</v>
      </c>
      <c r="S507" t="s">
        <v>126</v>
      </c>
      <c r="T507" t="s">
        <v>37</v>
      </c>
      <c r="U507" t="s">
        <v>37</v>
      </c>
      <c r="W507" t="s">
        <v>37</v>
      </c>
    </row>
    <row r="508" spans="1:23" hidden="1" x14ac:dyDescent="0.15">
      <c r="A508">
        <v>9690709</v>
      </c>
      <c r="B508">
        <v>1875</v>
      </c>
      <c r="C508">
        <v>3</v>
      </c>
      <c r="D508" t="s">
        <v>856</v>
      </c>
      <c r="E508" s="2" t="s">
        <v>302</v>
      </c>
      <c r="F508" s="2" t="s">
        <v>303</v>
      </c>
      <c r="G508" t="s">
        <v>39</v>
      </c>
      <c r="H508" t="s">
        <v>27</v>
      </c>
      <c r="I508" t="s">
        <v>40</v>
      </c>
      <c r="J508" t="s">
        <v>41</v>
      </c>
      <c r="K508" t="s">
        <v>597</v>
      </c>
      <c r="L508">
        <v>6</v>
      </c>
      <c r="M508" t="s">
        <v>265</v>
      </c>
      <c r="N508" t="s">
        <v>833</v>
      </c>
      <c r="O508">
        <v>0</v>
      </c>
      <c r="Q508" t="s">
        <v>93</v>
      </c>
      <c r="R508" t="s">
        <v>35</v>
      </c>
      <c r="S508" t="s">
        <v>273</v>
      </c>
      <c r="T508" t="s">
        <v>37</v>
      </c>
      <c r="U508" t="s">
        <v>37</v>
      </c>
      <c r="W508" t="s">
        <v>37</v>
      </c>
    </row>
    <row r="509" spans="1:23" hidden="1" x14ac:dyDescent="0.15">
      <c r="A509">
        <v>9690710</v>
      </c>
      <c r="B509">
        <v>1874</v>
      </c>
      <c r="C509">
        <v>3</v>
      </c>
      <c r="D509" t="s">
        <v>856</v>
      </c>
      <c r="E509" s="2" t="s">
        <v>302</v>
      </c>
      <c r="F509" s="2" t="s">
        <v>303</v>
      </c>
      <c r="G509" t="s">
        <v>323</v>
      </c>
      <c r="H509" t="s">
        <v>27</v>
      </c>
      <c r="I509" t="s">
        <v>324</v>
      </c>
      <c r="J509" t="s">
        <v>196</v>
      </c>
      <c r="K509" t="s">
        <v>325</v>
      </c>
      <c r="L509">
        <v>3</v>
      </c>
      <c r="M509" t="s">
        <v>270</v>
      </c>
      <c r="N509" t="s">
        <v>776</v>
      </c>
      <c r="O509">
        <v>3</v>
      </c>
      <c r="P509" t="s">
        <v>33</v>
      </c>
      <c r="Q509" t="s">
        <v>93</v>
      </c>
      <c r="R509" t="s">
        <v>35</v>
      </c>
      <c r="S509" t="s">
        <v>273</v>
      </c>
      <c r="T509" t="s">
        <v>37</v>
      </c>
      <c r="U509" t="s">
        <v>37</v>
      </c>
      <c r="W509" t="s">
        <v>37</v>
      </c>
    </row>
    <row r="510" spans="1:23" hidden="1" x14ac:dyDescent="0.15">
      <c r="A510">
        <v>9692446</v>
      </c>
      <c r="B510">
        <v>137</v>
      </c>
      <c r="C510">
        <v>3</v>
      </c>
      <c r="D510" t="s">
        <v>856</v>
      </c>
      <c r="E510" s="2" t="s">
        <v>302</v>
      </c>
      <c r="F510" s="2" t="s">
        <v>350</v>
      </c>
      <c r="G510" t="s">
        <v>341</v>
      </c>
      <c r="H510" t="s">
        <v>27</v>
      </c>
      <c r="I510" t="s">
        <v>868</v>
      </c>
      <c r="J510" t="s">
        <v>178</v>
      </c>
      <c r="K510" t="s">
        <v>179</v>
      </c>
      <c r="L510">
        <v>3</v>
      </c>
      <c r="M510" t="s">
        <v>136</v>
      </c>
      <c r="N510" t="s">
        <v>606</v>
      </c>
      <c r="O510">
        <v>1</v>
      </c>
      <c r="Q510" t="s">
        <v>34</v>
      </c>
      <c r="R510" t="s">
        <v>35</v>
      </c>
      <c r="S510" t="s">
        <v>114</v>
      </c>
      <c r="T510" t="s">
        <v>37</v>
      </c>
      <c r="U510" t="s">
        <v>37</v>
      </c>
      <c r="W510" t="s">
        <v>37</v>
      </c>
    </row>
    <row r="511" spans="1:23" hidden="1" x14ac:dyDescent="0.15">
      <c r="A511">
        <v>9692275</v>
      </c>
      <c r="B511">
        <v>296</v>
      </c>
      <c r="C511">
        <v>3</v>
      </c>
      <c r="D511" t="s">
        <v>856</v>
      </c>
      <c r="E511" s="2" t="s">
        <v>302</v>
      </c>
      <c r="F511" s="2" t="s">
        <v>303</v>
      </c>
      <c r="G511" t="s">
        <v>185</v>
      </c>
      <c r="H511" t="s">
        <v>27</v>
      </c>
      <c r="I511" t="s">
        <v>128</v>
      </c>
      <c r="J511" t="s">
        <v>105</v>
      </c>
      <c r="K511" t="s">
        <v>785</v>
      </c>
      <c r="L511">
        <v>4</v>
      </c>
      <c r="M511" t="s">
        <v>73</v>
      </c>
      <c r="N511" t="s">
        <v>633</v>
      </c>
      <c r="O511">
        <v>4</v>
      </c>
      <c r="P511" t="s">
        <v>37</v>
      </c>
      <c r="Q511" t="s">
        <v>202</v>
      </c>
      <c r="R511" t="s">
        <v>35</v>
      </c>
      <c r="S511" t="s">
        <v>107</v>
      </c>
      <c r="T511" t="s">
        <v>37</v>
      </c>
      <c r="U511" t="s">
        <v>37</v>
      </c>
      <c r="W511" t="s">
        <v>37</v>
      </c>
    </row>
    <row r="512" spans="1:23" hidden="1" x14ac:dyDescent="0.15">
      <c r="A512">
        <v>9692226</v>
      </c>
      <c r="B512">
        <v>371</v>
      </c>
      <c r="C512">
        <v>8</v>
      </c>
      <c r="D512" t="s">
        <v>856</v>
      </c>
      <c r="E512" s="2" t="s">
        <v>302</v>
      </c>
      <c r="F512" s="2" t="s">
        <v>303</v>
      </c>
      <c r="G512" t="s">
        <v>48</v>
      </c>
      <c r="H512" t="s">
        <v>27</v>
      </c>
      <c r="I512" t="s">
        <v>567</v>
      </c>
      <c r="J512" t="s">
        <v>50</v>
      </c>
      <c r="K512" t="s">
        <v>729</v>
      </c>
      <c r="L512">
        <v>6</v>
      </c>
      <c r="M512" t="s">
        <v>196</v>
      </c>
      <c r="N512" t="s">
        <v>249</v>
      </c>
      <c r="O512">
        <v>0</v>
      </c>
      <c r="P512" t="s">
        <v>33</v>
      </c>
      <c r="Q512" t="s">
        <v>69</v>
      </c>
      <c r="R512" t="s">
        <v>35</v>
      </c>
      <c r="S512" t="s">
        <v>100</v>
      </c>
      <c r="T512" t="s">
        <v>37</v>
      </c>
      <c r="U512" t="s">
        <v>37</v>
      </c>
      <c r="W512" t="s">
        <v>37</v>
      </c>
    </row>
    <row r="513" spans="1:23" hidden="1" x14ac:dyDescent="0.15">
      <c r="A513">
        <v>9692060</v>
      </c>
      <c r="B513">
        <v>505</v>
      </c>
      <c r="C513">
        <v>3</v>
      </c>
      <c r="D513" t="s">
        <v>856</v>
      </c>
      <c r="E513" s="2" t="s">
        <v>302</v>
      </c>
      <c r="F513" s="2" t="s">
        <v>303</v>
      </c>
      <c r="G513" t="s">
        <v>26</v>
      </c>
      <c r="H513" t="s">
        <v>27</v>
      </c>
      <c r="I513" t="s">
        <v>228</v>
      </c>
      <c r="J513" t="s">
        <v>29</v>
      </c>
      <c r="K513" t="s">
        <v>570</v>
      </c>
      <c r="L513">
        <v>2</v>
      </c>
      <c r="M513" t="s">
        <v>41</v>
      </c>
      <c r="N513" t="s">
        <v>542</v>
      </c>
      <c r="O513">
        <v>4</v>
      </c>
      <c r="P513" t="s">
        <v>33</v>
      </c>
      <c r="Q513" t="s">
        <v>202</v>
      </c>
      <c r="R513" t="s">
        <v>35</v>
      </c>
      <c r="S513" t="s">
        <v>100</v>
      </c>
      <c r="T513" t="s">
        <v>37</v>
      </c>
      <c r="U513" t="s">
        <v>37</v>
      </c>
      <c r="W513" t="s">
        <v>37</v>
      </c>
    </row>
    <row r="514" spans="1:23" hidden="1" x14ac:dyDescent="0.15">
      <c r="A514">
        <v>9692051</v>
      </c>
      <c r="B514">
        <v>536</v>
      </c>
      <c r="C514">
        <v>3</v>
      </c>
      <c r="D514" t="s">
        <v>856</v>
      </c>
      <c r="E514" s="2" t="s">
        <v>302</v>
      </c>
      <c r="F514" s="2" t="s">
        <v>303</v>
      </c>
      <c r="G514" t="s">
        <v>737</v>
      </c>
      <c r="H514" t="s">
        <v>27</v>
      </c>
      <c r="I514" t="s">
        <v>749</v>
      </c>
      <c r="J514" t="s">
        <v>43</v>
      </c>
      <c r="K514" t="s">
        <v>817</v>
      </c>
      <c r="L514">
        <v>5</v>
      </c>
      <c r="M514" t="s">
        <v>105</v>
      </c>
      <c r="N514" t="s">
        <v>566</v>
      </c>
      <c r="O514">
        <v>0</v>
      </c>
      <c r="P514" t="s">
        <v>37</v>
      </c>
      <c r="Q514" t="s">
        <v>99</v>
      </c>
      <c r="R514" t="s">
        <v>35</v>
      </c>
      <c r="S514" t="s">
        <v>114</v>
      </c>
      <c r="T514" t="s">
        <v>37</v>
      </c>
      <c r="U514" t="s">
        <v>37</v>
      </c>
      <c r="W514" t="s">
        <v>37</v>
      </c>
    </row>
    <row r="515" spans="1:23" hidden="1" x14ac:dyDescent="0.15">
      <c r="A515">
        <v>9692400</v>
      </c>
      <c r="B515">
        <v>183</v>
      </c>
      <c r="C515">
        <v>3</v>
      </c>
      <c r="D515" t="s">
        <v>856</v>
      </c>
      <c r="E515" s="2" t="s">
        <v>302</v>
      </c>
      <c r="F515" s="2" t="s">
        <v>869</v>
      </c>
      <c r="G515" t="s">
        <v>26</v>
      </c>
      <c r="H515" t="s">
        <v>27</v>
      </c>
      <c r="I515" t="s">
        <v>28</v>
      </c>
      <c r="J515" t="s">
        <v>29</v>
      </c>
      <c r="K515" t="s">
        <v>476</v>
      </c>
      <c r="L515">
        <v>0</v>
      </c>
      <c r="M515" t="s">
        <v>50</v>
      </c>
      <c r="N515" t="s">
        <v>715</v>
      </c>
      <c r="O515">
        <v>4</v>
      </c>
      <c r="P515" t="s">
        <v>33</v>
      </c>
      <c r="Q515" t="s">
        <v>437</v>
      </c>
      <c r="R515" t="s">
        <v>35</v>
      </c>
      <c r="S515" t="s">
        <v>46</v>
      </c>
      <c r="T515" t="s">
        <v>37</v>
      </c>
      <c r="U515" t="s">
        <v>37</v>
      </c>
      <c r="W515" t="s">
        <v>37</v>
      </c>
    </row>
    <row r="516" spans="1:23" hidden="1" x14ac:dyDescent="0.15">
      <c r="A516">
        <v>9690404</v>
      </c>
      <c r="B516">
        <v>2175</v>
      </c>
      <c r="C516">
        <v>3</v>
      </c>
      <c r="D516" t="s">
        <v>856</v>
      </c>
      <c r="E516" s="2" t="s">
        <v>302</v>
      </c>
      <c r="F516" s="2" t="s">
        <v>303</v>
      </c>
      <c r="G516" t="s">
        <v>188</v>
      </c>
      <c r="H516" t="s">
        <v>27</v>
      </c>
      <c r="I516" t="s">
        <v>189</v>
      </c>
      <c r="J516" t="s">
        <v>190</v>
      </c>
      <c r="K516" t="s">
        <v>646</v>
      </c>
      <c r="L516">
        <v>7</v>
      </c>
      <c r="M516" t="s">
        <v>65</v>
      </c>
      <c r="N516" t="s">
        <v>160</v>
      </c>
      <c r="O516">
        <v>0</v>
      </c>
      <c r="P516" t="s">
        <v>33</v>
      </c>
      <c r="Q516" t="s">
        <v>93</v>
      </c>
      <c r="R516" t="s">
        <v>35</v>
      </c>
      <c r="S516" t="s">
        <v>36</v>
      </c>
      <c r="T516" t="s">
        <v>37</v>
      </c>
      <c r="U516" t="s">
        <v>37</v>
      </c>
      <c r="W516" t="s">
        <v>37</v>
      </c>
    </row>
    <row r="517" spans="1:23" hidden="1" x14ac:dyDescent="0.15">
      <c r="A517">
        <v>9691139</v>
      </c>
      <c r="B517">
        <v>1426</v>
      </c>
      <c r="C517">
        <v>3</v>
      </c>
      <c r="D517" t="s">
        <v>856</v>
      </c>
      <c r="E517" s="2" t="s">
        <v>302</v>
      </c>
      <c r="F517" s="2" t="s">
        <v>303</v>
      </c>
      <c r="G517" t="s">
        <v>351</v>
      </c>
      <c r="H517" t="s">
        <v>27</v>
      </c>
      <c r="I517">
        <v>14</v>
      </c>
      <c r="J517" t="s">
        <v>143</v>
      </c>
      <c r="K517" t="s">
        <v>677</v>
      </c>
      <c r="L517">
        <v>1</v>
      </c>
      <c r="M517" t="s">
        <v>141</v>
      </c>
      <c r="N517" t="s">
        <v>310</v>
      </c>
      <c r="O517">
        <v>0</v>
      </c>
      <c r="P517" t="s">
        <v>451</v>
      </c>
      <c r="Q517" t="s">
        <v>93</v>
      </c>
      <c r="R517" t="s">
        <v>35</v>
      </c>
      <c r="S517" t="s">
        <v>86</v>
      </c>
      <c r="T517" t="s">
        <v>37</v>
      </c>
      <c r="U517" t="s">
        <v>37</v>
      </c>
      <c r="W517" t="s">
        <v>37</v>
      </c>
    </row>
    <row r="518" spans="1:23" hidden="1" x14ac:dyDescent="0.15">
      <c r="A518">
        <v>9710302</v>
      </c>
      <c r="B518">
        <v>2359</v>
      </c>
      <c r="C518">
        <v>3</v>
      </c>
      <c r="D518" t="s">
        <v>856</v>
      </c>
      <c r="E518" s="2" t="s">
        <v>302</v>
      </c>
      <c r="F518" s="2" t="s">
        <v>303</v>
      </c>
      <c r="G518" t="s">
        <v>157</v>
      </c>
      <c r="H518" t="s">
        <v>27</v>
      </c>
      <c r="I518" t="s">
        <v>556</v>
      </c>
      <c r="J518" t="s">
        <v>117</v>
      </c>
      <c r="K518" t="s">
        <v>334</v>
      </c>
      <c r="L518">
        <v>2</v>
      </c>
      <c r="M518" t="s">
        <v>123</v>
      </c>
      <c r="N518" t="s">
        <v>518</v>
      </c>
      <c r="O518">
        <v>4</v>
      </c>
      <c r="Q518" t="s">
        <v>99</v>
      </c>
      <c r="R518" t="s">
        <v>35</v>
      </c>
      <c r="S518" t="s">
        <v>100</v>
      </c>
      <c r="T518" t="s">
        <v>37</v>
      </c>
      <c r="U518" t="s">
        <v>37</v>
      </c>
      <c r="W518" t="s">
        <v>37</v>
      </c>
    </row>
    <row r="519" spans="1:23" hidden="1" x14ac:dyDescent="0.15">
      <c r="A519">
        <v>9692295</v>
      </c>
      <c r="B519">
        <v>265</v>
      </c>
      <c r="C519">
        <v>3</v>
      </c>
      <c r="D519" t="s">
        <v>856</v>
      </c>
      <c r="E519" s="2" t="s">
        <v>302</v>
      </c>
      <c r="F519" s="2" t="s">
        <v>303</v>
      </c>
      <c r="G519" t="s">
        <v>866</v>
      </c>
      <c r="H519" t="s">
        <v>27</v>
      </c>
      <c r="I519" t="s">
        <v>102</v>
      </c>
      <c r="J519" t="s">
        <v>265</v>
      </c>
      <c r="K519" t="s">
        <v>663</v>
      </c>
      <c r="L519">
        <v>7</v>
      </c>
      <c r="M519" t="s">
        <v>153</v>
      </c>
      <c r="N519" t="s">
        <v>372</v>
      </c>
      <c r="O519">
        <v>1</v>
      </c>
      <c r="P519" t="s">
        <v>33</v>
      </c>
      <c r="Q519" t="s">
        <v>202</v>
      </c>
      <c r="R519" t="s">
        <v>35</v>
      </c>
      <c r="S519" t="s">
        <v>86</v>
      </c>
      <c r="T519" t="s">
        <v>37</v>
      </c>
      <c r="U519" t="s">
        <v>37</v>
      </c>
      <c r="W519" t="s">
        <v>37</v>
      </c>
    </row>
    <row r="520" spans="1:23" hidden="1" x14ac:dyDescent="0.15">
      <c r="A520">
        <v>9692180</v>
      </c>
      <c r="B520">
        <v>387</v>
      </c>
      <c r="C520">
        <v>3</v>
      </c>
      <c r="D520" t="s">
        <v>856</v>
      </c>
      <c r="E520" s="2" t="s">
        <v>302</v>
      </c>
      <c r="F520" s="2" t="s">
        <v>303</v>
      </c>
      <c r="G520" t="s">
        <v>79</v>
      </c>
      <c r="H520" t="s">
        <v>27</v>
      </c>
      <c r="I520" t="s">
        <v>225</v>
      </c>
      <c r="J520" t="s">
        <v>81</v>
      </c>
      <c r="K520" t="s">
        <v>361</v>
      </c>
      <c r="L520">
        <v>0</v>
      </c>
      <c r="M520" t="s">
        <v>205</v>
      </c>
      <c r="N520" t="s">
        <v>206</v>
      </c>
      <c r="O520">
        <v>1</v>
      </c>
      <c r="P520" t="s">
        <v>33</v>
      </c>
      <c r="Q520" t="s">
        <v>69</v>
      </c>
      <c r="R520" t="s">
        <v>35</v>
      </c>
      <c r="S520" t="s">
        <v>94</v>
      </c>
      <c r="T520" t="s">
        <v>37</v>
      </c>
      <c r="U520" t="s">
        <v>37</v>
      </c>
      <c r="W520" t="s">
        <v>37</v>
      </c>
    </row>
    <row r="521" spans="1:23" hidden="1" x14ac:dyDescent="0.15">
      <c r="A521">
        <v>9691169</v>
      </c>
      <c r="B521">
        <v>1390</v>
      </c>
      <c r="C521">
        <v>3</v>
      </c>
      <c r="D521" t="s">
        <v>856</v>
      </c>
      <c r="E521" s="2" t="s">
        <v>302</v>
      </c>
      <c r="F521" s="2" t="s">
        <v>303</v>
      </c>
      <c r="G521" t="s">
        <v>63</v>
      </c>
      <c r="H521" t="s">
        <v>27</v>
      </c>
      <c r="I521" t="s">
        <v>64</v>
      </c>
      <c r="J521" t="s">
        <v>65</v>
      </c>
      <c r="K521" t="s">
        <v>66</v>
      </c>
      <c r="L521">
        <v>3</v>
      </c>
      <c r="M521" t="s">
        <v>251</v>
      </c>
      <c r="N521" t="s">
        <v>870</v>
      </c>
      <c r="O521">
        <v>6</v>
      </c>
      <c r="Q521" t="s">
        <v>69</v>
      </c>
      <c r="R521" t="s">
        <v>35</v>
      </c>
      <c r="S521" t="s">
        <v>70</v>
      </c>
      <c r="T521" t="s">
        <v>37</v>
      </c>
      <c r="U521" t="s">
        <v>37</v>
      </c>
      <c r="W521" t="s">
        <v>37</v>
      </c>
    </row>
    <row r="522" spans="1:23" hidden="1" x14ac:dyDescent="0.15">
      <c r="A522">
        <v>9690439</v>
      </c>
      <c r="B522">
        <v>2139</v>
      </c>
      <c r="C522">
        <v>3</v>
      </c>
      <c r="D522" t="s">
        <v>856</v>
      </c>
      <c r="E522" s="2" t="s">
        <v>302</v>
      </c>
      <c r="F522" s="2" t="s">
        <v>303</v>
      </c>
      <c r="G522" t="s">
        <v>859</v>
      </c>
      <c r="H522" t="s">
        <v>27</v>
      </c>
      <c r="I522" t="s">
        <v>860</v>
      </c>
      <c r="J522" t="s">
        <v>230</v>
      </c>
      <c r="K522" t="s">
        <v>231</v>
      </c>
      <c r="L522">
        <v>6</v>
      </c>
      <c r="M522" t="s">
        <v>213</v>
      </c>
      <c r="N522" t="s">
        <v>243</v>
      </c>
      <c r="O522">
        <v>3</v>
      </c>
      <c r="P522" t="s">
        <v>33</v>
      </c>
      <c r="Q522" t="s">
        <v>45</v>
      </c>
      <c r="R522" t="s">
        <v>35</v>
      </c>
      <c r="S522" t="s">
        <v>107</v>
      </c>
      <c r="T522" t="s">
        <v>37</v>
      </c>
      <c r="U522" t="s">
        <v>37</v>
      </c>
      <c r="W522" t="s">
        <v>37</v>
      </c>
    </row>
    <row r="523" spans="1:23" hidden="1" x14ac:dyDescent="0.15">
      <c r="A523">
        <v>9691350</v>
      </c>
      <c r="B523">
        <v>1208</v>
      </c>
      <c r="C523">
        <v>3</v>
      </c>
      <c r="D523" t="s">
        <v>856</v>
      </c>
      <c r="E523" s="2" t="s">
        <v>302</v>
      </c>
      <c r="F523" s="2" t="s">
        <v>303</v>
      </c>
      <c r="G523" t="s">
        <v>207</v>
      </c>
      <c r="H523" t="s">
        <v>27</v>
      </c>
      <c r="I523" t="s">
        <v>432</v>
      </c>
      <c r="J523" t="s">
        <v>209</v>
      </c>
      <c r="K523" t="s">
        <v>433</v>
      </c>
      <c r="L523">
        <v>4</v>
      </c>
      <c r="M523" t="s">
        <v>147</v>
      </c>
      <c r="N523" t="s">
        <v>786</v>
      </c>
      <c r="O523">
        <v>2</v>
      </c>
      <c r="Q523" t="s">
        <v>69</v>
      </c>
      <c r="R523" t="s">
        <v>35</v>
      </c>
      <c r="S523" t="s">
        <v>273</v>
      </c>
      <c r="T523" t="s">
        <v>37</v>
      </c>
      <c r="U523" t="s">
        <v>37</v>
      </c>
      <c r="W523" t="s">
        <v>37</v>
      </c>
    </row>
    <row r="524" spans="1:23" hidden="1" x14ac:dyDescent="0.15">
      <c r="A524">
        <v>9691360</v>
      </c>
      <c r="B524">
        <v>1210</v>
      </c>
      <c r="C524">
        <v>3</v>
      </c>
      <c r="D524" t="s">
        <v>856</v>
      </c>
      <c r="E524" s="2" t="s">
        <v>302</v>
      </c>
      <c r="F524" s="2" t="s">
        <v>303</v>
      </c>
      <c r="G524" t="s">
        <v>742</v>
      </c>
      <c r="H524" t="s">
        <v>27</v>
      </c>
      <c r="I524" t="s">
        <v>189</v>
      </c>
      <c r="J524" t="s">
        <v>246</v>
      </c>
      <c r="K524" t="s">
        <v>434</v>
      </c>
      <c r="L524">
        <v>2</v>
      </c>
      <c r="M524" t="s">
        <v>75</v>
      </c>
      <c r="N524" t="s">
        <v>360</v>
      </c>
      <c r="O524">
        <v>1</v>
      </c>
      <c r="P524" t="s">
        <v>33</v>
      </c>
      <c r="Q524" t="s">
        <v>69</v>
      </c>
      <c r="R524" t="s">
        <v>35</v>
      </c>
      <c r="S524" t="s">
        <v>273</v>
      </c>
      <c r="T524" t="s">
        <v>37</v>
      </c>
      <c r="U524" t="s">
        <v>37</v>
      </c>
      <c r="W524" t="s">
        <v>37</v>
      </c>
    </row>
    <row r="525" spans="1:23" hidden="1" x14ac:dyDescent="0.15">
      <c r="A525">
        <v>9691559</v>
      </c>
      <c r="B525">
        <v>1014</v>
      </c>
      <c r="C525">
        <v>9</v>
      </c>
      <c r="D525" t="s">
        <v>856</v>
      </c>
      <c r="E525" s="2" t="s">
        <v>87</v>
      </c>
      <c r="F525" s="2" t="s">
        <v>350</v>
      </c>
      <c r="G525" t="s">
        <v>109</v>
      </c>
      <c r="H525" t="s">
        <v>27</v>
      </c>
      <c r="I525" t="s">
        <v>781</v>
      </c>
      <c r="J525" t="s">
        <v>83</v>
      </c>
      <c r="K525" t="s">
        <v>824</v>
      </c>
      <c r="L525">
        <v>8</v>
      </c>
      <c r="M525" t="s">
        <v>136</v>
      </c>
      <c r="N525" t="s">
        <v>574</v>
      </c>
      <c r="O525">
        <v>0</v>
      </c>
      <c r="P525" t="s">
        <v>37</v>
      </c>
      <c r="Q525" t="s">
        <v>202</v>
      </c>
      <c r="R525" t="s">
        <v>35</v>
      </c>
      <c r="S525" t="s">
        <v>461</v>
      </c>
      <c r="T525" t="s">
        <v>37</v>
      </c>
      <c r="U525" t="s">
        <v>37</v>
      </c>
      <c r="W525" t="s">
        <v>37</v>
      </c>
    </row>
    <row r="526" spans="1:23" hidden="1" x14ac:dyDescent="0.15">
      <c r="A526">
        <v>9692042</v>
      </c>
      <c r="B526">
        <v>537</v>
      </c>
      <c r="C526">
        <v>3</v>
      </c>
      <c r="D526" t="s">
        <v>856</v>
      </c>
      <c r="E526" s="2" t="s">
        <v>87</v>
      </c>
      <c r="F526" s="2" t="s">
        <v>350</v>
      </c>
      <c r="G526" t="s">
        <v>71</v>
      </c>
      <c r="H526" t="s">
        <v>27</v>
      </c>
      <c r="I526" t="s">
        <v>320</v>
      </c>
      <c r="J526" t="s">
        <v>73</v>
      </c>
      <c r="K526" t="s">
        <v>649</v>
      </c>
      <c r="L526">
        <v>3</v>
      </c>
      <c r="M526" t="s">
        <v>81</v>
      </c>
      <c r="N526" t="s">
        <v>752</v>
      </c>
      <c r="O526">
        <v>3</v>
      </c>
      <c r="P526" t="s">
        <v>33</v>
      </c>
      <c r="Q526" t="s">
        <v>99</v>
      </c>
      <c r="R526" t="s">
        <v>35</v>
      </c>
      <c r="S526" t="s">
        <v>114</v>
      </c>
      <c r="T526" t="s">
        <v>37</v>
      </c>
      <c r="U526" t="s">
        <v>37</v>
      </c>
      <c r="W526" t="s">
        <v>37</v>
      </c>
    </row>
    <row r="527" spans="1:23" hidden="1" x14ac:dyDescent="0.15">
      <c r="A527">
        <v>9690744</v>
      </c>
      <c r="B527">
        <v>1815</v>
      </c>
      <c r="C527">
        <v>3</v>
      </c>
      <c r="D527" t="s">
        <v>856</v>
      </c>
      <c r="E527" s="2" t="s">
        <v>87</v>
      </c>
      <c r="F527" s="2" t="s">
        <v>350</v>
      </c>
      <c r="G527" t="s">
        <v>109</v>
      </c>
      <c r="H527" t="s">
        <v>27</v>
      </c>
      <c r="I527" t="s">
        <v>871</v>
      </c>
      <c r="J527" t="s">
        <v>83</v>
      </c>
      <c r="K527" t="s">
        <v>319</v>
      </c>
      <c r="L527">
        <v>2</v>
      </c>
      <c r="M527" t="s">
        <v>143</v>
      </c>
      <c r="N527" t="s">
        <v>144</v>
      </c>
      <c r="O527">
        <v>4</v>
      </c>
      <c r="P527" t="s">
        <v>33</v>
      </c>
      <c r="Q527" t="s">
        <v>99</v>
      </c>
      <c r="R527" t="s">
        <v>35</v>
      </c>
      <c r="S527" t="s">
        <v>46</v>
      </c>
      <c r="T527" t="s">
        <v>37</v>
      </c>
      <c r="U527" t="s">
        <v>37</v>
      </c>
      <c r="W527" t="s">
        <v>37</v>
      </c>
    </row>
    <row r="528" spans="1:23" hidden="1" x14ac:dyDescent="0.15">
      <c r="A528">
        <v>9691827</v>
      </c>
      <c r="B528">
        <v>756</v>
      </c>
      <c r="C528">
        <v>3</v>
      </c>
      <c r="D528" t="s">
        <v>856</v>
      </c>
      <c r="E528" s="2" t="s">
        <v>87</v>
      </c>
      <c r="F528" s="2" t="s">
        <v>350</v>
      </c>
      <c r="G528" t="s">
        <v>766</v>
      </c>
      <c r="H528" t="s">
        <v>27</v>
      </c>
      <c r="I528" t="s">
        <v>767</v>
      </c>
      <c r="J528" t="s">
        <v>205</v>
      </c>
      <c r="K528" t="s">
        <v>812</v>
      </c>
      <c r="L528">
        <v>6</v>
      </c>
      <c r="M528" t="s">
        <v>129</v>
      </c>
      <c r="N528" t="s">
        <v>377</v>
      </c>
      <c r="O528">
        <v>2</v>
      </c>
      <c r="Q528" t="s">
        <v>45</v>
      </c>
      <c r="R528" t="s">
        <v>35</v>
      </c>
      <c r="S528" t="s">
        <v>94</v>
      </c>
      <c r="T528" t="s">
        <v>37</v>
      </c>
      <c r="U528" t="s">
        <v>37</v>
      </c>
      <c r="W528" t="s">
        <v>37</v>
      </c>
    </row>
    <row r="529" spans="1:23" hidden="1" x14ac:dyDescent="0.15">
      <c r="A529">
        <v>9691235</v>
      </c>
      <c r="B529">
        <v>1330</v>
      </c>
      <c r="C529">
        <v>3</v>
      </c>
      <c r="D529" t="s">
        <v>856</v>
      </c>
      <c r="E529" s="2" t="s">
        <v>87</v>
      </c>
      <c r="F529" s="2" t="s">
        <v>350</v>
      </c>
      <c r="G529" t="s">
        <v>232</v>
      </c>
      <c r="H529" t="s">
        <v>27</v>
      </c>
      <c r="I529" t="s">
        <v>233</v>
      </c>
      <c r="J529" t="s">
        <v>234</v>
      </c>
      <c r="K529" t="s">
        <v>387</v>
      </c>
      <c r="L529">
        <v>3</v>
      </c>
      <c r="M529" t="s">
        <v>213</v>
      </c>
      <c r="N529" t="s">
        <v>397</v>
      </c>
      <c r="O529">
        <v>3</v>
      </c>
      <c r="Q529" t="s">
        <v>202</v>
      </c>
      <c r="R529" t="s">
        <v>35</v>
      </c>
      <c r="S529" t="s">
        <v>273</v>
      </c>
      <c r="T529" t="s">
        <v>37</v>
      </c>
      <c r="U529" t="s">
        <v>37</v>
      </c>
      <c r="W529" t="s">
        <v>37</v>
      </c>
    </row>
    <row r="530" spans="1:23" hidden="1" x14ac:dyDescent="0.15">
      <c r="A530">
        <v>9691709</v>
      </c>
      <c r="B530">
        <v>876</v>
      </c>
      <c r="C530">
        <v>3</v>
      </c>
      <c r="D530" t="s">
        <v>856</v>
      </c>
      <c r="E530" s="2" t="s">
        <v>87</v>
      </c>
      <c r="F530" s="2" t="s">
        <v>350</v>
      </c>
      <c r="G530" t="s">
        <v>185</v>
      </c>
      <c r="H530" t="s">
        <v>27</v>
      </c>
      <c r="I530" t="s">
        <v>311</v>
      </c>
      <c r="J530" t="s">
        <v>105</v>
      </c>
      <c r="K530" t="s">
        <v>849</v>
      </c>
      <c r="L530">
        <v>1</v>
      </c>
      <c r="M530" t="s">
        <v>141</v>
      </c>
      <c r="N530" t="s">
        <v>784</v>
      </c>
      <c r="O530">
        <v>3</v>
      </c>
      <c r="Q530" t="s">
        <v>93</v>
      </c>
      <c r="R530" t="s">
        <v>35</v>
      </c>
      <c r="S530" t="s">
        <v>253</v>
      </c>
      <c r="T530" t="s">
        <v>37</v>
      </c>
      <c r="U530" t="s">
        <v>37</v>
      </c>
      <c r="W530" t="s">
        <v>37</v>
      </c>
    </row>
    <row r="531" spans="1:23" hidden="1" x14ac:dyDescent="0.15">
      <c r="A531">
        <v>9691437</v>
      </c>
      <c r="B531">
        <v>1148</v>
      </c>
      <c r="C531">
        <v>3</v>
      </c>
      <c r="D531" t="s">
        <v>856</v>
      </c>
      <c r="E531" s="2" t="s">
        <v>87</v>
      </c>
      <c r="F531" s="2" t="s">
        <v>350</v>
      </c>
      <c r="G531" t="s">
        <v>216</v>
      </c>
      <c r="H531" t="s">
        <v>27</v>
      </c>
      <c r="I531" t="s">
        <v>217</v>
      </c>
      <c r="J531" t="s">
        <v>218</v>
      </c>
      <c r="K531" t="s">
        <v>400</v>
      </c>
      <c r="L531">
        <v>1</v>
      </c>
      <c r="M531" t="s">
        <v>41</v>
      </c>
      <c r="N531" t="s">
        <v>470</v>
      </c>
      <c r="O531">
        <v>0</v>
      </c>
      <c r="P531" t="s">
        <v>33</v>
      </c>
      <c r="Q531" t="s">
        <v>93</v>
      </c>
      <c r="R531" t="s">
        <v>35</v>
      </c>
      <c r="S531" t="s">
        <v>46</v>
      </c>
      <c r="T531" t="s">
        <v>37</v>
      </c>
      <c r="U531" t="s">
        <v>37</v>
      </c>
      <c r="W531" t="s">
        <v>37</v>
      </c>
    </row>
    <row r="532" spans="1:23" hidden="1" x14ac:dyDescent="0.15">
      <c r="A532">
        <v>9691256</v>
      </c>
      <c r="B532">
        <v>1329</v>
      </c>
      <c r="C532">
        <v>3</v>
      </c>
      <c r="D532" t="s">
        <v>856</v>
      </c>
      <c r="E532" s="2" t="s">
        <v>87</v>
      </c>
      <c r="F532" s="2" t="s">
        <v>350</v>
      </c>
      <c r="G532" t="s">
        <v>88</v>
      </c>
      <c r="H532" t="s">
        <v>27</v>
      </c>
      <c r="I532" t="s">
        <v>395</v>
      </c>
      <c r="J532" t="s">
        <v>90</v>
      </c>
      <c r="K532" t="s">
        <v>396</v>
      </c>
      <c r="L532">
        <v>2</v>
      </c>
      <c r="M532" t="s">
        <v>73</v>
      </c>
      <c r="N532" t="s">
        <v>500</v>
      </c>
      <c r="O532">
        <v>1</v>
      </c>
      <c r="P532" t="s">
        <v>33</v>
      </c>
      <c r="Q532" t="s">
        <v>202</v>
      </c>
      <c r="R532" t="s">
        <v>35</v>
      </c>
      <c r="S532" t="s">
        <v>273</v>
      </c>
      <c r="T532" t="s">
        <v>37</v>
      </c>
      <c r="U532" t="s">
        <v>37</v>
      </c>
      <c r="W532" t="s">
        <v>37</v>
      </c>
    </row>
    <row r="533" spans="1:23" hidden="1" x14ac:dyDescent="0.15">
      <c r="A533">
        <v>9690614</v>
      </c>
      <c r="B533">
        <v>1945</v>
      </c>
      <c r="C533">
        <v>3</v>
      </c>
      <c r="D533" t="s">
        <v>856</v>
      </c>
      <c r="E533" s="2" t="s">
        <v>87</v>
      </c>
      <c r="F533" s="2" t="s">
        <v>350</v>
      </c>
      <c r="G533" t="s">
        <v>323</v>
      </c>
      <c r="H533" t="s">
        <v>27</v>
      </c>
      <c r="I533" t="s">
        <v>404</v>
      </c>
      <c r="J533" t="s">
        <v>196</v>
      </c>
      <c r="K533" t="s">
        <v>531</v>
      </c>
      <c r="L533">
        <v>2</v>
      </c>
      <c r="M533" t="s">
        <v>178</v>
      </c>
      <c r="N533" t="s">
        <v>808</v>
      </c>
      <c r="O533">
        <v>3</v>
      </c>
      <c r="P533" t="s">
        <v>33</v>
      </c>
      <c r="Q533" t="s">
        <v>45</v>
      </c>
      <c r="R533" t="s">
        <v>35</v>
      </c>
      <c r="S533" t="s">
        <v>36</v>
      </c>
      <c r="T533" t="s">
        <v>37</v>
      </c>
      <c r="U533" t="s">
        <v>37</v>
      </c>
      <c r="W533" t="s">
        <v>37</v>
      </c>
    </row>
    <row r="534" spans="1:23" hidden="1" x14ac:dyDescent="0.15">
      <c r="A534">
        <v>9690366</v>
      </c>
      <c r="B534">
        <v>2221</v>
      </c>
      <c r="C534">
        <v>8</v>
      </c>
      <c r="D534" t="s">
        <v>856</v>
      </c>
      <c r="E534" s="2" t="s">
        <v>87</v>
      </c>
      <c r="F534" s="2" t="s">
        <v>350</v>
      </c>
      <c r="G534" t="s">
        <v>572</v>
      </c>
      <c r="H534" t="s">
        <v>27</v>
      </c>
      <c r="I534" t="s">
        <v>573</v>
      </c>
      <c r="J534" t="s">
        <v>136</v>
      </c>
      <c r="K534" t="s">
        <v>201</v>
      </c>
      <c r="L534">
        <v>2</v>
      </c>
      <c r="M534" t="s">
        <v>60</v>
      </c>
      <c r="N534" t="s">
        <v>365</v>
      </c>
      <c r="O534">
        <v>3</v>
      </c>
      <c r="P534" t="s">
        <v>33</v>
      </c>
      <c r="Q534" t="s">
        <v>202</v>
      </c>
      <c r="R534" t="s">
        <v>35</v>
      </c>
      <c r="S534" t="s">
        <v>94</v>
      </c>
      <c r="T534" t="s">
        <v>37</v>
      </c>
      <c r="U534" t="s">
        <v>37</v>
      </c>
      <c r="W534" t="s">
        <v>37</v>
      </c>
    </row>
    <row r="535" spans="1:23" hidden="1" x14ac:dyDescent="0.15">
      <c r="A535">
        <v>9690477</v>
      </c>
      <c r="B535">
        <v>2099</v>
      </c>
      <c r="C535">
        <v>3</v>
      </c>
      <c r="D535" t="s">
        <v>856</v>
      </c>
      <c r="E535" s="2" t="s">
        <v>87</v>
      </c>
      <c r="F535" s="2" t="s">
        <v>350</v>
      </c>
      <c r="G535" t="s">
        <v>859</v>
      </c>
      <c r="H535" t="s">
        <v>27</v>
      </c>
      <c r="I535" t="s">
        <v>567</v>
      </c>
      <c r="J535" t="s">
        <v>230</v>
      </c>
      <c r="K535" t="s">
        <v>562</v>
      </c>
      <c r="L535">
        <v>4</v>
      </c>
      <c r="M535" t="s">
        <v>209</v>
      </c>
      <c r="N535" t="s">
        <v>546</v>
      </c>
      <c r="O535">
        <v>1</v>
      </c>
      <c r="Q535" t="s">
        <v>93</v>
      </c>
      <c r="R535" t="s">
        <v>35</v>
      </c>
      <c r="S535" t="s">
        <v>138</v>
      </c>
      <c r="T535" t="s">
        <v>37</v>
      </c>
      <c r="U535" t="s">
        <v>37</v>
      </c>
      <c r="W535" t="s">
        <v>37</v>
      </c>
    </row>
    <row r="536" spans="1:23" hidden="1" x14ac:dyDescent="0.15">
      <c r="A536">
        <v>9691273</v>
      </c>
      <c r="B536">
        <v>1300</v>
      </c>
      <c r="C536">
        <v>3</v>
      </c>
      <c r="D536" t="s">
        <v>856</v>
      </c>
      <c r="E536" s="2" t="s">
        <v>87</v>
      </c>
      <c r="F536" s="2" t="s">
        <v>350</v>
      </c>
      <c r="G536" t="s">
        <v>516</v>
      </c>
      <c r="H536" t="s">
        <v>27</v>
      </c>
      <c r="I536" t="s">
        <v>102</v>
      </c>
      <c r="J536" t="s">
        <v>270</v>
      </c>
      <c r="K536" t="s">
        <v>632</v>
      </c>
      <c r="L536">
        <v>3</v>
      </c>
      <c r="M536" t="s">
        <v>260</v>
      </c>
      <c r="N536" t="s">
        <v>657</v>
      </c>
      <c r="O536">
        <v>2</v>
      </c>
      <c r="Q536" t="s">
        <v>202</v>
      </c>
      <c r="R536" t="s">
        <v>35</v>
      </c>
      <c r="S536" t="s">
        <v>114</v>
      </c>
      <c r="T536" t="s">
        <v>37</v>
      </c>
      <c r="U536" t="s">
        <v>37</v>
      </c>
      <c r="W536" t="s">
        <v>37</v>
      </c>
    </row>
    <row r="537" spans="1:23" hidden="1" x14ac:dyDescent="0.15">
      <c r="A537">
        <v>9690815</v>
      </c>
      <c r="B537">
        <v>1756</v>
      </c>
      <c r="C537">
        <v>3</v>
      </c>
      <c r="D537" t="s">
        <v>856</v>
      </c>
      <c r="E537" s="2" t="s">
        <v>87</v>
      </c>
      <c r="F537" s="2" t="s">
        <v>350</v>
      </c>
      <c r="G537" t="s">
        <v>185</v>
      </c>
      <c r="H537" t="s">
        <v>27</v>
      </c>
      <c r="I537" t="s">
        <v>872</v>
      </c>
      <c r="J537" t="s">
        <v>105</v>
      </c>
      <c r="K537" t="s">
        <v>106</v>
      </c>
      <c r="L537">
        <v>2</v>
      </c>
      <c r="M537" t="s">
        <v>260</v>
      </c>
      <c r="N537" t="s">
        <v>406</v>
      </c>
      <c r="O537">
        <v>1</v>
      </c>
      <c r="Q537" t="s">
        <v>99</v>
      </c>
      <c r="R537" t="s">
        <v>35</v>
      </c>
      <c r="S537" t="s">
        <v>107</v>
      </c>
      <c r="T537" t="s">
        <v>37</v>
      </c>
      <c r="U537" t="s">
        <v>37</v>
      </c>
      <c r="W537" t="s">
        <v>37</v>
      </c>
    </row>
    <row r="538" spans="1:23" hidden="1" x14ac:dyDescent="0.15">
      <c r="A538">
        <v>9691006</v>
      </c>
      <c r="B538">
        <v>1574</v>
      </c>
      <c r="C538">
        <v>3</v>
      </c>
      <c r="D538" t="s">
        <v>856</v>
      </c>
      <c r="E538" s="2" t="s">
        <v>87</v>
      </c>
      <c r="F538" s="2" t="s">
        <v>350</v>
      </c>
      <c r="G538" t="s">
        <v>95</v>
      </c>
      <c r="H538" t="s">
        <v>27</v>
      </c>
      <c r="I538" t="s">
        <v>96</v>
      </c>
      <c r="J538" t="s">
        <v>60</v>
      </c>
      <c r="K538" t="s">
        <v>549</v>
      </c>
      <c r="L538">
        <v>7</v>
      </c>
      <c r="M538" t="s">
        <v>348</v>
      </c>
      <c r="N538" t="s">
        <v>694</v>
      </c>
      <c r="O538">
        <v>1</v>
      </c>
      <c r="P538" t="s">
        <v>33</v>
      </c>
      <c r="Q538" t="s">
        <v>202</v>
      </c>
      <c r="R538" t="s">
        <v>35</v>
      </c>
      <c r="S538" t="s">
        <v>46</v>
      </c>
      <c r="T538" t="s">
        <v>37</v>
      </c>
      <c r="U538" t="s">
        <v>37</v>
      </c>
      <c r="W538" t="s">
        <v>37</v>
      </c>
    </row>
    <row r="539" spans="1:23" hidden="1" x14ac:dyDescent="0.15">
      <c r="A539">
        <v>9690563</v>
      </c>
      <c r="B539">
        <v>2006</v>
      </c>
      <c r="C539">
        <v>3</v>
      </c>
      <c r="D539" t="s">
        <v>856</v>
      </c>
      <c r="E539" s="2" t="s">
        <v>108</v>
      </c>
      <c r="F539" s="2" t="s">
        <v>427</v>
      </c>
      <c r="G539" t="s">
        <v>63</v>
      </c>
      <c r="H539" t="s">
        <v>27</v>
      </c>
      <c r="I539" t="s">
        <v>445</v>
      </c>
      <c r="J539" t="s">
        <v>65</v>
      </c>
      <c r="K539" t="s">
        <v>587</v>
      </c>
      <c r="L539">
        <v>2</v>
      </c>
      <c r="M539" t="s">
        <v>131</v>
      </c>
      <c r="N539" t="s">
        <v>301</v>
      </c>
      <c r="O539">
        <v>0</v>
      </c>
      <c r="P539" t="s">
        <v>33</v>
      </c>
      <c r="Q539" t="s">
        <v>85</v>
      </c>
      <c r="R539" t="s">
        <v>35</v>
      </c>
      <c r="S539" t="s">
        <v>46</v>
      </c>
      <c r="T539" t="s">
        <v>37</v>
      </c>
      <c r="U539" t="s">
        <v>37</v>
      </c>
      <c r="W539" t="s">
        <v>37</v>
      </c>
    </row>
    <row r="540" spans="1:23" hidden="1" x14ac:dyDescent="0.15">
      <c r="A540">
        <v>9691704</v>
      </c>
      <c r="B540">
        <v>877</v>
      </c>
      <c r="C540">
        <v>3</v>
      </c>
      <c r="D540" t="s">
        <v>856</v>
      </c>
      <c r="E540" s="2" t="s">
        <v>108</v>
      </c>
      <c r="F540" s="2" t="s">
        <v>407</v>
      </c>
      <c r="G540" t="s">
        <v>101</v>
      </c>
      <c r="H540" t="s">
        <v>27</v>
      </c>
      <c r="I540" t="s">
        <v>292</v>
      </c>
      <c r="J540" t="s">
        <v>103</v>
      </c>
      <c r="K540" t="s">
        <v>398</v>
      </c>
      <c r="L540">
        <v>4</v>
      </c>
      <c r="M540" t="s">
        <v>129</v>
      </c>
      <c r="N540" t="s">
        <v>756</v>
      </c>
      <c r="O540">
        <v>1</v>
      </c>
      <c r="Q540" t="s">
        <v>93</v>
      </c>
      <c r="R540" t="s">
        <v>35</v>
      </c>
      <c r="S540" t="s">
        <v>253</v>
      </c>
      <c r="T540" t="s">
        <v>37</v>
      </c>
      <c r="U540" t="s">
        <v>37</v>
      </c>
      <c r="W540" t="s">
        <v>37</v>
      </c>
    </row>
    <row r="541" spans="1:23" hidden="1" x14ac:dyDescent="0.15">
      <c r="A541">
        <v>9690317</v>
      </c>
      <c r="B541">
        <v>2266</v>
      </c>
      <c r="C541">
        <v>3</v>
      </c>
      <c r="D541" t="s">
        <v>856</v>
      </c>
      <c r="E541" s="2" t="s">
        <v>108</v>
      </c>
      <c r="F541" s="2" t="s">
        <v>407</v>
      </c>
      <c r="G541" t="s">
        <v>95</v>
      </c>
      <c r="H541" t="s">
        <v>27</v>
      </c>
      <c r="I541" t="s">
        <v>255</v>
      </c>
      <c r="J541" t="s">
        <v>60</v>
      </c>
      <c r="K541" t="s">
        <v>555</v>
      </c>
      <c r="L541">
        <v>4</v>
      </c>
      <c r="M541" t="s">
        <v>105</v>
      </c>
      <c r="N541" t="s">
        <v>411</v>
      </c>
      <c r="O541">
        <v>2</v>
      </c>
      <c r="Q541" t="s">
        <v>93</v>
      </c>
      <c r="R541" t="s">
        <v>35</v>
      </c>
      <c r="S541" t="s">
        <v>100</v>
      </c>
      <c r="T541" t="s">
        <v>37</v>
      </c>
      <c r="U541" t="s">
        <v>37</v>
      </c>
      <c r="W541" t="s">
        <v>37</v>
      </c>
    </row>
    <row r="542" spans="1:23" hidden="1" x14ac:dyDescent="0.15">
      <c r="A542">
        <v>9690557</v>
      </c>
      <c r="B542">
        <v>2004</v>
      </c>
      <c r="C542">
        <v>3</v>
      </c>
      <c r="D542" t="s">
        <v>856</v>
      </c>
      <c r="E542" s="2" t="s">
        <v>108</v>
      </c>
      <c r="F542" s="2" t="s">
        <v>427</v>
      </c>
      <c r="G542" t="s">
        <v>212</v>
      </c>
      <c r="H542" t="s">
        <v>27</v>
      </c>
      <c r="I542" t="s">
        <v>165</v>
      </c>
      <c r="J542" t="s">
        <v>213</v>
      </c>
      <c r="K542" t="s">
        <v>586</v>
      </c>
      <c r="L542">
        <v>2</v>
      </c>
      <c r="M542" t="s">
        <v>205</v>
      </c>
      <c r="N542" t="s">
        <v>796</v>
      </c>
      <c r="O542">
        <v>1</v>
      </c>
      <c r="P542" t="s">
        <v>33</v>
      </c>
      <c r="Q542" t="s">
        <v>85</v>
      </c>
      <c r="R542" t="s">
        <v>35</v>
      </c>
      <c r="S542" t="s">
        <v>46</v>
      </c>
      <c r="T542" t="s">
        <v>37</v>
      </c>
      <c r="U542" t="s">
        <v>37</v>
      </c>
      <c r="W542" t="s">
        <v>37</v>
      </c>
    </row>
    <row r="543" spans="1:23" hidden="1" x14ac:dyDescent="0.15">
      <c r="A543">
        <v>9690300</v>
      </c>
      <c r="B543">
        <v>2265</v>
      </c>
      <c r="C543">
        <v>3</v>
      </c>
      <c r="D543" t="s">
        <v>856</v>
      </c>
      <c r="E543" s="2" t="s">
        <v>108</v>
      </c>
      <c r="F543" s="2" t="s">
        <v>407</v>
      </c>
      <c r="G543" t="s">
        <v>408</v>
      </c>
      <c r="H543" t="s">
        <v>27</v>
      </c>
      <c r="I543" t="s">
        <v>409</v>
      </c>
      <c r="J543" t="s">
        <v>182</v>
      </c>
      <c r="K543" t="s">
        <v>410</v>
      </c>
      <c r="L543">
        <v>2</v>
      </c>
      <c r="M543" t="s">
        <v>344</v>
      </c>
      <c r="N543" t="s">
        <v>345</v>
      </c>
      <c r="O543">
        <v>7</v>
      </c>
      <c r="Q543" t="s">
        <v>93</v>
      </c>
      <c r="R543" t="s">
        <v>35</v>
      </c>
      <c r="S543" t="s">
        <v>100</v>
      </c>
      <c r="T543" t="s">
        <v>37</v>
      </c>
      <c r="U543" t="s">
        <v>37</v>
      </c>
      <c r="W543" t="s">
        <v>37</v>
      </c>
    </row>
    <row r="544" spans="1:23" hidden="1" x14ac:dyDescent="0.15">
      <c r="A544">
        <v>9690345</v>
      </c>
      <c r="B544">
        <v>2236</v>
      </c>
      <c r="C544">
        <v>3</v>
      </c>
      <c r="D544" t="s">
        <v>856</v>
      </c>
      <c r="E544" s="2" t="s">
        <v>108</v>
      </c>
      <c r="F544" s="2" t="s">
        <v>412</v>
      </c>
      <c r="G544" t="s">
        <v>737</v>
      </c>
      <c r="H544" t="s">
        <v>27</v>
      </c>
      <c r="I544" t="s">
        <v>862</v>
      </c>
      <c r="J544" t="s">
        <v>43</v>
      </c>
      <c r="K544" t="s">
        <v>719</v>
      </c>
      <c r="L544">
        <v>5</v>
      </c>
      <c r="M544" t="s">
        <v>75</v>
      </c>
      <c r="N544" t="s">
        <v>441</v>
      </c>
      <c r="O544">
        <v>1</v>
      </c>
      <c r="Q544" t="s">
        <v>34</v>
      </c>
      <c r="R544" t="s">
        <v>35</v>
      </c>
      <c r="S544" t="s">
        <v>100</v>
      </c>
      <c r="T544" t="s">
        <v>37</v>
      </c>
      <c r="U544" t="s">
        <v>37</v>
      </c>
      <c r="W544" t="s">
        <v>37</v>
      </c>
    </row>
    <row r="545" spans="1:23" hidden="1" x14ac:dyDescent="0.15">
      <c r="A545">
        <v>9691685</v>
      </c>
      <c r="B545">
        <v>878</v>
      </c>
      <c r="C545">
        <v>3</v>
      </c>
      <c r="D545" t="s">
        <v>856</v>
      </c>
      <c r="E545" s="2" t="s">
        <v>108</v>
      </c>
      <c r="F545" s="2" t="s">
        <v>407</v>
      </c>
      <c r="G545" t="s">
        <v>863</v>
      </c>
      <c r="H545" t="s">
        <v>27</v>
      </c>
      <c r="I545" t="s">
        <v>873</v>
      </c>
      <c r="J545" t="s">
        <v>689</v>
      </c>
      <c r="K545" t="s">
        <v>757</v>
      </c>
      <c r="L545">
        <v>2</v>
      </c>
      <c r="M545" t="s">
        <v>58</v>
      </c>
      <c r="N545" t="s">
        <v>399</v>
      </c>
      <c r="O545">
        <v>2</v>
      </c>
      <c r="P545" t="s">
        <v>33</v>
      </c>
      <c r="Q545" t="s">
        <v>93</v>
      </c>
      <c r="R545" t="s">
        <v>35</v>
      </c>
      <c r="S545" t="s">
        <v>253</v>
      </c>
      <c r="T545" t="s">
        <v>37</v>
      </c>
      <c r="U545" t="s">
        <v>37</v>
      </c>
      <c r="W545" t="s">
        <v>37</v>
      </c>
    </row>
    <row r="546" spans="1:23" hidden="1" x14ac:dyDescent="0.15">
      <c r="A546">
        <v>9691956</v>
      </c>
      <c r="B546">
        <v>625</v>
      </c>
      <c r="C546">
        <v>3</v>
      </c>
      <c r="D546" t="s">
        <v>856</v>
      </c>
      <c r="E546" s="2" t="s">
        <v>108</v>
      </c>
      <c r="F546" s="2" t="s">
        <v>412</v>
      </c>
      <c r="G546" t="s">
        <v>171</v>
      </c>
      <c r="H546" t="s">
        <v>27</v>
      </c>
      <c r="I546">
        <v>11</v>
      </c>
      <c r="J546" t="s">
        <v>168</v>
      </c>
      <c r="K546" t="s">
        <v>169</v>
      </c>
      <c r="L546">
        <v>2</v>
      </c>
      <c r="M546" t="s">
        <v>454</v>
      </c>
      <c r="N546" t="s">
        <v>457</v>
      </c>
      <c r="O546">
        <v>1</v>
      </c>
      <c r="P546" t="s">
        <v>33</v>
      </c>
      <c r="Q546" t="s">
        <v>34</v>
      </c>
      <c r="R546" t="s">
        <v>35</v>
      </c>
      <c r="S546" t="s">
        <v>170</v>
      </c>
      <c r="T546" t="s">
        <v>37</v>
      </c>
      <c r="U546" t="s">
        <v>37</v>
      </c>
      <c r="W546" t="s">
        <v>37</v>
      </c>
    </row>
    <row r="547" spans="1:23" hidden="1" x14ac:dyDescent="0.15">
      <c r="A547">
        <v>9690856</v>
      </c>
      <c r="B547">
        <v>1726</v>
      </c>
      <c r="C547">
        <v>3</v>
      </c>
      <c r="D547" t="s">
        <v>856</v>
      </c>
      <c r="E547" s="2" t="s">
        <v>78</v>
      </c>
      <c r="F547" s="2" t="s">
        <v>427</v>
      </c>
      <c r="G547" t="s">
        <v>79</v>
      </c>
      <c r="H547" t="s">
        <v>27</v>
      </c>
      <c r="I547" t="s">
        <v>80</v>
      </c>
      <c r="J547" t="s">
        <v>81</v>
      </c>
      <c r="K547" t="s">
        <v>288</v>
      </c>
      <c r="L547">
        <v>1</v>
      </c>
      <c r="M547" t="s">
        <v>31</v>
      </c>
      <c r="N547" t="s">
        <v>758</v>
      </c>
      <c r="O547">
        <v>3</v>
      </c>
      <c r="Q547" t="s">
        <v>120</v>
      </c>
      <c r="R547" t="s">
        <v>35</v>
      </c>
      <c r="S547" t="s">
        <v>86</v>
      </c>
      <c r="T547" t="s">
        <v>37</v>
      </c>
      <c r="U547" t="s">
        <v>37</v>
      </c>
      <c r="W547" t="s">
        <v>37</v>
      </c>
    </row>
    <row r="548" spans="1:23" hidden="1" x14ac:dyDescent="0.15">
      <c r="A548">
        <v>9691867</v>
      </c>
      <c r="B548">
        <v>698</v>
      </c>
      <c r="C548">
        <v>3</v>
      </c>
      <c r="D548" t="s">
        <v>856</v>
      </c>
      <c r="E548" s="2" t="s">
        <v>78</v>
      </c>
      <c r="F548" s="2" t="s">
        <v>427</v>
      </c>
      <c r="G548" t="s">
        <v>109</v>
      </c>
      <c r="H548" t="s">
        <v>27</v>
      </c>
      <c r="I548" t="s">
        <v>861</v>
      </c>
      <c r="J548" t="s">
        <v>83</v>
      </c>
      <c r="K548" t="s">
        <v>630</v>
      </c>
      <c r="L548">
        <v>0</v>
      </c>
      <c r="M548" t="s">
        <v>67</v>
      </c>
      <c r="N548" t="s">
        <v>184</v>
      </c>
      <c r="O548">
        <v>1</v>
      </c>
      <c r="P548" t="s">
        <v>33</v>
      </c>
      <c r="Q548" t="s">
        <v>120</v>
      </c>
      <c r="R548" t="s">
        <v>35</v>
      </c>
      <c r="S548" t="s">
        <v>36</v>
      </c>
      <c r="T548" t="s">
        <v>37</v>
      </c>
      <c r="U548" t="s">
        <v>37</v>
      </c>
      <c r="W548" t="s">
        <v>37</v>
      </c>
    </row>
    <row r="549" spans="1:23" hidden="1" x14ac:dyDescent="0.15">
      <c r="A549">
        <v>9842796</v>
      </c>
      <c r="B549">
        <v>2551</v>
      </c>
      <c r="C549">
        <v>1</v>
      </c>
      <c r="D549" t="s">
        <v>856</v>
      </c>
      <c r="E549" s="2" t="s">
        <v>254</v>
      </c>
      <c r="F549" s="2" t="s">
        <v>448</v>
      </c>
      <c r="G549" t="s">
        <v>145</v>
      </c>
      <c r="H549" t="s">
        <v>27</v>
      </c>
      <c r="I549" t="s">
        <v>146</v>
      </c>
      <c r="J549" t="s">
        <v>147</v>
      </c>
      <c r="K549" t="s">
        <v>600</v>
      </c>
      <c r="L549">
        <v>1</v>
      </c>
      <c r="M549" t="s">
        <v>284</v>
      </c>
      <c r="N549" t="s">
        <v>456</v>
      </c>
      <c r="O549">
        <v>3</v>
      </c>
      <c r="P549" t="s">
        <v>33</v>
      </c>
      <c r="Q549" t="s">
        <v>34</v>
      </c>
      <c r="R549" t="s">
        <v>35</v>
      </c>
      <c r="S549" t="s">
        <v>874</v>
      </c>
      <c r="T549" t="s">
        <v>37</v>
      </c>
      <c r="U549" t="s">
        <v>37</v>
      </c>
      <c r="W549" t="s">
        <v>37</v>
      </c>
    </row>
    <row r="550" spans="1:23" hidden="1" x14ac:dyDescent="0.15">
      <c r="A550">
        <v>9690893</v>
      </c>
      <c r="B550">
        <v>1666</v>
      </c>
      <c r="C550">
        <v>3</v>
      </c>
      <c r="D550" t="s">
        <v>856</v>
      </c>
      <c r="E550" s="2" t="s">
        <v>254</v>
      </c>
      <c r="F550" s="2" t="s">
        <v>448</v>
      </c>
      <c r="G550" t="s">
        <v>39</v>
      </c>
      <c r="H550" t="s">
        <v>27</v>
      </c>
      <c r="I550" t="s">
        <v>275</v>
      </c>
      <c r="J550" t="s">
        <v>41</v>
      </c>
      <c r="K550" t="s">
        <v>475</v>
      </c>
      <c r="L550">
        <v>4</v>
      </c>
      <c r="M550" t="s">
        <v>153</v>
      </c>
      <c r="N550" t="s">
        <v>439</v>
      </c>
      <c r="O550">
        <v>0</v>
      </c>
      <c r="P550" t="s">
        <v>33</v>
      </c>
      <c r="Q550" t="s">
        <v>120</v>
      </c>
      <c r="R550" t="s">
        <v>35</v>
      </c>
      <c r="S550" t="s">
        <v>126</v>
      </c>
      <c r="T550" t="s">
        <v>37</v>
      </c>
      <c r="U550" t="s">
        <v>37</v>
      </c>
      <c r="W550" t="s">
        <v>37</v>
      </c>
    </row>
    <row r="551" spans="1:23" hidden="1" x14ac:dyDescent="0.15">
      <c r="A551">
        <v>9691720</v>
      </c>
      <c r="B551">
        <v>847</v>
      </c>
      <c r="C551">
        <v>3</v>
      </c>
      <c r="D551" t="s">
        <v>856</v>
      </c>
      <c r="E551" s="2" t="s">
        <v>254</v>
      </c>
      <c r="F551" s="2" t="s">
        <v>442</v>
      </c>
      <c r="G551" t="s">
        <v>151</v>
      </c>
      <c r="H551" t="s">
        <v>27</v>
      </c>
      <c r="I551" t="s">
        <v>161</v>
      </c>
      <c r="J551" t="s">
        <v>153</v>
      </c>
      <c r="K551" t="s">
        <v>443</v>
      </c>
      <c r="L551">
        <v>0</v>
      </c>
      <c r="M551" t="s">
        <v>284</v>
      </c>
      <c r="N551" t="s">
        <v>447</v>
      </c>
      <c r="O551">
        <v>0</v>
      </c>
      <c r="P551" t="s">
        <v>37</v>
      </c>
      <c r="Q551" t="s">
        <v>437</v>
      </c>
      <c r="R551" t="s">
        <v>35</v>
      </c>
      <c r="S551" t="s">
        <v>86</v>
      </c>
      <c r="T551" t="s">
        <v>37</v>
      </c>
      <c r="U551" t="s">
        <v>37</v>
      </c>
      <c r="W551" t="s">
        <v>37</v>
      </c>
    </row>
    <row r="552" spans="1:23" hidden="1" x14ac:dyDescent="0.15">
      <c r="A552">
        <v>9691785</v>
      </c>
      <c r="B552">
        <v>787</v>
      </c>
      <c r="C552">
        <v>3</v>
      </c>
      <c r="D552" t="s">
        <v>856</v>
      </c>
      <c r="E552" s="2" t="s">
        <v>254</v>
      </c>
      <c r="F552" s="2" t="s">
        <v>448</v>
      </c>
      <c r="G552" t="s">
        <v>268</v>
      </c>
      <c r="H552" t="s">
        <v>27</v>
      </c>
      <c r="I552" t="s">
        <v>269</v>
      </c>
      <c r="J552" t="s">
        <v>270</v>
      </c>
      <c r="K552" t="s">
        <v>271</v>
      </c>
      <c r="L552">
        <v>0</v>
      </c>
      <c r="M552" t="s">
        <v>414</v>
      </c>
      <c r="N552" t="s">
        <v>415</v>
      </c>
      <c r="O552">
        <v>2</v>
      </c>
      <c r="P552" t="s">
        <v>37</v>
      </c>
      <c r="Q552" t="s">
        <v>34</v>
      </c>
      <c r="R552" t="s">
        <v>35</v>
      </c>
      <c r="S552" t="s">
        <v>273</v>
      </c>
      <c r="T552" t="s">
        <v>37</v>
      </c>
      <c r="U552" t="s">
        <v>37</v>
      </c>
      <c r="W552" t="s">
        <v>37</v>
      </c>
    </row>
    <row r="553" spans="1:23" hidden="1" x14ac:dyDescent="0.15">
      <c r="A553">
        <v>9691996</v>
      </c>
      <c r="B553">
        <v>570</v>
      </c>
      <c r="C553">
        <v>3</v>
      </c>
      <c r="D553" t="s">
        <v>856</v>
      </c>
      <c r="E553" s="2" t="s">
        <v>254</v>
      </c>
      <c r="F553" s="2" t="s">
        <v>448</v>
      </c>
      <c r="G553" t="s">
        <v>193</v>
      </c>
      <c r="H553" t="s">
        <v>27</v>
      </c>
      <c r="I553" t="s">
        <v>194</v>
      </c>
      <c r="J553" t="s">
        <v>67</v>
      </c>
      <c r="K553" t="s">
        <v>125</v>
      </c>
      <c r="L553">
        <v>0</v>
      </c>
      <c r="M553" t="s">
        <v>155</v>
      </c>
      <c r="N553" t="s">
        <v>277</v>
      </c>
      <c r="O553">
        <v>5</v>
      </c>
      <c r="P553" t="s">
        <v>37</v>
      </c>
      <c r="Q553" t="s">
        <v>85</v>
      </c>
      <c r="R553" t="s">
        <v>35</v>
      </c>
      <c r="S553" t="s">
        <v>126</v>
      </c>
      <c r="T553" t="s">
        <v>37</v>
      </c>
      <c r="U553" t="s">
        <v>37</v>
      </c>
      <c r="W553" t="s">
        <v>37</v>
      </c>
    </row>
    <row r="554" spans="1:23" hidden="1" x14ac:dyDescent="0.15">
      <c r="A554">
        <v>9690995</v>
      </c>
      <c r="B554">
        <v>1575</v>
      </c>
      <c r="C554">
        <v>3</v>
      </c>
      <c r="D554" t="s">
        <v>856</v>
      </c>
      <c r="E554" s="2" t="s">
        <v>254</v>
      </c>
      <c r="F554" s="2" t="s">
        <v>412</v>
      </c>
      <c r="G554" t="s">
        <v>327</v>
      </c>
      <c r="H554" t="s">
        <v>27</v>
      </c>
      <c r="I554" t="s">
        <v>328</v>
      </c>
      <c r="J554" t="s">
        <v>329</v>
      </c>
      <c r="K554" t="s">
        <v>330</v>
      </c>
      <c r="L554">
        <v>1</v>
      </c>
      <c r="M554" t="s">
        <v>178</v>
      </c>
      <c r="N554" t="s">
        <v>693</v>
      </c>
      <c r="O554">
        <v>6</v>
      </c>
      <c r="Q554" t="s">
        <v>202</v>
      </c>
      <c r="R554" t="s">
        <v>35</v>
      </c>
      <c r="S554" t="s">
        <v>46</v>
      </c>
      <c r="T554" t="s">
        <v>37</v>
      </c>
      <c r="U554" t="s">
        <v>37</v>
      </c>
      <c r="W554" t="s">
        <v>37</v>
      </c>
    </row>
    <row r="555" spans="1:23" hidden="1" x14ac:dyDescent="0.15">
      <c r="A555">
        <v>9691656</v>
      </c>
      <c r="B555">
        <v>923</v>
      </c>
      <c r="C555">
        <v>8</v>
      </c>
      <c r="D555" t="s">
        <v>856</v>
      </c>
      <c r="E555" s="2" t="s">
        <v>254</v>
      </c>
      <c r="F555" s="2" t="s">
        <v>412</v>
      </c>
      <c r="G555" t="s">
        <v>175</v>
      </c>
      <c r="H555" t="s">
        <v>27</v>
      </c>
      <c r="I555" t="s">
        <v>578</v>
      </c>
      <c r="J555" t="s">
        <v>176</v>
      </c>
      <c r="K555" t="s">
        <v>579</v>
      </c>
      <c r="L555">
        <v>5</v>
      </c>
      <c r="M555" t="s">
        <v>234</v>
      </c>
      <c r="N555" t="s">
        <v>388</v>
      </c>
      <c r="O555">
        <v>1</v>
      </c>
      <c r="P555" t="s">
        <v>37</v>
      </c>
      <c r="Q555" t="s">
        <v>202</v>
      </c>
      <c r="R555" t="s">
        <v>35</v>
      </c>
      <c r="S555" t="s">
        <v>390</v>
      </c>
      <c r="T555" t="s">
        <v>37</v>
      </c>
      <c r="U555" t="s">
        <v>37</v>
      </c>
      <c r="W555" t="s">
        <v>37</v>
      </c>
    </row>
    <row r="556" spans="1:23" hidden="1" x14ac:dyDescent="0.15">
      <c r="A556">
        <v>9708026</v>
      </c>
      <c r="B556">
        <v>2295</v>
      </c>
      <c r="C556">
        <v>3</v>
      </c>
      <c r="D556" t="s">
        <v>856</v>
      </c>
      <c r="E556" s="2" t="s">
        <v>258</v>
      </c>
      <c r="F556" s="2" t="s">
        <v>448</v>
      </c>
      <c r="G556" t="s">
        <v>259</v>
      </c>
      <c r="H556" t="s">
        <v>27</v>
      </c>
      <c r="I556" t="s">
        <v>102</v>
      </c>
      <c r="J556" t="s">
        <v>260</v>
      </c>
      <c r="K556" t="s">
        <v>490</v>
      </c>
      <c r="L556">
        <v>1</v>
      </c>
      <c r="M556" t="s">
        <v>246</v>
      </c>
      <c r="N556" t="s">
        <v>247</v>
      </c>
      <c r="O556">
        <v>0</v>
      </c>
      <c r="Q556" t="s">
        <v>99</v>
      </c>
      <c r="R556" t="s">
        <v>35</v>
      </c>
      <c r="S556" t="s">
        <v>36</v>
      </c>
      <c r="T556" t="s">
        <v>37</v>
      </c>
      <c r="U556" t="s">
        <v>37</v>
      </c>
      <c r="W556" t="s">
        <v>37</v>
      </c>
    </row>
    <row r="557" spans="1:23" hidden="1" x14ac:dyDescent="0.15">
      <c r="A557">
        <v>9692124</v>
      </c>
      <c r="B557">
        <v>447</v>
      </c>
      <c r="C557">
        <v>3</v>
      </c>
      <c r="D557" t="s">
        <v>856</v>
      </c>
      <c r="E557" s="2" t="s">
        <v>258</v>
      </c>
      <c r="F557" s="2" t="s">
        <v>452</v>
      </c>
      <c r="G557" t="s">
        <v>304</v>
      </c>
      <c r="H557" t="s">
        <v>27</v>
      </c>
      <c r="I557" t="s">
        <v>165</v>
      </c>
      <c r="J557" t="s">
        <v>31</v>
      </c>
      <c r="K557" t="s">
        <v>32</v>
      </c>
      <c r="L557">
        <v>0</v>
      </c>
      <c r="M557" t="s">
        <v>58</v>
      </c>
      <c r="N557" t="s">
        <v>708</v>
      </c>
      <c r="O557">
        <v>4</v>
      </c>
      <c r="Q557" t="s">
        <v>34</v>
      </c>
      <c r="R557" t="s">
        <v>35</v>
      </c>
      <c r="S557" t="s">
        <v>36</v>
      </c>
      <c r="T557" t="s">
        <v>37</v>
      </c>
      <c r="U557" t="s">
        <v>37</v>
      </c>
      <c r="W557" t="s">
        <v>37</v>
      </c>
    </row>
    <row r="558" spans="1:23" hidden="1" x14ac:dyDescent="0.15">
      <c r="A558">
        <v>9691589</v>
      </c>
      <c r="B558">
        <v>996</v>
      </c>
      <c r="C558">
        <v>3</v>
      </c>
      <c r="D558" t="s">
        <v>856</v>
      </c>
      <c r="E558" s="2" t="s">
        <v>258</v>
      </c>
      <c r="F558" s="2" t="s">
        <v>452</v>
      </c>
      <c r="G558" t="s">
        <v>278</v>
      </c>
      <c r="H558" t="s">
        <v>27</v>
      </c>
      <c r="I558" t="s">
        <v>279</v>
      </c>
      <c r="J558" t="s">
        <v>280</v>
      </c>
      <c r="K558" t="s">
        <v>458</v>
      </c>
      <c r="L558">
        <v>3</v>
      </c>
      <c r="M558" t="s">
        <v>771</v>
      </c>
      <c r="N558" t="s">
        <v>772</v>
      </c>
      <c r="O558">
        <v>4</v>
      </c>
      <c r="P558" t="s">
        <v>33</v>
      </c>
      <c r="Q558" t="s">
        <v>202</v>
      </c>
      <c r="R558" t="s">
        <v>35</v>
      </c>
      <c r="S558" t="s">
        <v>461</v>
      </c>
      <c r="T558" t="s">
        <v>37</v>
      </c>
      <c r="U558" t="s">
        <v>37</v>
      </c>
      <c r="W558" t="s">
        <v>37</v>
      </c>
    </row>
    <row r="559" spans="1:23" hidden="1" x14ac:dyDescent="0.15">
      <c r="A559">
        <v>9692018</v>
      </c>
      <c r="B559">
        <v>592</v>
      </c>
      <c r="C559">
        <v>9</v>
      </c>
      <c r="D559" t="s">
        <v>856</v>
      </c>
      <c r="E559" s="2" t="s">
        <v>258</v>
      </c>
      <c r="F559" s="2" t="s">
        <v>466</v>
      </c>
      <c r="G559" t="s">
        <v>237</v>
      </c>
      <c r="H559" t="s">
        <v>27</v>
      </c>
      <c r="I559" t="s">
        <v>49</v>
      </c>
      <c r="J559" t="s">
        <v>112</v>
      </c>
      <c r="K559" t="s">
        <v>430</v>
      </c>
      <c r="L559">
        <v>0</v>
      </c>
      <c r="M559" t="s">
        <v>50</v>
      </c>
      <c r="N559" t="s">
        <v>429</v>
      </c>
      <c r="O559">
        <v>4</v>
      </c>
      <c r="P559" t="s">
        <v>33</v>
      </c>
      <c r="Q559" t="s">
        <v>85</v>
      </c>
      <c r="R559" t="s">
        <v>35</v>
      </c>
      <c r="S559" t="s">
        <v>126</v>
      </c>
      <c r="T559" t="s">
        <v>37</v>
      </c>
      <c r="U559" t="s">
        <v>37</v>
      </c>
      <c r="W559" t="s">
        <v>37</v>
      </c>
    </row>
    <row r="560" spans="1:23" hidden="1" x14ac:dyDescent="0.15">
      <c r="A560">
        <v>9691092</v>
      </c>
      <c r="B560">
        <v>1500</v>
      </c>
      <c r="C560">
        <v>8</v>
      </c>
      <c r="D560" t="s">
        <v>856</v>
      </c>
      <c r="E560" s="2" t="s">
        <v>258</v>
      </c>
      <c r="F560" s="2" t="s">
        <v>448</v>
      </c>
      <c r="G560" t="s">
        <v>777</v>
      </c>
      <c r="H560" t="s">
        <v>27</v>
      </c>
      <c r="I560" t="s">
        <v>778</v>
      </c>
      <c r="J560" t="s">
        <v>251</v>
      </c>
      <c r="K560" t="s">
        <v>252</v>
      </c>
      <c r="L560">
        <v>0</v>
      </c>
      <c r="M560" t="s">
        <v>284</v>
      </c>
      <c r="N560" t="s">
        <v>810</v>
      </c>
      <c r="O560">
        <v>5</v>
      </c>
      <c r="P560" t="s">
        <v>37</v>
      </c>
      <c r="Q560" t="s">
        <v>202</v>
      </c>
      <c r="R560" t="s">
        <v>35</v>
      </c>
      <c r="S560" t="s">
        <v>253</v>
      </c>
      <c r="T560" t="s">
        <v>37</v>
      </c>
      <c r="U560" t="s">
        <v>37</v>
      </c>
      <c r="W560" t="s">
        <v>37</v>
      </c>
    </row>
    <row r="561" spans="1:23" hidden="1" x14ac:dyDescent="0.15">
      <c r="A561">
        <v>9692148</v>
      </c>
      <c r="B561">
        <v>415</v>
      </c>
      <c r="C561">
        <v>3</v>
      </c>
      <c r="D561" t="s">
        <v>856</v>
      </c>
      <c r="E561" s="2" t="s">
        <v>258</v>
      </c>
      <c r="F561" s="2" t="s">
        <v>448</v>
      </c>
      <c r="G561" t="s">
        <v>198</v>
      </c>
      <c r="H561" t="s">
        <v>27</v>
      </c>
      <c r="I561" t="s">
        <v>199</v>
      </c>
      <c r="J561" t="s">
        <v>147</v>
      </c>
      <c r="K561" t="s">
        <v>688</v>
      </c>
      <c r="L561">
        <v>2</v>
      </c>
      <c r="M561" t="s">
        <v>528</v>
      </c>
      <c r="N561" t="s">
        <v>686</v>
      </c>
      <c r="O561">
        <v>2</v>
      </c>
      <c r="P561" t="s">
        <v>33</v>
      </c>
      <c r="Q561" t="s">
        <v>99</v>
      </c>
      <c r="R561" t="s">
        <v>35</v>
      </c>
      <c r="S561" t="s">
        <v>253</v>
      </c>
      <c r="T561" t="s">
        <v>37</v>
      </c>
      <c r="U561" t="s">
        <v>37</v>
      </c>
      <c r="W561" t="s">
        <v>37</v>
      </c>
    </row>
    <row r="562" spans="1:23" hidden="1" x14ac:dyDescent="0.15">
      <c r="A562">
        <v>9691746</v>
      </c>
      <c r="B562">
        <v>831</v>
      </c>
      <c r="C562">
        <v>8</v>
      </c>
      <c r="D562" t="s">
        <v>856</v>
      </c>
      <c r="E562" s="2" t="s">
        <v>258</v>
      </c>
      <c r="F562" s="2" t="s">
        <v>452</v>
      </c>
      <c r="G562" t="s">
        <v>263</v>
      </c>
      <c r="H562" t="s">
        <v>27</v>
      </c>
      <c r="I562" t="s">
        <v>264</v>
      </c>
      <c r="J562" t="s">
        <v>265</v>
      </c>
      <c r="K562" t="s">
        <v>266</v>
      </c>
      <c r="L562">
        <v>2</v>
      </c>
      <c r="M562" t="s">
        <v>153</v>
      </c>
      <c r="N562" t="s">
        <v>603</v>
      </c>
      <c r="O562">
        <v>3</v>
      </c>
      <c r="P562" t="s">
        <v>37</v>
      </c>
      <c r="Q562" t="s">
        <v>34</v>
      </c>
      <c r="R562" t="s">
        <v>35</v>
      </c>
      <c r="S562" t="s">
        <v>126</v>
      </c>
      <c r="T562" t="s">
        <v>37</v>
      </c>
      <c r="U562" t="s">
        <v>37</v>
      </c>
      <c r="W562" t="s">
        <v>37</v>
      </c>
    </row>
    <row r="563" spans="1:23" hidden="1" x14ac:dyDescent="0.15">
      <c r="A563">
        <v>9692403</v>
      </c>
      <c r="B563">
        <v>163</v>
      </c>
      <c r="C563">
        <v>3</v>
      </c>
      <c r="D563" t="s">
        <v>856</v>
      </c>
      <c r="E563" s="2" t="s">
        <v>258</v>
      </c>
      <c r="F563" s="2" t="s">
        <v>452</v>
      </c>
      <c r="G563" t="s">
        <v>221</v>
      </c>
      <c r="H563" t="s">
        <v>27</v>
      </c>
      <c r="I563" t="s">
        <v>416</v>
      </c>
      <c r="J563" t="s">
        <v>155</v>
      </c>
      <c r="K563" t="s">
        <v>417</v>
      </c>
      <c r="L563">
        <v>2</v>
      </c>
      <c r="M563" t="s">
        <v>103</v>
      </c>
      <c r="N563" t="s">
        <v>841</v>
      </c>
      <c r="O563">
        <v>3</v>
      </c>
      <c r="Q563" t="s">
        <v>93</v>
      </c>
      <c r="R563" t="s">
        <v>35</v>
      </c>
      <c r="S563" t="s">
        <v>107</v>
      </c>
      <c r="T563" t="s">
        <v>37</v>
      </c>
      <c r="U563" t="s">
        <v>37</v>
      </c>
      <c r="W563" t="s">
        <v>37</v>
      </c>
    </row>
    <row r="564" spans="1:23" hidden="1" x14ac:dyDescent="0.15">
      <c r="A564">
        <v>9691173</v>
      </c>
      <c r="B564">
        <v>1391</v>
      </c>
      <c r="C564">
        <v>3</v>
      </c>
      <c r="D564" t="s">
        <v>856</v>
      </c>
      <c r="E564" s="2" t="s">
        <v>258</v>
      </c>
      <c r="F564" s="2" t="s">
        <v>448</v>
      </c>
      <c r="G564" t="s">
        <v>121</v>
      </c>
      <c r="H564" t="s">
        <v>27</v>
      </c>
      <c r="I564" t="s">
        <v>311</v>
      </c>
      <c r="J564" t="s">
        <v>123</v>
      </c>
      <c r="K564" t="s">
        <v>507</v>
      </c>
      <c r="L564">
        <v>3</v>
      </c>
      <c r="M564" t="s">
        <v>149</v>
      </c>
      <c r="N564" t="s">
        <v>770</v>
      </c>
      <c r="O564">
        <v>1</v>
      </c>
      <c r="P564" t="s">
        <v>33</v>
      </c>
      <c r="Q564" t="s">
        <v>69</v>
      </c>
      <c r="R564" t="s">
        <v>35</v>
      </c>
      <c r="S564" t="s">
        <v>70</v>
      </c>
      <c r="T564" t="s">
        <v>37</v>
      </c>
      <c r="U564" t="s">
        <v>37</v>
      </c>
      <c r="W564" t="s">
        <v>37</v>
      </c>
    </row>
    <row r="565" spans="1:23" hidden="1" x14ac:dyDescent="0.15">
      <c r="A565">
        <v>9691744</v>
      </c>
      <c r="B565">
        <v>832</v>
      </c>
      <c r="C565">
        <v>8</v>
      </c>
      <c r="D565" t="s">
        <v>856</v>
      </c>
      <c r="E565" s="2" t="s">
        <v>258</v>
      </c>
      <c r="F565" s="2" t="s">
        <v>452</v>
      </c>
      <c r="G565" t="s">
        <v>472</v>
      </c>
      <c r="H565" t="s">
        <v>27</v>
      </c>
      <c r="I565" t="s">
        <v>473</v>
      </c>
      <c r="J565" t="s">
        <v>218</v>
      </c>
      <c r="K565" t="s">
        <v>609</v>
      </c>
      <c r="L565">
        <v>0</v>
      </c>
      <c r="M565" t="s">
        <v>348</v>
      </c>
      <c r="N565" t="s">
        <v>604</v>
      </c>
      <c r="O565">
        <v>0</v>
      </c>
      <c r="P565" t="s">
        <v>37</v>
      </c>
      <c r="Q565" t="s">
        <v>34</v>
      </c>
      <c r="R565" t="s">
        <v>35</v>
      </c>
      <c r="S565" t="s">
        <v>126</v>
      </c>
      <c r="T565" t="s">
        <v>37</v>
      </c>
      <c r="U565" t="s">
        <v>37</v>
      </c>
      <c r="W565" t="s">
        <v>37</v>
      </c>
    </row>
    <row r="566" spans="1:23" hidden="1" x14ac:dyDescent="0.15">
      <c r="A566">
        <v>9690652</v>
      </c>
      <c r="B566">
        <v>1933</v>
      </c>
      <c r="C566">
        <v>9</v>
      </c>
      <c r="D566" t="s">
        <v>856</v>
      </c>
      <c r="E566" s="2" t="s">
        <v>258</v>
      </c>
      <c r="F566" s="2" t="s">
        <v>448</v>
      </c>
      <c r="G566" t="s">
        <v>763</v>
      </c>
      <c r="H566" t="s">
        <v>27</v>
      </c>
      <c r="I566" t="s">
        <v>189</v>
      </c>
      <c r="J566" t="s">
        <v>454</v>
      </c>
      <c r="K566" t="s">
        <v>496</v>
      </c>
      <c r="L566">
        <v>1</v>
      </c>
      <c r="M566" t="s">
        <v>173</v>
      </c>
      <c r="N566" t="s">
        <v>174</v>
      </c>
      <c r="O566">
        <v>1</v>
      </c>
      <c r="P566" t="s">
        <v>37</v>
      </c>
      <c r="Q566" t="s">
        <v>93</v>
      </c>
      <c r="R566" t="s">
        <v>35</v>
      </c>
      <c r="S566" t="s">
        <v>70</v>
      </c>
      <c r="T566" t="s">
        <v>37</v>
      </c>
      <c r="U566" t="s">
        <v>37</v>
      </c>
      <c r="W566" t="s">
        <v>37</v>
      </c>
    </row>
    <row r="567" spans="1:23" hidden="1" x14ac:dyDescent="0.15">
      <c r="A567">
        <v>9691064</v>
      </c>
      <c r="B567">
        <v>1516</v>
      </c>
      <c r="C567">
        <v>3</v>
      </c>
      <c r="D567" t="s">
        <v>856</v>
      </c>
      <c r="E567" s="2" t="s">
        <v>258</v>
      </c>
      <c r="F567" s="2" t="s">
        <v>452</v>
      </c>
      <c r="G567" t="s">
        <v>859</v>
      </c>
      <c r="H567" t="s">
        <v>27</v>
      </c>
      <c r="I567" t="s">
        <v>49</v>
      </c>
      <c r="J567" t="s">
        <v>230</v>
      </c>
      <c r="K567" t="s">
        <v>670</v>
      </c>
      <c r="L567">
        <v>2</v>
      </c>
      <c r="M567" t="s">
        <v>246</v>
      </c>
      <c r="N567" t="s">
        <v>797</v>
      </c>
      <c r="O567">
        <v>1</v>
      </c>
      <c r="P567" t="s">
        <v>33</v>
      </c>
      <c r="Q567" t="s">
        <v>120</v>
      </c>
      <c r="R567" t="s">
        <v>35</v>
      </c>
      <c r="S567" t="s">
        <v>46</v>
      </c>
      <c r="T567" t="s">
        <v>37</v>
      </c>
      <c r="U567" t="s">
        <v>37</v>
      </c>
      <c r="W567" t="s">
        <v>37</v>
      </c>
    </row>
    <row r="568" spans="1:23" hidden="1" x14ac:dyDescent="0.15">
      <c r="A568">
        <v>9691065</v>
      </c>
      <c r="B568">
        <v>1515</v>
      </c>
      <c r="C568">
        <v>3</v>
      </c>
      <c r="D568" t="s">
        <v>856</v>
      </c>
      <c r="E568" s="2" t="s">
        <v>274</v>
      </c>
      <c r="F568" s="2" t="s">
        <v>466</v>
      </c>
      <c r="G568" t="s">
        <v>737</v>
      </c>
      <c r="H568" t="s">
        <v>27</v>
      </c>
      <c r="I568" t="s">
        <v>738</v>
      </c>
      <c r="J568" t="s">
        <v>43</v>
      </c>
      <c r="K568" t="s">
        <v>821</v>
      </c>
      <c r="L568">
        <v>3</v>
      </c>
      <c r="M568" t="s">
        <v>454</v>
      </c>
      <c r="N568" t="s">
        <v>830</v>
      </c>
      <c r="O568">
        <v>2</v>
      </c>
      <c r="Q568" t="s">
        <v>120</v>
      </c>
      <c r="R568" t="s">
        <v>35</v>
      </c>
      <c r="S568" t="s">
        <v>46</v>
      </c>
      <c r="T568" t="s">
        <v>37</v>
      </c>
      <c r="U568" t="s">
        <v>37</v>
      </c>
      <c r="W568" t="s">
        <v>37</v>
      </c>
    </row>
    <row r="569" spans="1:23" hidden="1" x14ac:dyDescent="0.15">
      <c r="A569">
        <v>9692469</v>
      </c>
      <c r="B569">
        <v>113</v>
      </c>
      <c r="C569">
        <v>3</v>
      </c>
      <c r="D569" t="s">
        <v>856</v>
      </c>
      <c r="E569" s="2" t="s">
        <v>274</v>
      </c>
      <c r="F569" s="2" t="s">
        <v>803</v>
      </c>
      <c r="G569" t="s">
        <v>71</v>
      </c>
      <c r="H569" t="s">
        <v>27</v>
      </c>
      <c r="I569" t="s">
        <v>72</v>
      </c>
      <c r="J569" t="s">
        <v>73</v>
      </c>
      <c r="K569" t="s">
        <v>724</v>
      </c>
      <c r="L569">
        <v>1</v>
      </c>
      <c r="M569" t="s">
        <v>615</v>
      </c>
      <c r="N569" t="s">
        <v>744</v>
      </c>
      <c r="O569">
        <v>2</v>
      </c>
      <c r="P569" t="s">
        <v>33</v>
      </c>
      <c r="Q569" t="s">
        <v>469</v>
      </c>
      <c r="R569" t="s">
        <v>35</v>
      </c>
      <c r="S569" t="s">
        <v>46</v>
      </c>
      <c r="T569" t="s">
        <v>37</v>
      </c>
      <c r="U569" t="s">
        <v>37</v>
      </c>
      <c r="W569" t="s">
        <v>37</v>
      </c>
    </row>
    <row r="570" spans="1:23" hidden="1" x14ac:dyDescent="0.15">
      <c r="A570">
        <v>9690346</v>
      </c>
      <c r="B570">
        <v>2235</v>
      </c>
      <c r="C570">
        <v>3</v>
      </c>
      <c r="D570" t="s">
        <v>856</v>
      </c>
      <c r="E570" s="2" t="s">
        <v>274</v>
      </c>
      <c r="F570" s="2" t="s">
        <v>466</v>
      </c>
      <c r="G570" t="s">
        <v>185</v>
      </c>
      <c r="H570" t="s">
        <v>27</v>
      </c>
      <c r="I570" t="s">
        <v>122</v>
      </c>
      <c r="J570" t="s">
        <v>105</v>
      </c>
      <c r="K570" t="s">
        <v>440</v>
      </c>
      <c r="L570">
        <v>2</v>
      </c>
      <c r="M570" t="s">
        <v>230</v>
      </c>
      <c r="N570" t="s">
        <v>762</v>
      </c>
      <c r="O570">
        <v>5</v>
      </c>
      <c r="Q570" t="s">
        <v>34</v>
      </c>
      <c r="R570" t="s">
        <v>35</v>
      </c>
      <c r="S570" t="s">
        <v>100</v>
      </c>
      <c r="T570" t="s">
        <v>37</v>
      </c>
      <c r="U570" t="s">
        <v>37</v>
      </c>
      <c r="W570" t="s">
        <v>37</v>
      </c>
    </row>
    <row r="571" spans="1:23" hidden="1" x14ac:dyDescent="0.15">
      <c r="A571">
        <v>9722061</v>
      </c>
      <c r="B571">
        <v>2493</v>
      </c>
      <c r="C571">
        <v>2</v>
      </c>
      <c r="D571" t="s">
        <v>856</v>
      </c>
      <c r="E571" s="2" t="s">
        <v>303</v>
      </c>
      <c r="F571" s="2" t="s">
        <v>452</v>
      </c>
      <c r="G571" t="s">
        <v>859</v>
      </c>
      <c r="H571" t="s">
        <v>27</v>
      </c>
      <c r="I571" t="s">
        <v>860</v>
      </c>
      <c r="J571" t="s">
        <v>230</v>
      </c>
      <c r="K571" t="s">
        <v>375</v>
      </c>
      <c r="L571">
        <v>1</v>
      </c>
      <c r="M571" t="s">
        <v>205</v>
      </c>
      <c r="N571" t="s">
        <v>768</v>
      </c>
      <c r="O571">
        <v>3</v>
      </c>
      <c r="P571" t="s">
        <v>37</v>
      </c>
      <c r="Q571" t="s">
        <v>202</v>
      </c>
      <c r="R571" t="s">
        <v>35</v>
      </c>
      <c r="S571" t="s">
        <v>126</v>
      </c>
      <c r="T571" t="s">
        <v>37</v>
      </c>
      <c r="U571" t="s">
        <v>37</v>
      </c>
      <c r="W571" t="s">
        <v>37</v>
      </c>
    </row>
    <row r="572" spans="1:23" hidden="1" x14ac:dyDescent="0.15">
      <c r="A572">
        <v>9690783</v>
      </c>
      <c r="B572">
        <v>1784</v>
      </c>
      <c r="C572">
        <v>3</v>
      </c>
      <c r="D572" t="s">
        <v>856</v>
      </c>
      <c r="E572" s="2" t="s">
        <v>303</v>
      </c>
      <c r="F572" s="2" t="s">
        <v>452</v>
      </c>
      <c r="G572" t="s">
        <v>351</v>
      </c>
      <c r="H572" t="s">
        <v>27</v>
      </c>
      <c r="I572" t="s">
        <v>352</v>
      </c>
      <c r="J572" t="s">
        <v>143</v>
      </c>
      <c r="K572" t="s">
        <v>353</v>
      </c>
      <c r="L572">
        <v>3</v>
      </c>
      <c r="M572" t="s">
        <v>147</v>
      </c>
      <c r="N572" t="s">
        <v>551</v>
      </c>
      <c r="O572">
        <v>2</v>
      </c>
      <c r="P572" t="s">
        <v>33</v>
      </c>
      <c r="Q572" t="s">
        <v>99</v>
      </c>
      <c r="R572" t="s">
        <v>35</v>
      </c>
      <c r="S572" t="s">
        <v>273</v>
      </c>
      <c r="T572" t="s">
        <v>37</v>
      </c>
      <c r="U572" t="s">
        <v>37</v>
      </c>
      <c r="W572" t="s">
        <v>37</v>
      </c>
    </row>
    <row r="573" spans="1:23" hidden="1" x14ac:dyDescent="0.15">
      <c r="A573">
        <v>9692324</v>
      </c>
      <c r="B573">
        <v>236</v>
      </c>
      <c r="C573">
        <v>3</v>
      </c>
      <c r="D573" t="s">
        <v>856</v>
      </c>
      <c r="E573" s="2" t="s">
        <v>303</v>
      </c>
      <c r="F573" s="2" t="s">
        <v>452</v>
      </c>
      <c r="G573" t="s">
        <v>737</v>
      </c>
      <c r="H573" t="s">
        <v>27</v>
      </c>
      <c r="I573" t="s">
        <v>749</v>
      </c>
      <c r="J573" t="s">
        <v>43</v>
      </c>
      <c r="K573" t="s">
        <v>790</v>
      </c>
      <c r="L573">
        <v>0</v>
      </c>
      <c r="M573" t="s">
        <v>369</v>
      </c>
      <c r="N573" t="s">
        <v>370</v>
      </c>
      <c r="O573">
        <v>4</v>
      </c>
      <c r="P573" t="s">
        <v>33</v>
      </c>
      <c r="Q573" t="s">
        <v>45</v>
      </c>
      <c r="R573" t="s">
        <v>35</v>
      </c>
      <c r="S573" t="s">
        <v>100</v>
      </c>
      <c r="T573" t="s">
        <v>37</v>
      </c>
      <c r="U573" t="s">
        <v>37</v>
      </c>
      <c r="W573" t="s">
        <v>37</v>
      </c>
    </row>
    <row r="574" spans="1:23" hidden="1" x14ac:dyDescent="0.15">
      <c r="A574">
        <v>9692105</v>
      </c>
      <c r="B574">
        <v>476</v>
      </c>
      <c r="C574">
        <v>3</v>
      </c>
      <c r="D574" t="s">
        <v>856</v>
      </c>
      <c r="E574" s="2" t="s">
        <v>303</v>
      </c>
      <c r="F574" s="2" t="s">
        <v>452</v>
      </c>
      <c r="G574" t="s">
        <v>193</v>
      </c>
      <c r="H574" t="s">
        <v>27</v>
      </c>
      <c r="I574" t="s">
        <v>338</v>
      </c>
      <c r="J574" t="s">
        <v>67</v>
      </c>
      <c r="K574" t="s">
        <v>339</v>
      </c>
      <c r="L574">
        <v>2</v>
      </c>
      <c r="M574" t="s">
        <v>112</v>
      </c>
      <c r="N574" t="s">
        <v>113</v>
      </c>
      <c r="O574">
        <v>6</v>
      </c>
      <c r="P574" t="s">
        <v>33</v>
      </c>
      <c r="Q574" t="s">
        <v>93</v>
      </c>
      <c r="R574" t="s">
        <v>35</v>
      </c>
      <c r="S574" t="s">
        <v>114</v>
      </c>
      <c r="T574" t="s">
        <v>37</v>
      </c>
      <c r="U574" t="s">
        <v>37</v>
      </c>
      <c r="W574" t="s">
        <v>37</v>
      </c>
    </row>
    <row r="575" spans="1:23" hidden="1" x14ac:dyDescent="0.15">
      <c r="A575">
        <v>9690409</v>
      </c>
      <c r="B575">
        <v>2174</v>
      </c>
      <c r="C575">
        <v>3</v>
      </c>
      <c r="D575" t="s">
        <v>856</v>
      </c>
      <c r="E575" s="2" t="s">
        <v>303</v>
      </c>
      <c r="F575" s="2" t="s">
        <v>452</v>
      </c>
      <c r="G575" t="s">
        <v>48</v>
      </c>
      <c r="H575" t="s">
        <v>27</v>
      </c>
      <c r="I575" t="s">
        <v>567</v>
      </c>
      <c r="J575" t="s">
        <v>50</v>
      </c>
      <c r="K575" t="s">
        <v>568</v>
      </c>
      <c r="L575">
        <v>6</v>
      </c>
      <c r="M575" t="s">
        <v>117</v>
      </c>
      <c r="N575" t="s">
        <v>159</v>
      </c>
      <c r="O575">
        <v>2</v>
      </c>
      <c r="Q575" t="s">
        <v>93</v>
      </c>
      <c r="R575" t="s">
        <v>35</v>
      </c>
      <c r="S575" t="s">
        <v>36</v>
      </c>
      <c r="T575" t="s">
        <v>37</v>
      </c>
      <c r="U575" t="s">
        <v>37</v>
      </c>
      <c r="W575" t="s">
        <v>37</v>
      </c>
    </row>
    <row r="576" spans="1:23" hidden="1" x14ac:dyDescent="0.15">
      <c r="A576">
        <v>9691517</v>
      </c>
      <c r="B576">
        <v>1058</v>
      </c>
      <c r="C576">
        <v>3</v>
      </c>
      <c r="D576" t="s">
        <v>856</v>
      </c>
      <c r="E576" s="2" t="s">
        <v>303</v>
      </c>
      <c r="F576" s="2" t="s">
        <v>452</v>
      </c>
      <c r="G576" t="s">
        <v>79</v>
      </c>
      <c r="H576" t="s">
        <v>27</v>
      </c>
      <c r="I576" t="s">
        <v>225</v>
      </c>
      <c r="J576" t="s">
        <v>81</v>
      </c>
      <c r="K576" t="s">
        <v>226</v>
      </c>
      <c r="L576">
        <v>0</v>
      </c>
      <c r="M576" t="s">
        <v>43</v>
      </c>
      <c r="N576" t="s">
        <v>788</v>
      </c>
      <c r="O576">
        <v>4</v>
      </c>
      <c r="P576" t="s">
        <v>33</v>
      </c>
      <c r="Q576" t="s">
        <v>93</v>
      </c>
      <c r="R576" t="s">
        <v>35</v>
      </c>
      <c r="S576" t="s">
        <v>126</v>
      </c>
      <c r="T576" t="s">
        <v>37</v>
      </c>
      <c r="U576" t="s">
        <v>37</v>
      </c>
      <c r="W576" t="s">
        <v>37</v>
      </c>
    </row>
    <row r="577" spans="1:23" hidden="1" x14ac:dyDescent="0.15">
      <c r="A577">
        <v>9690464</v>
      </c>
      <c r="B577">
        <v>2096</v>
      </c>
      <c r="C577">
        <v>3</v>
      </c>
      <c r="D577" t="s">
        <v>856</v>
      </c>
      <c r="E577" s="2" t="s">
        <v>303</v>
      </c>
      <c r="F577" s="2" t="s">
        <v>452</v>
      </c>
      <c r="G577" t="s">
        <v>157</v>
      </c>
      <c r="H577" t="s">
        <v>27</v>
      </c>
      <c r="I577" t="s">
        <v>158</v>
      </c>
      <c r="J577" t="s">
        <v>117</v>
      </c>
      <c r="K577" t="s">
        <v>391</v>
      </c>
      <c r="L577">
        <v>1</v>
      </c>
      <c r="M577" t="s">
        <v>166</v>
      </c>
      <c r="N577" t="s">
        <v>425</v>
      </c>
      <c r="O577">
        <v>4</v>
      </c>
      <c r="Q577" t="s">
        <v>93</v>
      </c>
      <c r="R577" t="s">
        <v>35</v>
      </c>
      <c r="S577" t="s">
        <v>138</v>
      </c>
      <c r="T577" t="s">
        <v>37</v>
      </c>
      <c r="U577" t="s">
        <v>37</v>
      </c>
      <c r="W577" t="s">
        <v>37</v>
      </c>
    </row>
    <row r="578" spans="1:23" hidden="1" x14ac:dyDescent="0.15">
      <c r="A578">
        <v>9691512</v>
      </c>
      <c r="B578">
        <v>1060</v>
      </c>
      <c r="C578">
        <v>3</v>
      </c>
      <c r="D578" t="s">
        <v>856</v>
      </c>
      <c r="E578" s="2" t="s">
        <v>303</v>
      </c>
      <c r="F578" s="2" t="s">
        <v>452</v>
      </c>
      <c r="G578" t="s">
        <v>207</v>
      </c>
      <c r="H578" t="s">
        <v>27</v>
      </c>
      <c r="I578" t="s">
        <v>432</v>
      </c>
      <c r="J578" t="s">
        <v>209</v>
      </c>
      <c r="K578" t="s">
        <v>227</v>
      </c>
      <c r="L578">
        <v>2</v>
      </c>
      <c r="M578" t="s">
        <v>75</v>
      </c>
      <c r="N578" t="s">
        <v>220</v>
      </c>
      <c r="O578">
        <v>1</v>
      </c>
      <c r="P578" t="s">
        <v>33</v>
      </c>
      <c r="Q578" t="s">
        <v>93</v>
      </c>
      <c r="R578" t="s">
        <v>35</v>
      </c>
      <c r="S578" t="s">
        <v>126</v>
      </c>
      <c r="T578" t="s">
        <v>37</v>
      </c>
      <c r="U578" t="s">
        <v>37</v>
      </c>
      <c r="W578" t="s">
        <v>37</v>
      </c>
    </row>
    <row r="579" spans="1:23" hidden="1" x14ac:dyDescent="0.15">
      <c r="A579">
        <v>9690459</v>
      </c>
      <c r="B579">
        <v>2097</v>
      </c>
      <c r="C579">
        <v>3</v>
      </c>
      <c r="D579" t="s">
        <v>856</v>
      </c>
      <c r="E579" s="2" t="s">
        <v>303</v>
      </c>
      <c r="F579" s="2" t="s">
        <v>452</v>
      </c>
      <c r="G579" t="s">
        <v>188</v>
      </c>
      <c r="H579" t="s">
        <v>27</v>
      </c>
      <c r="I579" t="s">
        <v>189</v>
      </c>
      <c r="J579" t="s">
        <v>190</v>
      </c>
      <c r="K579" t="s">
        <v>426</v>
      </c>
      <c r="L579">
        <v>1</v>
      </c>
      <c r="M579" t="s">
        <v>168</v>
      </c>
      <c r="N579" t="s">
        <v>392</v>
      </c>
      <c r="O579">
        <v>5</v>
      </c>
      <c r="P579" t="s">
        <v>33</v>
      </c>
      <c r="Q579" t="s">
        <v>93</v>
      </c>
      <c r="R579" t="s">
        <v>35</v>
      </c>
      <c r="S579" t="s">
        <v>138</v>
      </c>
      <c r="T579" t="s">
        <v>37</v>
      </c>
      <c r="U579" t="s">
        <v>37</v>
      </c>
      <c r="W579" t="s">
        <v>37</v>
      </c>
    </row>
    <row r="580" spans="1:23" hidden="1" x14ac:dyDescent="0.15">
      <c r="A580">
        <v>9691083</v>
      </c>
      <c r="B580">
        <v>1484</v>
      </c>
      <c r="C580">
        <v>3</v>
      </c>
      <c r="D580" t="s">
        <v>856</v>
      </c>
      <c r="E580" s="2" t="s">
        <v>303</v>
      </c>
      <c r="F580" s="2" t="s">
        <v>452</v>
      </c>
      <c r="G580" t="s">
        <v>185</v>
      </c>
      <c r="H580" t="s">
        <v>27</v>
      </c>
      <c r="I580" t="s">
        <v>128</v>
      </c>
      <c r="J580" t="s">
        <v>105</v>
      </c>
      <c r="K580" t="s">
        <v>779</v>
      </c>
      <c r="L580">
        <v>6</v>
      </c>
      <c r="M580" t="s">
        <v>153</v>
      </c>
      <c r="N580" t="s">
        <v>695</v>
      </c>
      <c r="O580">
        <v>0</v>
      </c>
      <c r="P580" t="s">
        <v>37</v>
      </c>
      <c r="Q580" t="s">
        <v>202</v>
      </c>
      <c r="R580" t="s">
        <v>35</v>
      </c>
      <c r="S580" t="s">
        <v>253</v>
      </c>
      <c r="T580" t="s">
        <v>37</v>
      </c>
      <c r="U580" t="s">
        <v>37</v>
      </c>
      <c r="W580" t="s">
        <v>37</v>
      </c>
    </row>
    <row r="581" spans="1:23" hidden="1" x14ac:dyDescent="0.15">
      <c r="A581">
        <v>9690677</v>
      </c>
      <c r="B581">
        <v>1908</v>
      </c>
      <c r="C581">
        <v>3</v>
      </c>
      <c r="D581" t="s">
        <v>856</v>
      </c>
      <c r="E581" s="2" t="s">
        <v>303</v>
      </c>
      <c r="F581" s="2" t="s">
        <v>452</v>
      </c>
      <c r="G581" t="s">
        <v>323</v>
      </c>
      <c r="H581" t="s">
        <v>27</v>
      </c>
      <c r="I581" t="s">
        <v>324</v>
      </c>
      <c r="J581" t="s">
        <v>196</v>
      </c>
      <c r="K581" t="s">
        <v>495</v>
      </c>
      <c r="L581">
        <v>1</v>
      </c>
      <c r="M581" t="s">
        <v>168</v>
      </c>
      <c r="N581" t="s">
        <v>172</v>
      </c>
      <c r="O581">
        <v>2</v>
      </c>
      <c r="P581" t="s">
        <v>33</v>
      </c>
      <c r="Q581" t="s">
        <v>93</v>
      </c>
      <c r="R581" t="s">
        <v>35</v>
      </c>
      <c r="S581" t="s">
        <v>70</v>
      </c>
      <c r="T581" t="s">
        <v>37</v>
      </c>
      <c r="U581" t="s">
        <v>37</v>
      </c>
      <c r="W581" t="s">
        <v>37</v>
      </c>
    </row>
    <row r="582" spans="1:23" hidden="1" x14ac:dyDescent="0.15">
      <c r="A582">
        <v>9692107</v>
      </c>
      <c r="B582">
        <v>475</v>
      </c>
      <c r="C582">
        <v>3</v>
      </c>
      <c r="D582" t="s">
        <v>856</v>
      </c>
      <c r="E582" s="2" t="s">
        <v>303</v>
      </c>
      <c r="F582" s="2" t="s">
        <v>452</v>
      </c>
      <c r="G582" t="s">
        <v>26</v>
      </c>
      <c r="H582" t="s">
        <v>27</v>
      </c>
      <c r="I582" t="s">
        <v>203</v>
      </c>
      <c r="J582" t="s">
        <v>29</v>
      </c>
      <c r="K582" t="s">
        <v>363</v>
      </c>
      <c r="L582">
        <v>0</v>
      </c>
      <c r="M582" t="s">
        <v>83</v>
      </c>
      <c r="N582" t="s">
        <v>111</v>
      </c>
      <c r="O582">
        <v>0</v>
      </c>
      <c r="P582" t="s">
        <v>33</v>
      </c>
      <c r="Q582" t="s">
        <v>93</v>
      </c>
      <c r="R582" t="s">
        <v>35</v>
      </c>
      <c r="S582" t="s">
        <v>114</v>
      </c>
      <c r="T582" t="s">
        <v>37</v>
      </c>
      <c r="U582" t="s">
        <v>37</v>
      </c>
      <c r="W582" t="s">
        <v>37</v>
      </c>
    </row>
    <row r="583" spans="1:23" hidden="1" x14ac:dyDescent="0.15">
      <c r="A583">
        <v>9692151</v>
      </c>
      <c r="B583">
        <v>416</v>
      </c>
      <c r="C583">
        <v>3</v>
      </c>
      <c r="D583" t="s">
        <v>856</v>
      </c>
      <c r="E583" s="2" t="s">
        <v>303</v>
      </c>
      <c r="F583" s="2" t="s">
        <v>452</v>
      </c>
      <c r="G583" t="s">
        <v>26</v>
      </c>
      <c r="H583" t="s">
        <v>27</v>
      </c>
      <c r="I583" t="s">
        <v>228</v>
      </c>
      <c r="J583" t="s">
        <v>29</v>
      </c>
      <c r="K583" t="s">
        <v>402</v>
      </c>
      <c r="L583">
        <v>5</v>
      </c>
      <c r="M583" t="s">
        <v>166</v>
      </c>
      <c r="N583" t="s">
        <v>687</v>
      </c>
      <c r="O583">
        <v>6</v>
      </c>
      <c r="P583" t="s">
        <v>37</v>
      </c>
      <c r="Q583" t="s">
        <v>99</v>
      </c>
      <c r="R583" t="s">
        <v>35</v>
      </c>
      <c r="S583" t="s">
        <v>253</v>
      </c>
      <c r="T583" t="s">
        <v>37</v>
      </c>
      <c r="U583" t="s">
        <v>37</v>
      </c>
      <c r="W583" t="s">
        <v>37</v>
      </c>
    </row>
    <row r="584" spans="1:23" hidden="1" x14ac:dyDescent="0.15">
      <c r="A584">
        <v>9692206</v>
      </c>
      <c r="B584">
        <v>355</v>
      </c>
      <c r="C584">
        <v>3</v>
      </c>
      <c r="D584" t="s">
        <v>856</v>
      </c>
      <c r="E584" s="2" t="s">
        <v>303</v>
      </c>
      <c r="F584" s="2" t="s">
        <v>452</v>
      </c>
      <c r="G584" t="s">
        <v>63</v>
      </c>
      <c r="H584" t="s">
        <v>27</v>
      </c>
      <c r="I584" t="s">
        <v>64</v>
      </c>
      <c r="J584" t="s">
        <v>65</v>
      </c>
      <c r="K584" t="s">
        <v>248</v>
      </c>
      <c r="L584">
        <v>2</v>
      </c>
      <c r="M584" t="s">
        <v>83</v>
      </c>
      <c r="N584" t="s">
        <v>423</v>
      </c>
      <c r="O584">
        <v>2</v>
      </c>
      <c r="P584" t="s">
        <v>37</v>
      </c>
      <c r="Q584" t="s">
        <v>69</v>
      </c>
      <c r="R584" t="s">
        <v>35</v>
      </c>
      <c r="S584" t="s">
        <v>100</v>
      </c>
      <c r="T584" t="s">
        <v>37</v>
      </c>
      <c r="U584" t="s">
        <v>37</v>
      </c>
      <c r="W584" t="s">
        <v>37</v>
      </c>
    </row>
    <row r="585" spans="1:23" hidden="1" x14ac:dyDescent="0.15">
      <c r="A585">
        <v>9692270</v>
      </c>
      <c r="B585">
        <v>295</v>
      </c>
      <c r="C585">
        <v>3</v>
      </c>
      <c r="D585" t="s">
        <v>856</v>
      </c>
      <c r="E585" s="2" t="s">
        <v>303</v>
      </c>
      <c r="F585" s="2" t="s">
        <v>452</v>
      </c>
      <c r="G585" t="s">
        <v>866</v>
      </c>
      <c r="H585" t="s">
        <v>27</v>
      </c>
      <c r="I585" t="s">
        <v>102</v>
      </c>
      <c r="J585" t="s">
        <v>265</v>
      </c>
      <c r="K585" t="s">
        <v>765</v>
      </c>
      <c r="L585">
        <v>2</v>
      </c>
      <c r="M585" t="s">
        <v>234</v>
      </c>
      <c r="N585" t="s">
        <v>634</v>
      </c>
      <c r="O585">
        <v>5</v>
      </c>
      <c r="P585" t="s">
        <v>33</v>
      </c>
      <c r="Q585" t="s">
        <v>202</v>
      </c>
      <c r="R585" t="s">
        <v>35</v>
      </c>
      <c r="S585" t="s">
        <v>107</v>
      </c>
      <c r="T585" t="s">
        <v>37</v>
      </c>
      <c r="U585" t="s">
        <v>37</v>
      </c>
      <c r="W585" t="s">
        <v>37</v>
      </c>
    </row>
    <row r="586" spans="1:23" hidden="1" x14ac:dyDescent="0.15">
      <c r="A586">
        <v>9690648</v>
      </c>
      <c r="B586">
        <v>1906</v>
      </c>
      <c r="C586">
        <v>3</v>
      </c>
      <c r="D586" t="s">
        <v>856</v>
      </c>
      <c r="E586" s="2" t="s">
        <v>303</v>
      </c>
      <c r="F586" s="2" t="s">
        <v>452</v>
      </c>
      <c r="G586" t="s">
        <v>39</v>
      </c>
      <c r="H586" t="s">
        <v>27</v>
      </c>
      <c r="I586" t="s">
        <v>40</v>
      </c>
      <c r="J586" t="s">
        <v>41</v>
      </c>
      <c r="K586" t="s">
        <v>682</v>
      </c>
      <c r="L586">
        <v>3</v>
      </c>
      <c r="M586" t="s">
        <v>147</v>
      </c>
      <c r="N586" t="s">
        <v>488</v>
      </c>
      <c r="O586">
        <v>1</v>
      </c>
      <c r="Q586" t="s">
        <v>93</v>
      </c>
      <c r="R586" t="s">
        <v>35</v>
      </c>
      <c r="S586" t="s">
        <v>70</v>
      </c>
      <c r="T586" t="s">
        <v>37</v>
      </c>
      <c r="U586" t="s">
        <v>37</v>
      </c>
      <c r="W586" t="s">
        <v>37</v>
      </c>
    </row>
    <row r="587" spans="1:23" hidden="1" x14ac:dyDescent="0.15">
      <c r="A587">
        <v>9690732</v>
      </c>
      <c r="B587">
        <v>1845</v>
      </c>
      <c r="C587">
        <v>3</v>
      </c>
      <c r="D587" t="s">
        <v>856</v>
      </c>
      <c r="E587" s="2" t="s">
        <v>303</v>
      </c>
      <c r="F587" s="2" t="s">
        <v>452</v>
      </c>
      <c r="G587" t="s">
        <v>121</v>
      </c>
      <c r="H587" t="s">
        <v>27</v>
      </c>
      <c r="I587" t="s">
        <v>381</v>
      </c>
      <c r="J587" t="s">
        <v>123</v>
      </c>
      <c r="K587" t="s">
        <v>382</v>
      </c>
      <c r="L587">
        <v>1</v>
      </c>
      <c r="M587" t="s">
        <v>270</v>
      </c>
      <c r="N587" t="s">
        <v>385</v>
      </c>
      <c r="O587">
        <v>0</v>
      </c>
      <c r="Q587" t="s">
        <v>45</v>
      </c>
      <c r="R587" t="s">
        <v>35</v>
      </c>
      <c r="S587" t="s">
        <v>126</v>
      </c>
      <c r="T587" t="s">
        <v>37</v>
      </c>
      <c r="U587" t="s">
        <v>37</v>
      </c>
      <c r="W587" t="s">
        <v>37</v>
      </c>
    </row>
    <row r="588" spans="1:23" hidden="1" x14ac:dyDescent="0.15">
      <c r="A588">
        <v>9690376</v>
      </c>
      <c r="B588">
        <v>2204</v>
      </c>
      <c r="C588">
        <v>3</v>
      </c>
      <c r="D588" t="s">
        <v>856</v>
      </c>
      <c r="E588" s="2" t="s">
        <v>303</v>
      </c>
      <c r="F588" s="2" t="s">
        <v>452</v>
      </c>
      <c r="G588" t="s">
        <v>79</v>
      </c>
      <c r="H588" t="s">
        <v>27</v>
      </c>
      <c r="I588" t="s">
        <v>241</v>
      </c>
      <c r="J588" t="s">
        <v>81</v>
      </c>
      <c r="K588" t="s">
        <v>379</v>
      </c>
      <c r="L588">
        <v>5</v>
      </c>
      <c r="M588" t="s">
        <v>147</v>
      </c>
      <c r="N588" t="s">
        <v>200</v>
      </c>
      <c r="O588">
        <v>2</v>
      </c>
      <c r="P588" t="s">
        <v>33</v>
      </c>
      <c r="Q588" t="s">
        <v>202</v>
      </c>
      <c r="R588" t="s">
        <v>35</v>
      </c>
      <c r="S588" t="s">
        <v>94</v>
      </c>
      <c r="T588" t="s">
        <v>37</v>
      </c>
      <c r="U588" t="s">
        <v>37</v>
      </c>
      <c r="W588" t="s">
        <v>37</v>
      </c>
    </row>
    <row r="589" spans="1:23" hidden="1" x14ac:dyDescent="0.15">
      <c r="A589">
        <v>9691204</v>
      </c>
      <c r="B589">
        <v>1358</v>
      </c>
      <c r="C589">
        <v>3</v>
      </c>
      <c r="D589" t="s">
        <v>856</v>
      </c>
      <c r="E589" s="2" t="s">
        <v>303</v>
      </c>
      <c r="F589" s="2" t="s">
        <v>452</v>
      </c>
      <c r="G589" t="s">
        <v>157</v>
      </c>
      <c r="H589" t="s">
        <v>27</v>
      </c>
      <c r="I589" t="s">
        <v>556</v>
      </c>
      <c r="J589" t="s">
        <v>117</v>
      </c>
      <c r="K589" t="s">
        <v>557</v>
      </c>
      <c r="L589">
        <v>1</v>
      </c>
      <c r="M589" t="s">
        <v>65</v>
      </c>
      <c r="N589" t="s">
        <v>611</v>
      </c>
      <c r="O589">
        <v>4</v>
      </c>
      <c r="P589" t="s">
        <v>33</v>
      </c>
      <c r="Q589" t="s">
        <v>45</v>
      </c>
      <c r="R589" t="s">
        <v>35</v>
      </c>
      <c r="S589" t="s">
        <v>86</v>
      </c>
      <c r="T589" t="s">
        <v>37</v>
      </c>
      <c r="U589" t="s">
        <v>37</v>
      </c>
      <c r="W589" t="s">
        <v>37</v>
      </c>
    </row>
    <row r="590" spans="1:23" hidden="1" x14ac:dyDescent="0.15">
      <c r="A590">
        <v>9691412</v>
      </c>
      <c r="B590">
        <v>1150</v>
      </c>
      <c r="C590">
        <v>3</v>
      </c>
      <c r="D590" t="s">
        <v>856</v>
      </c>
      <c r="E590" s="2" t="s">
        <v>303</v>
      </c>
      <c r="F590" s="2" t="s">
        <v>452</v>
      </c>
      <c r="G590" t="s">
        <v>742</v>
      </c>
      <c r="H590" t="s">
        <v>27</v>
      </c>
      <c r="I590" t="s">
        <v>189</v>
      </c>
      <c r="J590" t="s">
        <v>246</v>
      </c>
      <c r="K590" t="s">
        <v>401</v>
      </c>
      <c r="L590">
        <v>1</v>
      </c>
      <c r="M590" t="s">
        <v>83</v>
      </c>
      <c r="N590" t="s">
        <v>540</v>
      </c>
      <c r="O590">
        <v>1</v>
      </c>
      <c r="Q590" t="s">
        <v>93</v>
      </c>
      <c r="R590" t="s">
        <v>35</v>
      </c>
      <c r="S590" t="s">
        <v>46</v>
      </c>
      <c r="T590" t="s">
        <v>37</v>
      </c>
      <c r="U590" t="s">
        <v>37</v>
      </c>
      <c r="W590" t="s">
        <v>37</v>
      </c>
    </row>
    <row r="591" spans="1:23" hidden="1" x14ac:dyDescent="0.15">
      <c r="A591">
        <v>9691190</v>
      </c>
      <c r="B591">
        <v>1393</v>
      </c>
      <c r="C591">
        <v>3</v>
      </c>
      <c r="D591" t="s">
        <v>856</v>
      </c>
      <c r="E591" s="2" t="s">
        <v>350</v>
      </c>
      <c r="F591" s="2" t="s">
        <v>492</v>
      </c>
      <c r="G591" t="s">
        <v>875</v>
      </c>
      <c r="H591" t="s">
        <v>27</v>
      </c>
      <c r="I591" t="s">
        <v>876</v>
      </c>
      <c r="J591" t="s">
        <v>459</v>
      </c>
      <c r="K591" t="s">
        <v>829</v>
      </c>
      <c r="L591">
        <v>5</v>
      </c>
      <c r="M591" t="s">
        <v>147</v>
      </c>
      <c r="N591" t="s">
        <v>508</v>
      </c>
      <c r="O591">
        <v>3</v>
      </c>
      <c r="P591" t="s">
        <v>33</v>
      </c>
      <c r="Q591" t="s">
        <v>69</v>
      </c>
      <c r="R591" t="s">
        <v>35</v>
      </c>
      <c r="S591" t="s">
        <v>70</v>
      </c>
      <c r="T591" t="s">
        <v>37</v>
      </c>
      <c r="U591" t="s">
        <v>37</v>
      </c>
      <c r="W591" t="s">
        <v>37</v>
      </c>
    </row>
    <row r="592" spans="1:23" hidden="1" x14ac:dyDescent="0.15">
      <c r="A592">
        <v>9690633</v>
      </c>
      <c r="B592">
        <v>1946</v>
      </c>
      <c r="C592">
        <v>3</v>
      </c>
      <c r="D592" t="s">
        <v>856</v>
      </c>
      <c r="E592" s="2" t="s">
        <v>350</v>
      </c>
      <c r="F592" s="2" t="s">
        <v>492</v>
      </c>
      <c r="G592" t="s">
        <v>185</v>
      </c>
      <c r="H592" t="s">
        <v>27</v>
      </c>
      <c r="I592" t="s">
        <v>872</v>
      </c>
      <c r="J592" t="s">
        <v>105</v>
      </c>
      <c r="K592" t="s">
        <v>809</v>
      </c>
      <c r="L592">
        <v>0</v>
      </c>
      <c r="M592" t="s">
        <v>41</v>
      </c>
      <c r="N592" t="s">
        <v>532</v>
      </c>
      <c r="O592">
        <v>3</v>
      </c>
      <c r="Q592" t="s">
        <v>45</v>
      </c>
      <c r="R592" t="s">
        <v>35</v>
      </c>
      <c r="S592" t="s">
        <v>36</v>
      </c>
      <c r="T592" t="s">
        <v>37</v>
      </c>
      <c r="U592" t="s">
        <v>37</v>
      </c>
      <c r="W592" t="s">
        <v>37</v>
      </c>
    </row>
    <row r="593" spans="1:23" hidden="1" x14ac:dyDescent="0.15">
      <c r="A593">
        <v>9690954</v>
      </c>
      <c r="B593">
        <v>1606</v>
      </c>
      <c r="C593">
        <v>3</v>
      </c>
      <c r="D593" t="s">
        <v>856</v>
      </c>
      <c r="E593" s="2" t="s">
        <v>350</v>
      </c>
      <c r="F593" s="2" t="s">
        <v>492</v>
      </c>
      <c r="G593" t="s">
        <v>109</v>
      </c>
      <c r="H593" t="s">
        <v>27</v>
      </c>
      <c r="I593" t="s">
        <v>781</v>
      </c>
      <c r="J593" t="s">
        <v>83</v>
      </c>
      <c r="K593" t="s">
        <v>636</v>
      </c>
      <c r="L593">
        <v>7</v>
      </c>
      <c r="M593" t="s">
        <v>153</v>
      </c>
      <c r="N593" t="s">
        <v>654</v>
      </c>
      <c r="O593">
        <v>1</v>
      </c>
      <c r="P593" t="s">
        <v>33</v>
      </c>
      <c r="Q593" t="s">
        <v>202</v>
      </c>
      <c r="R593" t="s">
        <v>35</v>
      </c>
      <c r="S593" t="s">
        <v>70</v>
      </c>
      <c r="T593" t="s">
        <v>37</v>
      </c>
      <c r="U593" t="s">
        <v>37</v>
      </c>
      <c r="W593" t="s">
        <v>37</v>
      </c>
    </row>
    <row r="594" spans="1:23" hidden="1" x14ac:dyDescent="0.15">
      <c r="A594">
        <v>9722060</v>
      </c>
      <c r="B594">
        <v>2492</v>
      </c>
      <c r="C594">
        <v>2</v>
      </c>
      <c r="D594" t="s">
        <v>856</v>
      </c>
      <c r="E594" s="2" t="s">
        <v>350</v>
      </c>
      <c r="F594" s="2" t="s">
        <v>492</v>
      </c>
      <c r="G594" t="s">
        <v>750</v>
      </c>
      <c r="H594" t="s">
        <v>27</v>
      </c>
      <c r="I594" t="s">
        <v>806</v>
      </c>
      <c r="J594" t="s">
        <v>141</v>
      </c>
      <c r="K594" t="s">
        <v>376</v>
      </c>
      <c r="L594">
        <v>9</v>
      </c>
      <c r="M594" t="s">
        <v>75</v>
      </c>
      <c r="N594" t="s">
        <v>651</v>
      </c>
      <c r="O594">
        <v>4</v>
      </c>
      <c r="P594" t="s">
        <v>37</v>
      </c>
      <c r="Q594" t="s">
        <v>202</v>
      </c>
      <c r="R594" t="s">
        <v>35</v>
      </c>
      <c r="S594" t="s">
        <v>126</v>
      </c>
      <c r="T594" t="s">
        <v>37</v>
      </c>
      <c r="U594" t="s">
        <v>37</v>
      </c>
      <c r="W594" t="s">
        <v>37</v>
      </c>
    </row>
    <row r="595" spans="1:23" hidden="1" x14ac:dyDescent="0.15">
      <c r="A595">
        <v>9691315</v>
      </c>
      <c r="B595">
        <v>1270</v>
      </c>
      <c r="C595">
        <v>3</v>
      </c>
      <c r="D595" t="s">
        <v>856</v>
      </c>
      <c r="E595" s="2" t="s">
        <v>350</v>
      </c>
      <c r="F595" s="2" t="s">
        <v>492</v>
      </c>
      <c r="G595" t="s">
        <v>766</v>
      </c>
      <c r="H595" t="s">
        <v>27</v>
      </c>
      <c r="I595" t="s">
        <v>846</v>
      </c>
      <c r="J595" t="s">
        <v>205</v>
      </c>
      <c r="K595" t="s">
        <v>643</v>
      </c>
      <c r="L595">
        <v>7</v>
      </c>
      <c r="M595" t="s">
        <v>43</v>
      </c>
      <c r="N595" t="s">
        <v>92</v>
      </c>
      <c r="O595">
        <v>1</v>
      </c>
      <c r="P595" t="s">
        <v>33</v>
      </c>
      <c r="Q595" t="s">
        <v>93</v>
      </c>
      <c r="R595" t="s">
        <v>35</v>
      </c>
      <c r="S595" t="s">
        <v>94</v>
      </c>
      <c r="T595" t="s">
        <v>37</v>
      </c>
      <c r="U595" t="s">
        <v>37</v>
      </c>
      <c r="W595" t="s">
        <v>37</v>
      </c>
    </row>
    <row r="596" spans="1:23" hidden="1" x14ac:dyDescent="0.15">
      <c r="A596">
        <v>9712249</v>
      </c>
      <c r="B596">
        <v>2436</v>
      </c>
      <c r="C596">
        <v>3</v>
      </c>
      <c r="D596" t="s">
        <v>856</v>
      </c>
      <c r="E596" s="2" t="s">
        <v>350</v>
      </c>
      <c r="F596" s="2" t="s">
        <v>492</v>
      </c>
      <c r="G596" t="s">
        <v>572</v>
      </c>
      <c r="H596" t="s">
        <v>27</v>
      </c>
      <c r="I596" t="s">
        <v>573</v>
      </c>
      <c r="J596" t="s">
        <v>136</v>
      </c>
      <c r="K596" t="s">
        <v>137</v>
      </c>
      <c r="L596">
        <v>4</v>
      </c>
      <c r="M596" t="s">
        <v>234</v>
      </c>
      <c r="N596" t="s">
        <v>498</v>
      </c>
      <c r="O596">
        <v>5</v>
      </c>
      <c r="Q596" t="s">
        <v>99</v>
      </c>
      <c r="R596" t="s">
        <v>35</v>
      </c>
      <c r="S596" t="s">
        <v>138</v>
      </c>
      <c r="T596" t="s">
        <v>37</v>
      </c>
      <c r="U596" t="s">
        <v>37</v>
      </c>
      <c r="W596" t="s">
        <v>37</v>
      </c>
    </row>
    <row r="597" spans="1:23" hidden="1" x14ac:dyDescent="0.15">
      <c r="A597">
        <v>9692211</v>
      </c>
      <c r="B597">
        <v>356</v>
      </c>
      <c r="C597">
        <v>3</v>
      </c>
      <c r="D597" t="s">
        <v>856</v>
      </c>
      <c r="E597" s="2" t="s">
        <v>350</v>
      </c>
      <c r="F597" s="2" t="s">
        <v>492</v>
      </c>
      <c r="G597" t="s">
        <v>185</v>
      </c>
      <c r="H597" t="s">
        <v>27</v>
      </c>
      <c r="I597" t="s">
        <v>311</v>
      </c>
      <c r="J597" t="s">
        <v>105</v>
      </c>
      <c r="K597" t="s">
        <v>823</v>
      </c>
      <c r="L597">
        <v>3</v>
      </c>
      <c r="M597" t="s">
        <v>284</v>
      </c>
      <c r="N597" t="s">
        <v>424</v>
      </c>
      <c r="O597">
        <v>3</v>
      </c>
      <c r="P597" t="s">
        <v>37</v>
      </c>
      <c r="Q597" t="s">
        <v>69</v>
      </c>
      <c r="R597" t="s">
        <v>35</v>
      </c>
      <c r="S597" t="s">
        <v>100</v>
      </c>
      <c r="T597" t="s">
        <v>37</v>
      </c>
      <c r="U597" t="s">
        <v>37</v>
      </c>
      <c r="W597" t="s">
        <v>37</v>
      </c>
    </row>
    <row r="598" spans="1:23" hidden="1" x14ac:dyDescent="0.15">
      <c r="A598">
        <v>9711696</v>
      </c>
      <c r="B598">
        <v>2399</v>
      </c>
      <c r="C598">
        <v>3</v>
      </c>
      <c r="D598" t="s">
        <v>856</v>
      </c>
      <c r="E598" s="2" t="s">
        <v>350</v>
      </c>
      <c r="F598" s="2" t="s">
        <v>492</v>
      </c>
      <c r="G598" t="s">
        <v>171</v>
      </c>
      <c r="H598" t="s">
        <v>27</v>
      </c>
      <c r="I598">
        <v>7</v>
      </c>
      <c r="J598" t="s">
        <v>168</v>
      </c>
      <c r="K598" t="s">
        <v>680</v>
      </c>
      <c r="L598">
        <v>2</v>
      </c>
      <c r="M598" t="s">
        <v>348</v>
      </c>
      <c r="N598" t="s">
        <v>349</v>
      </c>
      <c r="O598">
        <v>6</v>
      </c>
      <c r="Q598" t="s">
        <v>99</v>
      </c>
      <c r="R598" t="s">
        <v>35</v>
      </c>
      <c r="S598" t="s">
        <v>70</v>
      </c>
      <c r="T598" t="s">
        <v>37</v>
      </c>
      <c r="U598" t="s">
        <v>37</v>
      </c>
      <c r="W598" t="s">
        <v>37</v>
      </c>
    </row>
    <row r="599" spans="1:23" hidden="1" x14ac:dyDescent="0.15">
      <c r="A599">
        <v>9710299</v>
      </c>
      <c r="B599">
        <v>2356</v>
      </c>
      <c r="C599">
        <v>3</v>
      </c>
      <c r="D599" t="s">
        <v>856</v>
      </c>
      <c r="E599" s="2" t="s">
        <v>350</v>
      </c>
      <c r="F599" s="2" t="s">
        <v>492</v>
      </c>
      <c r="G599" t="s">
        <v>620</v>
      </c>
      <c r="H599" t="s">
        <v>27</v>
      </c>
      <c r="I599" t="s">
        <v>621</v>
      </c>
      <c r="J599" t="s">
        <v>112</v>
      </c>
      <c r="K599" t="s">
        <v>622</v>
      </c>
      <c r="L599">
        <v>2</v>
      </c>
      <c r="M599" t="s">
        <v>60</v>
      </c>
      <c r="N599" t="s">
        <v>97</v>
      </c>
      <c r="O599">
        <v>3</v>
      </c>
      <c r="Q599" t="s">
        <v>99</v>
      </c>
      <c r="R599" t="s">
        <v>35</v>
      </c>
      <c r="S599" t="s">
        <v>100</v>
      </c>
      <c r="T599" t="s">
        <v>37</v>
      </c>
      <c r="U599" t="s">
        <v>37</v>
      </c>
      <c r="W599" t="s">
        <v>37</v>
      </c>
    </row>
    <row r="600" spans="1:23" hidden="1" x14ac:dyDescent="0.15">
      <c r="A600">
        <v>9691202</v>
      </c>
      <c r="B600">
        <v>1360</v>
      </c>
      <c r="C600">
        <v>3</v>
      </c>
      <c r="D600" t="s">
        <v>856</v>
      </c>
      <c r="E600" s="2" t="s">
        <v>350</v>
      </c>
      <c r="F600" s="2" t="s">
        <v>492</v>
      </c>
      <c r="G600" t="s">
        <v>109</v>
      </c>
      <c r="H600" t="s">
        <v>27</v>
      </c>
      <c r="I600" t="s">
        <v>871</v>
      </c>
      <c r="J600" t="s">
        <v>83</v>
      </c>
      <c r="K600" t="s">
        <v>558</v>
      </c>
      <c r="L600">
        <v>5</v>
      </c>
      <c r="M600" t="s">
        <v>153</v>
      </c>
      <c r="N600" t="s">
        <v>548</v>
      </c>
      <c r="O600">
        <v>1</v>
      </c>
      <c r="Q600" t="s">
        <v>45</v>
      </c>
      <c r="R600" t="s">
        <v>35</v>
      </c>
      <c r="S600" t="s">
        <v>86</v>
      </c>
      <c r="T600" t="s">
        <v>37</v>
      </c>
      <c r="U600" t="s">
        <v>37</v>
      </c>
      <c r="W600" t="s">
        <v>37</v>
      </c>
    </row>
    <row r="601" spans="1:23" hidden="1" x14ac:dyDescent="0.15">
      <c r="A601">
        <v>9691407</v>
      </c>
      <c r="B601">
        <v>1178</v>
      </c>
      <c r="C601">
        <v>3</v>
      </c>
      <c r="D601" t="s">
        <v>856</v>
      </c>
      <c r="E601" s="2" t="s">
        <v>350</v>
      </c>
      <c r="F601" s="2" t="s">
        <v>492</v>
      </c>
      <c r="G601" t="s">
        <v>216</v>
      </c>
      <c r="H601" t="s">
        <v>27</v>
      </c>
      <c r="I601" t="s">
        <v>244</v>
      </c>
      <c r="J601" t="s">
        <v>218</v>
      </c>
      <c r="K601" t="s">
        <v>543</v>
      </c>
      <c r="L601">
        <v>2</v>
      </c>
      <c r="M601" t="s">
        <v>123</v>
      </c>
      <c r="N601" t="s">
        <v>524</v>
      </c>
      <c r="O601">
        <v>4</v>
      </c>
      <c r="P601" t="s">
        <v>33</v>
      </c>
      <c r="Q601" t="s">
        <v>99</v>
      </c>
      <c r="R601" t="s">
        <v>35</v>
      </c>
      <c r="S601" t="s">
        <v>86</v>
      </c>
      <c r="T601" t="s">
        <v>37</v>
      </c>
      <c r="U601" t="s">
        <v>37</v>
      </c>
      <c r="W601" t="s">
        <v>37</v>
      </c>
    </row>
    <row r="602" spans="1:23" hidden="1" x14ac:dyDescent="0.15">
      <c r="A602">
        <v>9691369</v>
      </c>
      <c r="B602">
        <v>1209</v>
      </c>
      <c r="C602">
        <v>3</v>
      </c>
      <c r="D602" t="s">
        <v>856</v>
      </c>
      <c r="E602" s="2" t="s">
        <v>350</v>
      </c>
      <c r="F602" s="2" t="s">
        <v>492</v>
      </c>
      <c r="G602" t="s">
        <v>133</v>
      </c>
      <c r="H602" t="s">
        <v>27</v>
      </c>
      <c r="I602" t="s">
        <v>358</v>
      </c>
      <c r="J602" t="s">
        <v>52</v>
      </c>
      <c r="K602" t="s">
        <v>359</v>
      </c>
      <c r="L602">
        <v>3</v>
      </c>
      <c r="M602" t="s">
        <v>43</v>
      </c>
      <c r="N602" t="s">
        <v>807</v>
      </c>
      <c r="O602">
        <v>2</v>
      </c>
      <c r="Q602" t="s">
        <v>69</v>
      </c>
      <c r="R602" t="s">
        <v>35</v>
      </c>
      <c r="S602" t="s">
        <v>273</v>
      </c>
      <c r="T602" t="s">
        <v>37</v>
      </c>
      <c r="U602" t="s">
        <v>37</v>
      </c>
      <c r="W602" t="s">
        <v>37</v>
      </c>
    </row>
    <row r="603" spans="1:23" hidden="1" x14ac:dyDescent="0.15">
      <c r="A603">
        <v>9721222</v>
      </c>
      <c r="B603">
        <v>2479</v>
      </c>
      <c r="C603">
        <v>8</v>
      </c>
      <c r="D603" t="s">
        <v>856</v>
      </c>
      <c r="E603" s="2" t="s">
        <v>350</v>
      </c>
      <c r="F603" s="2" t="s">
        <v>492</v>
      </c>
      <c r="G603" t="s">
        <v>88</v>
      </c>
      <c r="H603" t="s">
        <v>27</v>
      </c>
      <c r="I603" t="s">
        <v>395</v>
      </c>
      <c r="J603" t="s">
        <v>90</v>
      </c>
      <c r="K603" t="s">
        <v>675</v>
      </c>
      <c r="L603">
        <v>0</v>
      </c>
      <c r="M603" t="s">
        <v>141</v>
      </c>
      <c r="N603" t="s">
        <v>666</v>
      </c>
      <c r="O603">
        <v>6</v>
      </c>
      <c r="P603" t="s">
        <v>37</v>
      </c>
      <c r="Q603" t="s">
        <v>45</v>
      </c>
      <c r="R603" t="s">
        <v>35</v>
      </c>
      <c r="S603" t="s">
        <v>273</v>
      </c>
      <c r="T603" t="s">
        <v>37</v>
      </c>
      <c r="U603" t="s">
        <v>37</v>
      </c>
      <c r="W603" t="s">
        <v>37</v>
      </c>
    </row>
    <row r="604" spans="1:23" hidden="1" x14ac:dyDescent="0.15">
      <c r="A604">
        <v>9691310</v>
      </c>
      <c r="B604">
        <v>1268</v>
      </c>
      <c r="C604">
        <v>3</v>
      </c>
      <c r="D604" t="s">
        <v>856</v>
      </c>
      <c r="E604" s="2" t="s">
        <v>350</v>
      </c>
      <c r="F604" s="2" t="s">
        <v>492</v>
      </c>
      <c r="G604" t="s">
        <v>216</v>
      </c>
      <c r="H604" t="s">
        <v>27</v>
      </c>
      <c r="I604" t="s">
        <v>217</v>
      </c>
      <c r="J604" t="s">
        <v>218</v>
      </c>
      <c r="K604" t="s">
        <v>642</v>
      </c>
      <c r="L604">
        <v>1</v>
      </c>
      <c r="M604" t="s">
        <v>528</v>
      </c>
      <c r="N604" t="s">
        <v>529</v>
      </c>
      <c r="O604">
        <v>3</v>
      </c>
      <c r="P604" t="s">
        <v>33</v>
      </c>
      <c r="Q604" t="s">
        <v>93</v>
      </c>
      <c r="R604" t="s">
        <v>35</v>
      </c>
      <c r="S604" t="s">
        <v>94</v>
      </c>
      <c r="T604" t="s">
        <v>37</v>
      </c>
      <c r="U604" t="s">
        <v>37</v>
      </c>
      <c r="W604" t="s">
        <v>37</v>
      </c>
    </row>
    <row r="605" spans="1:23" hidden="1" x14ac:dyDescent="0.15">
      <c r="A605">
        <v>9690378</v>
      </c>
      <c r="B605">
        <v>2206</v>
      </c>
      <c r="C605">
        <v>3</v>
      </c>
      <c r="D605" t="s">
        <v>856</v>
      </c>
      <c r="E605" s="2" t="s">
        <v>350</v>
      </c>
      <c r="F605" s="2" t="s">
        <v>492</v>
      </c>
      <c r="G605" t="s">
        <v>742</v>
      </c>
      <c r="H605" t="s">
        <v>27</v>
      </c>
      <c r="I605" t="s">
        <v>355</v>
      </c>
      <c r="J605" t="s">
        <v>246</v>
      </c>
      <c r="K605" t="s">
        <v>380</v>
      </c>
      <c r="L605">
        <v>0</v>
      </c>
      <c r="M605" t="s">
        <v>131</v>
      </c>
      <c r="N605" t="s">
        <v>366</v>
      </c>
      <c r="O605">
        <v>1</v>
      </c>
      <c r="P605" t="s">
        <v>33</v>
      </c>
      <c r="Q605" t="s">
        <v>202</v>
      </c>
      <c r="R605" t="s">
        <v>35</v>
      </c>
      <c r="S605" t="s">
        <v>94</v>
      </c>
      <c r="T605" t="s">
        <v>37</v>
      </c>
      <c r="U605" t="s">
        <v>37</v>
      </c>
      <c r="W605" t="s">
        <v>37</v>
      </c>
    </row>
    <row r="606" spans="1:23" hidden="1" x14ac:dyDescent="0.15">
      <c r="A606">
        <v>9721209</v>
      </c>
      <c r="B606">
        <v>2466</v>
      </c>
      <c r="C606">
        <v>3</v>
      </c>
      <c r="D606" t="s">
        <v>856</v>
      </c>
      <c r="E606" s="2" t="s">
        <v>350</v>
      </c>
      <c r="F606" s="2" t="s">
        <v>492</v>
      </c>
      <c r="G606" t="s">
        <v>232</v>
      </c>
      <c r="H606" t="s">
        <v>27</v>
      </c>
      <c r="I606" t="s">
        <v>233</v>
      </c>
      <c r="J606" t="s">
        <v>234</v>
      </c>
      <c r="K606" t="s">
        <v>667</v>
      </c>
      <c r="L606">
        <v>5</v>
      </c>
      <c r="M606" t="s">
        <v>155</v>
      </c>
      <c r="N606" t="s">
        <v>505</v>
      </c>
      <c r="O606">
        <v>0</v>
      </c>
      <c r="Q606" t="s">
        <v>45</v>
      </c>
      <c r="R606" t="s">
        <v>35</v>
      </c>
      <c r="S606" t="s">
        <v>273</v>
      </c>
      <c r="T606" t="s">
        <v>37</v>
      </c>
      <c r="U606" t="s">
        <v>37</v>
      </c>
      <c r="W606" t="s">
        <v>37</v>
      </c>
    </row>
    <row r="607" spans="1:23" hidden="1" x14ac:dyDescent="0.15">
      <c r="A607">
        <v>9691422</v>
      </c>
      <c r="B607">
        <v>1149</v>
      </c>
      <c r="C607">
        <v>3</v>
      </c>
      <c r="D607" t="s">
        <v>856</v>
      </c>
      <c r="E607" s="2" t="s">
        <v>350</v>
      </c>
      <c r="F607" s="2" t="s">
        <v>492</v>
      </c>
      <c r="G607" t="s">
        <v>537</v>
      </c>
      <c r="H607" t="s">
        <v>27</v>
      </c>
      <c r="I607" t="s">
        <v>538</v>
      </c>
      <c r="J607" t="s">
        <v>234</v>
      </c>
      <c r="K607" t="s">
        <v>539</v>
      </c>
      <c r="L607">
        <v>1</v>
      </c>
      <c r="M607" t="s">
        <v>153</v>
      </c>
      <c r="N607" t="s">
        <v>471</v>
      </c>
      <c r="O607">
        <v>0</v>
      </c>
      <c r="Q607" t="s">
        <v>93</v>
      </c>
      <c r="R607" t="s">
        <v>35</v>
      </c>
      <c r="S607" t="s">
        <v>46</v>
      </c>
      <c r="T607" t="s">
        <v>37</v>
      </c>
      <c r="U607" t="s">
        <v>37</v>
      </c>
      <c r="W607" t="s">
        <v>37</v>
      </c>
    </row>
    <row r="608" spans="1:23" hidden="1" x14ac:dyDescent="0.15">
      <c r="A608">
        <v>9692064</v>
      </c>
      <c r="B608">
        <v>507</v>
      </c>
      <c r="C608">
        <v>3</v>
      </c>
      <c r="D608" t="s">
        <v>856</v>
      </c>
      <c r="E608" s="2" t="s">
        <v>350</v>
      </c>
      <c r="F608" s="2" t="s">
        <v>492</v>
      </c>
      <c r="G608" t="s">
        <v>71</v>
      </c>
      <c r="H608" t="s">
        <v>27</v>
      </c>
      <c r="I608" t="s">
        <v>320</v>
      </c>
      <c r="J608" t="s">
        <v>73</v>
      </c>
      <c r="K608" t="s">
        <v>571</v>
      </c>
      <c r="L608">
        <v>4</v>
      </c>
      <c r="M608" t="s">
        <v>58</v>
      </c>
      <c r="N608" t="s">
        <v>845</v>
      </c>
      <c r="O608">
        <v>1</v>
      </c>
      <c r="P608" t="s">
        <v>37</v>
      </c>
      <c r="Q608" t="s">
        <v>202</v>
      </c>
      <c r="R608" t="s">
        <v>35</v>
      </c>
      <c r="S608" t="s">
        <v>100</v>
      </c>
      <c r="T608" t="s">
        <v>37</v>
      </c>
      <c r="U608" t="s">
        <v>37</v>
      </c>
      <c r="W608" t="s">
        <v>37</v>
      </c>
    </row>
    <row r="609" spans="1:23" hidden="1" x14ac:dyDescent="0.15">
      <c r="A609">
        <v>9691468</v>
      </c>
      <c r="B609">
        <v>1120</v>
      </c>
      <c r="C609">
        <v>3</v>
      </c>
      <c r="D609" t="s">
        <v>856</v>
      </c>
      <c r="E609" s="2" t="s">
        <v>350</v>
      </c>
      <c r="F609" s="2" t="s">
        <v>492</v>
      </c>
      <c r="G609" t="s">
        <v>323</v>
      </c>
      <c r="H609" t="s">
        <v>27</v>
      </c>
      <c r="I609" t="s">
        <v>404</v>
      </c>
      <c r="J609" t="s">
        <v>196</v>
      </c>
      <c r="K609" t="s">
        <v>306</v>
      </c>
      <c r="L609">
        <v>3</v>
      </c>
      <c r="M609" t="s">
        <v>209</v>
      </c>
      <c r="N609" t="s">
        <v>584</v>
      </c>
      <c r="O609">
        <v>2</v>
      </c>
      <c r="P609" t="s">
        <v>33</v>
      </c>
      <c r="Q609" t="s">
        <v>202</v>
      </c>
      <c r="R609" t="s">
        <v>35</v>
      </c>
      <c r="S609" t="s">
        <v>36</v>
      </c>
      <c r="T609" t="s">
        <v>37</v>
      </c>
      <c r="U609" t="s">
        <v>37</v>
      </c>
      <c r="W609" t="s">
        <v>37</v>
      </c>
    </row>
    <row r="610" spans="1:23" hidden="1" x14ac:dyDescent="0.15">
      <c r="A610">
        <v>9712248</v>
      </c>
      <c r="B610">
        <v>2435</v>
      </c>
      <c r="C610">
        <v>3</v>
      </c>
      <c r="D610" t="s">
        <v>856</v>
      </c>
      <c r="E610" s="2" t="s">
        <v>350</v>
      </c>
      <c r="F610" s="2" t="s">
        <v>492</v>
      </c>
      <c r="G610" t="s">
        <v>63</v>
      </c>
      <c r="H610" t="s">
        <v>27</v>
      </c>
      <c r="I610" t="s">
        <v>317</v>
      </c>
      <c r="J610" t="s">
        <v>65</v>
      </c>
      <c r="K610" t="s">
        <v>497</v>
      </c>
      <c r="L610">
        <v>3</v>
      </c>
      <c r="M610" t="s">
        <v>75</v>
      </c>
      <c r="N610" t="s">
        <v>357</v>
      </c>
      <c r="O610">
        <v>1</v>
      </c>
      <c r="Q610" t="s">
        <v>99</v>
      </c>
      <c r="R610" t="s">
        <v>35</v>
      </c>
      <c r="S610" t="s">
        <v>138</v>
      </c>
      <c r="T610" t="s">
        <v>37</v>
      </c>
      <c r="U610" t="s">
        <v>37</v>
      </c>
      <c r="W610" t="s">
        <v>37</v>
      </c>
    </row>
    <row r="611" spans="1:23" hidden="1" x14ac:dyDescent="0.15">
      <c r="A611">
        <v>9691143</v>
      </c>
      <c r="B611">
        <v>1425</v>
      </c>
      <c r="C611">
        <v>3</v>
      </c>
      <c r="D611" t="s">
        <v>856</v>
      </c>
      <c r="E611" s="2" t="s">
        <v>350</v>
      </c>
      <c r="F611" s="2" t="s">
        <v>492</v>
      </c>
      <c r="G611" t="s">
        <v>859</v>
      </c>
      <c r="H611" t="s">
        <v>27</v>
      </c>
      <c r="I611" t="s">
        <v>567</v>
      </c>
      <c r="J611" t="s">
        <v>230</v>
      </c>
      <c r="K611" t="s">
        <v>309</v>
      </c>
      <c r="L611">
        <v>3</v>
      </c>
      <c r="M611" t="s">
        <v>105</v>
      </c>
      <c r="N611" t="s">
        <v>313</v>
      </c>
      <c r="O611">
        <v>1</v>
      </c>
      <c r="P611" t="s">
        <v>37</v>
      </c>
      <c r="Q611" t="s">
        <v>93</v>
      </c>
      <c r="R611" t="s">
        <v>35</v>
      </c>
      <c r="S611" t="s">
        <v>86</v>
      </c>
      <c r="T611" t="s">
        <v>37</v>
      </c>
      <c r="U611" t="s">
        <v>37</v>
      </c>
      <c r="W611" t="s">
        <v>37</v>
      </c>
    </row>
    <row r="612" spans="1:23" hidden="1" x14ac:dyDescent="0.15">
      <c r="A612">
        <v>9708025</v>
      </c>
      <c r="B612">
        <v>2294</v>
      </c>
      <c r="C612">
        <v>3</v>
      </c>
      <c r="D612" t="s">
        <v>856</v>
      </c>
      <c r="E612" s="2" t="s">
        <v>350</v>
      </c>
      <c r="F612" s="2" t="s">
        <v>492</v>
      </c>
      <c r="G612" t="s">
        <v>341</v>
      </c>
      <c r="H612" t="s">
        <v>27</v>
      </c>
      <c r="I612" t="s">
        <v>519</v>
      </c>
      <c r="J612" t="s">
        <v>178</v>
      </c>
      <c r="K612" t="s">
        <v>520</v>
      </c>
      <c r="L612">
        <v>4</v>
      </c>
      <c r="M612" t="s">
        <v>218</v>
      </c>
      <c r="N612" t="s">
        <v>245</v>
      </c>
      <c r="O612">
        <v>2</v>
      </c>
      <c r="Q612" t="s">
        <v>99</v>
      </c>
      <c r="R612" t="s">
        <v>35</v>
      </c>
      <c r="S612" t="s">
        <v>36</v>
      </c>
      <c r="T612" t="s">
        <v>37</v>
      </c>
      <c r="U612" t="s">
        <v>37</v>
      </c>
      <c r="W612" t="s">
        <v>37</v>
      </c>
    </row>
    <row r="613" spans="1:23" hidden="1" x14ac:dyDescent="0.15">
      <c r="A613">
        <v>9690451</v>
      </c>
      <c r="B613">
        <v>2136</v>
      </c>
      <c r="C613">
        <v>3</v>
      </c>
      <c r="D613" t="s">
        <v>856</v>
      </c>
      <c r="E613" s="2" t="s">
        <v>350</v>
      </c>
      <c r="F613" s="2" t="s">
        <v>492</v>
      </c>
      <c r="G613" t="s">
        <v>188</v>
      </c>
      <c r="H613" t="s">
        <v>27</v>
      </c>
      <c r="I613" t="s">
        <v>355</v>
      </c>
      <c r="J613" t="s">
        <v>190</v>
      </c>
      <c r="K613" t="s">
        <v>512</v>
      </c>
      <c r="L613">
        <v>3</v>
      </c>
      <c r="M613" t="s">
        <v>65</v>
      </c>
      <c r="N613" t="s">
        <v>336</v>
      </c>
      <c r="O613">
        <v>3</v>
      </c>
      <c r="P613" t="s">
        <v>33</v>
      </c>
      <c r="Q613" t="s">
        <v>45</v>
      </c>
      <c r="R613" t="s">
        <v>35</v>
      </c>
      <c r="S613" t="s">
        <v>107</v>
      </c>
      <c r="T613" t="s">
        <v>37</v>
      </c>
      <c r="U613" t="s">
        <v>37</v>
      </c>
      <c r="W613" t="s">
        <v>37</v>
      </c>
    </row>
    <row r="614" spans="1:23" hidden="1" x14ac:dyDescent="0.15">
      <c r="A614">
        <v>9690594</v>
      </c>
      <c r="B614">
        <v>1974</v>
      </c>
      <c r="C614">
        <v>3</v>
      </c>
      <c r="D614" t="s">
        <v>856</v>
      </c>
      <c r="E614" s="2" t="s">
        <v>350</v>
      </c>
      <c r="F614" s="2" t="s">
        <v>492</v>
      </c>
      <c r="G614" t="s">
        <v>516</v>
      </c>
      <c r="H614" t="s">
        <v>27</v>
      </c>
      <c r="I614" t="s">
        <v>102</v>
      </c>
      <c r="J614" t="s">
        <v>270</v>
      </c>
      <c r="K614" t="s">
        <v>673</v>
      </c>
      <c r="L614">
        <v>2</v>
      </c>
      <c r="M614" t="s">
        <v>230</v>
      </c>
      <c r="N614" t="s">
        <v>514</v>
      </c>
      <c r="O614">
        <v>2</v>
      </c>
      <c r="Q614" t="s">
        <v>202</v>
      </c>
      <c r="R614" t="s">
        <v>35</v>
      </c>
      <c r="S614" t="s">
        <v>138</v>
      </c>
      <c r="T614" t="s">
        <v>37</v>
      </c>
      <c r="U614" t="s">
        <v>37</v>
      </c>
      <c r="W614" t="s">
        <v>37</v>
      </c>
    </row>
    <row r="615" spans="1:23" hidden="1" x14ac:dyDescent="0.15">
      <c r="A615">
        <v>9708027</v>
      </c>
      <c r="B615">
        <v>2296</v>
      </c>
      <c r="C615">
        <v>3</v>
      </c>
      <c r="D615" t="s">
        <v>856</v>
      </c>
      <c r="E615" s="2" t="s">
        <v>350</v>
      </c>
      <c r="F615" s="2" t="s">
        <v>492</v>
      </c>
      <c r="G615" t="s">
        <v>212</v>
      </c>
      <c r="H615" t="s">
        <v>27</v>
      </c>
      <c r="I615" t="s">
        <v>102</v>
      </c>
      <c r="J615" t="s">
        <v>213</v>
      </c>
      <c r="K615" t="s">
        <v>521</v>
      </c>
      <c r="L615">
        <v>4</v>
      </c>
      <c r="M615" t="s">
        <v>230</v>
      </c>
      <c r="N615" t="s">
        <v>491</v>
      </c>
      <c r="O615">
        <v>1</v>
      </c>
      <c r="Q615" t="s">
        <v>99</v>
      </c>
      <c r="R615" t="s">
        <v>35</v>
      </c>
      <c r="S615" t="s">
        <v>36</v>
      </c>
      <c r="T615" t="s">
        <v>37</v>
      </c>
      <c r="U615" t="s">
        <v>37</v>
      </c>
      <c r="W615" t="s">
        <v>37</v>
      </c>
    </row>
    <row r="616" spans="1:23" hidden="1" x14ac:dyDescent="0.15">
      <c r="A616">
        <v>9711693</v>
      </c>
      <c r="B616">
        <v>2396</v>
      </c>
      <c r="C616">
        <v>3</v>
      </c>
      <c r="D616" t="s">
        <v>856</v>
      </c>
      <c r="E616" s="2" t="s">
        <v>350</v>
      </c>
      <c r="F616" s="2" t="s">
        <v>492</v>
      </c>
      <c r="G616" t="s">
        <v>813</v>
      </c>
      <c r="H616" t="s">
        <v>27</v>
      </c>
      <c r="I616" t="s">
        <v>844</v>
      </c>
      <c r="J616" t="s">
        <v>131</v>
      </c>
      <c r="K616" t="s">
        <v>132</v>
      </c>
      <c r="L616">
        <v>2</v>
      </c>
      <c r="M616" t="s">
        <v>205</v>
      </c>
      <c r="N616" t="s">
        <v>536</v>
      </c>
      <c r="O616">
        <v>5</v>
      </c>
      <c r="P616" t="s">
        <v>37</v>
      </c>
      <c r="Q616" t="s">
        <v>99</v>
      </c>
      <c r="R616" t="s">
        <v>35</v>
      </c>
      <c r="S616" t="s">
        <v>70</v>
      </c>
      <c r="T616" t="s">
        <v>37</v>
      </c>
      <c r="U616" t="s">
        <v>37</v>
      </c>
      <c r="W616" t="s">
        <v>37</v>
      </c>
    </row>
    <row r="617" spans="1:23" hidden="1" x14ac:dyDescent="0.15">
      <c r="A617">
        <v>9691602</v>
      </c>
      <c r="B617">
        <v>967</v>
      </c>
      <c r="C617">
        <v>3</v>
      </c>
      <c r="D617" t="s">
        <v>856</v>
      </c>
      <c r="E617" s="2" t="s">
        <v>350</v>
      </c>
      <c r="F617" s="2" t="s">
        <v>492</v>
      </c>
      <c r="G617" t="s">
        <v>95</v>
      </c>
      <c r="H617" t="s">
        <v>27</v>
      </c>
      <c r="I617" t="s">
        <v>96</v>
      </c>
      <c r="J617" t="s">
        <v>60</v>
      </c>
      <c r="K617" t="s">
        <v>619</v>
      </c>
      <c r="L617">
        <v>2</v>
      </c>
      <c r="M617" t="s">
        <v>414</v>
      </c>
      <c r="N617" t="s">
        <v>608</v>
      </c>
      <c r="O617">
        <v>8</v>
      </c>
      <c r="Q617" t="s">
        <v>45</v>
      </c>
      <c r="R617" t="s">
        <v>35</v>
      </c>
      <c r="S617" t="s">
        <v>114</v>
      </c>
      <c r="T617" t="s">
        <v>37</v>
      </c>
      <c r="U617" t="s">
        <v>37</v>
      </c>
      <c r="W617" t="s">
        <v>37</v>
      </c>
    </row>
    <row r="618" spans="1:23" hidden="1" x14ac:dyDescent="0.15">
      <c r="A618">
        <v>9711695</v>
      </c>
      <c r="B618">
        <v>2398</v>
      </c>
      <c r="C618">
        <v>3</v>
      </c>
      <c r="D618" t="s">
        <v>856</v>
      </c>
      <c r="E618" s="2" t="s">
        <v>350</v>
      </c>
      <c r="F618" s="2" t="s">
        <v>492</v>
      </c>
      <c r="G618" t="s">
        <v>327</v>
      </c>
      <c r="H618" t="s">
        <v>27</v>
      </c>
      <c r="I618" t="s">
        <v>346</v>
      </c>
      <c r="J618" t="s">
        <v>67</v>
      </c>
      <c r="K618" t="s">
        <v>347</v>
      </c>
      <c r="L618">
        <v>6</v>
      </c>
      <c r="M618" t="s">
        <v>143</v>
      </c>
      <c r="N618" t="s">
        <v>679</v>
      </c>
      <c r="O618">
        <v>0</v>
      </c>
      <c r="Q618" t="s">
        <v>99</v>
      </c>
      <c r="R618" t="s">
        <v>35</v>
      </c>
      <c r="S618" t="s">
        <v>70</v>
      </c>
      <c r="T618" t="s">
        <v>37</v>
      </c>
      <c r="U618" t="s">
        <v>37</v>
      </c>
      <c r="W618" t="s">
        <v>37</v>
      </c>
    </row>
    <row r="619" spans="1:23" hidden="1" x14ac:dyDescent="0.15">
      <c r="A619">
        <v>9690858</v>
      </c>
      <c r="B619">
        <v>1724</v>
      </c>
      <c r="C619">
        <v>3</v>
      </c>
      <c r="D619" t="s">
        <v>856</v>
      </c>
      <c r="E619" s="2" t="s">
        <v>869</v>
      </c>
      <c r="F619" s="2" t="s">
        <v>877</v>
      </c>
      <c r="G619" t="s">
        <v>26</v>
      </c>
      <c r="H619" t="s">
        <v>27</v>
      </c>
      <c r="I619" t="s">
        <v>28</v>
      </c>
      <c r="J619" t="s">
        <v>29</v>
      </c>
      <c r="K619" t="s">
        <v>287</v>
      </c>
      <c r="L619">
        <v>1</v>
      </c>
      <c r="M619" t="s">
        <v>73</v>
      </c>
      <c r="N619" t="s">
        <v>295</v>
      </c>
      <c r="O619">
        <v>1</v>
      </c>
      <c r="P619" t="s">
        <v>33</v>
      </c>
      <c r="Q619" t="s">
        <v>120</v>
      </c>
      <c r="R619" t="s">
        <v>35</v>
      </c>
      <c r="S619" t="s">
        <v>86</v>
      </c>
      <c r="T619" t="s">
        <v>37</v>
      </c>
      <c r="U619" t="s">
        <v>37</v>
      </c>
      <c r="W619" t="s">
        <v>37</v>
      </c>
    </row>
    <row r="620" spans="1:23" hidden="1" x14ac:dyDescent="0.15">
      <c r="A620">
        <v>9691664</v>
      </c>
      <c r="B620">
        <v>908</v>
      </c>
      <c r="C620">
        <v>3</v>
      </c>
      <c r="D620" t="s">
        <v>856</v>
      </c>
      <c r="E620" s="2" t="s">
        <v>407</v>
      </c>
      <c r="F620" s="2" t="s">
        <v>509</v>
      </c>
      <c r="G620" t="s">
        <v>863</v>
      </c>
      <c r="H620" t="s">
        <v>27</v>
      </c>
      <c r="I620" t="s">
        <v>878</v>
      </c>
      <c r="J620" t="s">
        <v>689</v>
      </c>
      <c r="K620" t="s">
        <v>832</v>
      </c>
      <c r="L620">
        <v>3</v>
      </c>
      <c r="M620" t="s">
        <v>58</v>
      </c>
      <c r="N620" t="s">
        <v>389</v>
      </c>
      <c r="O620">
        <v>3</v>
      </c>
      <c r="P620" t="s">
        <v>33</v>
      </c>
      <c r="Q620" t="s">
        <v>202</v>
      </c>
      <c r="R620" t="s">
        <v>35</v>
      </c>
      <c r="S620" t="s">
        <v>390</v>
      </c>
      <c r="T620" t="s">
        <v>37</v>
      </c>
      <c r="U620" t="s">
        <v>37</v>
      </c>
      <c r="W620" t="s">
        <v>37</v>
      </c>
    </row>
    <row r="621" spans="1:23" hidden="1" x14ac:dyDescent="0.15">
      <c r="A621">
        <v>9691458</v>
      </c>
      <c r="B621">
        <v>1119</v>
      </c>
      <c r="C621">
        <v>3</v>
      </c>
      <c r="D621" t="s">
        <v>856</v>
      </c>
      <c r="E621" s="2" t="s">
        <v>407</v>
      </c>
      <c r="F621" s="2" t="s">
        <v>509</v>
      </c>
      <c r="G621" t="s">
        <v>581</v>
      </c>
      <c r="H621" t="s">
        <v>27</v>
      </c>
      <c r="I621" t="s">
        <v>582</v>
      </c>
      <c r="J621" t="s">
        <v>182</v>
      </c>
      <c r="K621" t="s">
        <v>583</v>
      </c>
      <c r="L621">
        <v>2</v>
      </c>
      <c r="M621" t="s">
        <v>129</v>
      </c>
      <c r="N621" t="s">
        <v>700</v>
      </c>
      <c r="O621">
        <v>4</v>
      </c>
      <c r="Q621" t="s">
        <v>202</v>
      </c>
      <c r="R621" t="s">
        <v>35</v>
      </c>
      <c r="S621" t="s">
        <v>36</v>
      </c>
      <c r="T621" t="s">
        <v>37</v>
      </c>
      <c r="U621" t="s">
        <v>37</v>
      </c>
      <c r="W621" t="s">
        <v>37</v>
      </c>
    </row>
    <row r="622" spans="1:23" hidden="1" x14ac:dyDescent="0.15">
      <c r="A622">
        <v>9690830</v>
      </c>
      <c r="B622">
        <v>1754</v>
      </c>
      <c r="C622">
        <v>3</v>
      </c>
      <c r="D622" t="s">
        <v>856</v>
      </c>
      <c r="E622" s="2" t="s">
        <v>407</v>
      </c>
      <c r="F622" s="2" t="s">
        <v>509</v>
      </c>
      <c r="G622" t="s">
        <v>101</v>
      </c>
      <c r="H622" t="s">
        <v>27</v>
      </c>
      <c r="I622" t="s">
        <v>102</v>
      </c>
      <c r="J622" t="s">
        <v>103</v>
      </c>
      <c r="K622" t="s">
        <v>104</v>
      </c>
      <c r="L622">
        <v>5</v>
      </c>
      <c r="M622" t="s">
        <v>141</v>
      </c>
      <c r="N622" t="s">
        <v>393</v>
      </c>
      <c r="O622">
        <v>1</v>
      </c>
      <c r="P622" t="s">
        <v>33</v>
      </c>
      <c r="Q622" t="s">
        <v>99</v>
      </c>
      <c r="R622" t="s">
        <v>35</v>
      </c>
      <c r="S622" t="s">
        <v>107</v>
      </c>
      <c r="T622" t="s">
        <v>37</v>
      </c>
      <c r="U622" t="s">
        <v>37</v>
      </c>
      <c r="W622" t="s">
        <v>37</v>
      </c>
    </row>
    <row r="623" spans="1:23" hidden="1" x14ac:dyDescent="0.15">
      <c r="A623">
        <v>9691823</v>
      </c>
      <c r="B623">
        <v>757</v>
      </c>
      <c r="C623">
        <v>3</v>
      </c>
      <c r="D623" t="s">
        <v>856</v>
      </c>
      <c r="E623" s="2" t="s">
        <v>412</v>
      </c>
      <c r="F623" s="2" t="s">
        <v>818</v>
      </c>
      <c r="G623" t="s">
        <v>175</v>
      </c>
      <c r="H623" t="s">
        <v>27</v>
      </c>
      <c r="I623" t="s">
        <v>578</v>
      </c>
      <c r="J623" t="s">
        <v>176</v>
      </c>
      <c r="K623" t="s">
        <v>705</v>
      </c>
      <c r="L623">
        <v>6</v>
      </c>
      <c r="M623" t="s">
        <v>209</v>
      </c>
      <c r="N623" t="s">
        <v>378</v>
      </c>
      <c r="O623">
        <v>1</v>
      </c>
      <c r="P623" t="s">
        <v>33</v>
      </c>
      <c r="Q623" t="s">
        <v>45</v>
      </c>
      <c r="R623" t="s">
        <v>35</v>
      </c>
      <c r="S623" t="s">
        <v>94</v>
      </c>
      <c r="T623" t="s">
        <v>37</v>
      </c>
      <c r="U623" t="s">
        <v>37</v>
      </c>
      <c r="W623" t="s">
        <v>37</v>
      </c>
    </row>
    <row r="624" spans="1:23" hidden="1" x14ac:dyDescent="0.15">
      <c r="A624">
        <v>9691957</v>
      </c>
      <c r="B624">
        <v>624</v>
      </c>
      <c r="C624">
        <v>3</v>
      </c>
      <c r="D624" t="s">
        <v>856</v>
      </c>
      <c r="E624" s="2" t="s">
        <v>412</v>
      </c>
      <c r="F624" s="2" t="s">
        <v>594</v>
      </c>
      <c r="G624" t="s">
        <v>164</v>
      </c>
      <c r="H624" t="s">
        <v>27</v>
      </c>
      <c r="I624" t="s">
        <v>165</v>
      </c>
      <c r="J624" t="s">
        <v>166</v>
      </c>
      <c r="K624" t="s">
        <v>167</v>
      </c>
      <c r="L624">
        <v>3</v>
      </c>
      <c r="M624" t="s">
        <v>173</v>
      </c>
      <c r="N624" t="s">
        <v>794</v>
      </c>
      <c r="O624">
        <v>2</v>
      </c>
      <c r="Q624" t="s">
        <v>34</v>
      </c>
      <c r="R624" t="s">
        <v>35</v>
      </c>
      <c r="S624" t="s">
        <v>170</v>
      </c>
      <c r="T624" t="s">
        <v>37</v>
      </c>
      <c r="U624" t="s">
        <v>37</v>
      </c>
      <c r="W624" t="s">
        <v>37</v>
      </c>
    </row>
    <row r="625" spans="1:23" hidden="1" x14ac:dyDescent="0.15">
      <c r="A625">
        <v>9691737</v>
      </c>
      <c r="B625">
        <v>848</v>
      </c>
      <c r="C625">
        <v>3</v>
      </c>
      <c r="D625" t="s">
        <v>856</v>
      </c>
      <c r="E625" s="2" t="s">
        <v>412</v>
      </c>
      <c r="F625" s="2" t="s">
        <v>585</v>
      </c>
      <c r="G625" t="s">
        <v>171</v>
      </c>
      <c r="H625" t="s">
        <v>27</v>
      </c>
      <c r="I625">
        <v>11</v>
      </c>
      <c r="J625" t="s">
        <v>168</v>
      </c>
      <c r="K625" t="s">
        <v>436</v>
      </c>
      <c r="L625">
        <v>0</v>
      </c>
      <c r="M625" t="s">
        <v>348</v>
      </c>
      <c r="N625" t="s">
        <v>444</v>
      </c>
      <c r="O625">
        <v>4</v>
      </c>
      <c r="Q625" t="s">
        <v>437</v>
      </c>
      <c r="R625" t="s">
        <v>35</v>
      </c>
      <c r="S625" t="s">
        <v>86</v>
      </c>
      <c r="T625" t="s">
        <v>37</v>
      </c>
      <c r="U625" t="s">
        <v>37</v>
      </c>
      <c r="W625" t="s">
        <v>37</v>
      </c>
    </row>
    <row r="626" spans="1:23" hidden="1" x14ac:dyDescent="0.15">
      <c r="A626">
        <v>9690952</v>
      </c>
      <c r="B626">
        <v>1634</v>
      </c>
      <c r="C626">
        <v>3</v>
      </c>
      <c r="D626" t="s">
        <v>856</v>
      </c>
      <c r="E626" s="2" t="s">
        <v>412</v>
      </c>
      <c r="F626" s="2" t="s">
        <v>818</v>
      </c>
      <c r="G626" t="s">
        <v>737</v>
      </c>
      <c r="H626" t="s">
        <v>27</v>
      </c>
      <c r="I626" t="s">
        <v>879</v>
      </c>
      <c r="J626" t="s">
        <v>43</v>
      </c>
      <c r="K626" t="s">
        <v>792</v>
      </c>
      <c r="L626">
        <v>0</v>
      </c>
      <c r="M626" t="s">
        <v>348</v>
      </c>
      <c r="N626" t="s">
        <v>534</v>
      </c>
      <c r="O626">
        <v>3</v>
      </c>
      <c r="Q626" t="s">
        <v>69</v>
      </c>
      <c r="R626" t="s">
        <v>35</v>
      </c>
      <c r="S626" t="s">
        <v>126</v>
      </c>
      <c r="T626" t="s">
        <v>37</v>
      </c>
      <c r="U626" t="s">
        <v>37</v>
      </c>
      <c r="W626" t="s">
        <v>37</v>
      </c>
    </row>
    <row r="627" spans="1:23" hidden="1" x14ac:dyDescent="0.15">
      <c r="A627">
        <v>9708764</v>
      </c>
      <c r="B627">
        <v>2326</v>
      </c>
      <c r="C627">
        <v>3</v>
      </c>
      <c r="D627" t="s">
        <v>856</v>
      </c>
      <c r="E627" s="2" t="s">
        <v>412</v>
      </c>
      <c r="F627" s="2" t="s">
        <v>818</v>
      </c>
      <c r="G627" t="s">
        <v>327</v>
      </c>
      <c r="H627" t="s">
        <v>27</v>
      </c>
      <c r="I627" t="s">
        <v>328</v>
      </c>
      <c r="J627" t="s">
        <v>67</v>
      </c>
      <c r="K627" t="s">
        <v>236</v>
      </c>
      <c r="L627">
        <v>3</v>
      </c>
      <c r="M627" t="s">
        <v>251</v>
      </c>
      <c r="N627" t="s">
        <v>711</v>
      </c>
      <c r="O627">
        <v>0</v>
      </c>
      <c r="Q627" t="s">
        <v>99</v>
      </c>
      <c r="R627" t="s">
        <v>35</v>
      </c>
      <c r="S627" t="s">
        <v>94</v>
      </c>
      <c r="T627" t="s">
        <v>37</v>
      </c>
      <c r="U627" t="s">
        <v>37</v>
      </c>
      <c r="W627" t="s">
        <v>37</v>
      </c>
    </row>
    <row r="628" spans="1:23" hidden="1" x14ac:dyDescent="0.15">
      <c r="A628">
        <v>9691790</v>
      </c>
      <c r="B628">
        <v>786</v>
      </c>
      <c r="C628">
        <v>3</v>
      </c>
      <c r="D628" t="s">
        <v>856</v>
      </c>
      <c r="E628" s="2" t="s">
        <v>427</v>
      </c>
      <c r="F628" s="2" t="s">
        <v>585</v>
      </c>
      <c r="G628" t="s">
        <v>109</v>
      </c>
      <c r="H628" t="s">
        <v>27</v>
      </c>
      <c r="I628" t="s">
        <v>861</v>
      </c>
      <c r="J628" t="s">
        <v>83</v>
      </c>
      <c r="K628" t="s">
        <v>641</v>
      </c>
      <c r="L628">
        <v>2</v>
      </c>
      <c r="M628" t="s">
        <v>213</v>
      </c>
      <c r="N628" t="s">
        <v>413</v>
      </c>
      <c r="O628">
        <v>2</v>
      </c>
      <c r="Q628" t="s">
        <v>34</v>
      </c>
      <c r="R628" t="s">
        <v>35</v>
      </c>
      <c r="S628" t="s">
        <v>273</v>
      </c>
      <c r="T628" t="s">
        <v>37</v>
      </c>
      <c r="U628" t="s">
        <v>37</v>
      </c>
      <c r="W628" t="s">
        <v>37</v>
      </c>
    </row>
    <row r="629" spans="1:23" hidden="1" x14ac:dyDescent="0.15">
      <c r="A629">
        <v>9691876</v>
      </c>
      <c r="B629">
        <v>696</v>
      </c>
      <c r="C629">
        <v>3</v>
      </c>
      <c r="D629" t="s">
        <v>856</v>
      </c>
      <c r="E629" s="2" t="s">
        <v>427</v>
      </c>
      <c r="F629" s="2" t="s">
        <v>585</v>
      </c>
      <c r="G629" t="s">
        <v>63</v>
      </c>
      <c r="H629" t="s">
        <v>27</v>
      </c>
      <c r="I629" t="s">
        <v>445</v>
      </c>
      <c r="J629" t="s">
        <v>65</v>
      </c>
      <c r="K629" t="s">
        <v>629</v>
      </c>
      <c r="L629">
        <v>3</v>
      </c>
      <c r="M629" t="s">
        <v>284</v>
      </c>
      <c r="N629" t="s">
        <v>285</v>
      </c>
      <c r="O629">
        <v>3</v>
      </c>
      <c r="Q629" t="s">
        <v>120</v>
      </c>
      <c r="R629" t="s">
        <v>35</v>
      </c>
      <c r="S629" t="s">
        <v>36</v>
      </c>
      <c r="T629" t="s">
        <v>37</v>
      </c>
      <c r="U629" t="s">
        <v>37</v>
      </c>
      <c r="W629" t="s">
        <v>37</v>
      </c>
    </row>
    <row r="630" spans="1:23" hidden="1" x14ac:dyDescent="0.15">
      <c r="A630">
        <v>9690881</v>
      </c>
      <c r="B630">
        <v>1696</v>
      </c>
      <c r="C630">
        <v>3</v>
      </c>
      <c r="D630" t="s">
        <v>856</v>
      </c>
      <c r="E630" s="2" t="s">
        <v>448</v>
      </c>
      <c r="F630" s="2" t="s">
        <v>599</v>
      </c>
      <c r="G630" t="s">
        <v>39</v>
      </c>
      <c r="H630" t="s">
        <v>27</v>
      </c>
      <c r="I630" t="s">
        <v>275</v>
      </c>
      <c r="J630" t="s">
        <v>41</v>
      </c>
      <c r="K630" t="s">
        <v>215</v>
      </c>
      <c r="L630">
        <v>3</v>
      </c>
      <c r="M630" t="s">
        <v>117</v>
      </c>
      <c r="N630" t="s">
        <v>118</v>
      </c>
      <c r="O630">
        <v>1</v>
      </c>
      <c r="P630" t="s">
        <v>33</v>
      </c>
      <c r="Q630" t="s">
        <v>120</v>
      </c>
      <c r="R630" t="s">
        <v>35</v>
      </c>
      <c r="S630" t="s">
        <v>114</v>
      </c>
      <c r="T630" t="s">
        <v>37</v>
      </c>
      <c r="U630" t="s">
        <v>37</v>
      </c>
      <c r="W630" t="s">
        <v>37</v>
      </c>
    </row>
    <row r="631" spans="1:23" hidden="1" x14ac:dyDescent="0.15">
      <c r="A631">
        <v>9692314</v>
      </c>
      <c r="B631">
        <v>267</v>
      </c>
      <c r="C631">
        <v>3</v>
      </c>
      <c r="D631" t="s">
        <v>856</v>
      </c>
      <c r="E631" s="2" t="s">
        <v>448</v>
      </c>
      <c r="F631" s="2" t="s">
        <v>594</v>
      </c>
      <c r="G631" t="s">
        <v>198</v>
      </c>
      <c r="H631" t="s">
        <v>27</v>
      </c>
      <c r="I631" t="s">
        <v>199</v>
      </c>
      <c r="J631" t="s">
        <v>147</v>
      </c>
      <c r="K631" t="s">
        <v>664</v>
      </c>
      <c r="L631">
        <v>5</v>
      </c>
      <c r="M631" t="s">
        <v>117</v>
      </c>
      <c r="N631" t="s">
        <v>837</v>
      </c>
      <c r="O631">
        <v>2</v>
      </c>
      <c r="P631" t="s">
        <v>37</v>
      </c>
      <c r="Q631" t="s">
        <v>202</v>
      </c>
      <c r="R631" t="s">
        <v>35</v>
      </c>
      <c r="S631" t="s">
        <v>86</v>
      </c>
      <c r="T631" t="s">
        <v>37</v>
      </c>
      <c r="U631" t="s">
        <v>37</v>
      </c>
      <c r="W631" t="s">
        <v>37</v>
      </c>
    </row>
    <row r="632" spans="1:23" hidden="1" x14ac:dyDescent="0.15">
      <c r="A632">
        <v>9692304</v>
      </c>
      <c r="B632">
        <v>266</v>
      </c>
      <c r="C632">
        <v>3</v>
      </c>
      <c r="D632" t="s">
        <v>856</v>
      </c>
      <c r="E632" s="2" t="s">
        <v>448</v>
      </c>
      <c r="F632" s="2" t="s">
        <v>594</v>
      </c>
      <c r="G632" t="s">
        <v>777</v>
      </c>
      <c r="H632" t="s">
        <v>27</v>
      </c>
      <c r="I632" t="s">
        <v>778</v>
      </c>
      <c r="J632" t="s">
        <v>251</v>
      </c>
      <c r="K632" t="s">
        <v>748</v>
      </c>
      <c r="L632">
        <v>2</v>
      </c>
      <c r="M632" t="s">
        <v>143</v>
      </c>
      <c r="N632" t="s">
        <v>373</v>
      </c>
      <c r="O632">
        <v>3</v>
      </c>
      <c r="P632" t="s">
        <v>37</v>
      </c>
      <c r="Q632" t="s">
        <v>202</v>
      </c>
      <c r="R632" t="s">
        <v>35</v>
      </c>
      <c r="S632" t="s">
        <v>86</v>
      </c>
      <c r="T632" t="s">
        <v>37</v>
      </c>
      <c r="U632" t="s">
        <v>37</v>
      </c>
      <c r="W632" t="s">
        <v>37</v>
      </c>
    </row>
    <row r="633" spans="1:23" hidden="1" x14ac:dyDescent="0.15">
      <c r="A633">
        <v>9691345</v>
      </c>
      <c r="B633">
        <v>1238</v>
      </c>
      <c r="C633">
        <v>3</v>
      </c>
      <c r="D633" t="s">
        <v>856</v>
      </c>
      <c r="E633" s="2" t="s">
        <v>448</v>
      </c>
      <c r="F633" s="2" t="s">
        <v>599</v>
      </c>
      <c r="G633" t="s">
        <v>79</v>
      </c>
      <c r="H633" t="s">
        <v>27</v>
      </c>
      <c r="I633" t="s">
        <v>80</v>
      </c>
      <c r="J633" t="s">
        <v>81</v>
      </c>
      <c r="K633" t="s">
        <v>449</v>
      </c>
      <c r="L633">
        <v>0</v>
      </c>
      <c r="M633" t="s">
        <v>117</v>
      </c>
      <c r="N633" t="s">
        <v>421</v>
      </c>
      <c r="O633">
        <v>1</v>
      </c>
      <c r="Q633" t="s">
        <v>34</v>
      </c>
      <c r="R633" t="s">
        <v>35</v>
      </c>
      <c r="S633" t="s">
        <v>46</v>
      </c>
      <c r="T633" t="s">
        <v>37</v>
      </c>
      <c r="U633" t="s">
        <v>37</v>
      </c>
      <c r="W633" t="s">
        <v>37</v>
      </c>
    </row>
    <row r="634" spans="1:23" hidden="1" x14ac:dyDescent="0.15">
      <c r="A634">
        <v>9692354</v>
      </c>
      <c r="B634">
        <v>205</v>
      </c>
      <c r="C634">
        <v>3</v>
      </c>
      <c r="D634" t="s">
        <v>856</v>
      </c>
      <c r="E634" s="2" t="s">
        <v>448</v>
      </c>
      <c r="F634" s="2" t="s">
        <v>594</v>
      </c>
      <c r="G634" t="s">
        <v>121</v>
      </c>
      <c r="H634" t="s">
        <v>27</v>
      </c>
      <c r="I634" t="s">
        <v>311</v>
      </c>
      <c r="J634" t="s">
        <v>123</v>
      </c>
      <c r="K634" t="s">
        <v>637</v>
      </c>
      <c r="L634">
        <v>2</v>
      </c>
      <c r="M634" t="s">
        <v>218</v>
      </c>
      <c r="N634" t="s">
        <v>522</v>
      </c>
      <c r="O634">
        <v>1</v>
      </c>
      <c r="P634" t="s">
        <v>33</v>
      </c>
      <c r="Q634" t="s">
        <v>69</v>
      </c>
      <c r="R634" t="s">
        <v>35</v>
      </c>
      <c r="S634" t="s">
        <v>114</v>
      </c>
      <c r="T634" t="s">
        <v>37</v>
      </c>
      <c r="U634" t="s">
        <v>37</v>
      </c>
      <c r="W634" t="s">
        <v>37</v>
      </c>
    </row>
    <row r="635" spans="1:23" hidden="1" x14ac:dyDescent="0.15">
      <c r="A635">
        <v>9691643</v>
      </c>
      <c r="B635">
        <v>937</v>
      </c>
      <c r="C635">
        <v>3</v>
      </c>
      <c r="D635" t="s">
        <v>856</v>
      </c>
      <c r="E635" s="2" t="s">
        <v>448</v>
      </c>
      <c r="F635" s="2" t="s">
        <v>599</v>
      </c>
      <c r="G635" t="s">
        <v>95</v>
      </c>
      <c r="H635" t="s">
        <v>27</v>
      </c>
      <c r="I635" t="s">
        <v>255</v>
      </c>
      <c r="J635" t="s">
        <v>60</v>
      </c>
      <c r="K635" t="s">
        <v>464</v>
      </c>
      <c r="L635">
        <v>1</v>
      </c>
      <c r="M635" t="s">
        <v>105</v>
      </c>
      <c r="N635" t="s">
        <v>291</v>
      </c>
      <c r="O635">
        <v>3</v>
      </c>
      <c r="P635" t="s">
        <v>33</v>
      </c>
      <c r="Q635" t="s">
        <v>120</v>
      </c>
      <c r="R635" t="s">
        <v>35</v>
      </c>
      <c r="S635" t="s">
        <v>273</v>
      </c>
      <c r="T635" t="s">
        <v>37</v>
      </c>
      <c r="U635" t="s">
        <v>37</v>
      </c>
      <c r="W635" t="s">
        <v>37</v>
      </c>
    </row>
    <row r="636" spans="1:23" hidden="1" x14ac:dyDescent="0.15">
      <c r="A636">
        <v>9692422</v>
      </c>
      <c r="B636">
        <v>152</v>
      </c>
      <c r="C636">
        <v>8</v>
      </c>
      <c r="D636" t="s">
        <v>856</v>
      </c>
      <c r="E636" s="2" t="s">
        <v>448</v>
      </c>
      <c r="F636" s="2" t="s">
        <v>599</v>
      </c>
      <c r="G636" t="s">
        <v>212</v>
      </c>
      <c r="H636" t="s">
        <v>27</v>
      </c>
      <c r="I636" t="s">
        <v>165</v>
      </c>
      <c r="J636" t="s">
        <v>213</v>
      </c>
      <c r="K636" t="s">
        <v>617</v>
      </c>
      <c r="L636">
        <v>4</v>
      </c>
      <c r="M636" t="s">
        <v>60</v>
      </c>
      <c r="N636" t="s">
        <v>605</v>
      </c>
      <c r="O636">
        <v>0</v>
      </c>
      <c r="P636" t="s">
        <v>33</v>
      </c>
      <c r="Q636" t="s">
        <v>34</v>
      </c>
      <c r="R636" t="s">
        <v>35</v>
      </c>
      <c r="S636" t="s">
        <v>114</v>
      </c>
      <c r="T636" t="s">
        <v>37</v>
      </c>
      <c r="U636" t="s">
        <v>37</v>
      </c>
      <c r="W636" t="s">
        <v>37</v>
      </c>
    </row>
    <row r="637" spans="1:23" hidden="1" x14ac:dyDescent="0.15">
      <c r="A637">
        <v>9691679</v>
      </c>
      <c r="B637">
        <v>906</v>
      </c>
      <c r="C637">
        <v>3</v>
      </c>
      <c r="D637" t="s">
        <v>856</v>
      </c>
      <c r="E637" s="2" t="s">
        <v>452</v>
      </c>
      <c r="F637" s="2" t="s">
        <v>599</v>
      </c>
      <c r="G637" t="s">
        <v>185</v>
      </c>
      <c r="H637" t="s">
        <v>27</v>
      </c>
      <c r="I637" t="s">
        <v>128</v>
      </c>
      <c r="J637" t="s">
        <v>105</v>
      </c>
      <c r="K637" t="s">
        <v>746</v>
      </c>
      <c r="L637">
        <v>5</v>
      </c>
      <c r="M637" t="s">
        <v>454</v>
      </c>
      <c r="N637" t="s">
        <v>580</v>
      </c>
      <c r="O637">
        <v>3</v>
      </c>
      <c r="Q637" t="s">
        <v>202</v>
      </c>
      <c r="R637" t="s">
        <v>35</v>
      </c>
      <c r="S637" t="s">
        <v>390</v>
      </c>
      <c r="T637" t="s">
        <v>37</v>
      </c>
      <c r="U637" t="s">
        <v>37</v>
      </c>
      <c r="W637" t="s">
        <v>37</v>
      </c>
    </row>
    <row r="638" spans="1:23" hidden="1" x14ac:dyDescent="0.15">
      <c r="A638">
        <v>9690972</v>
      </c>
      <c r="B638">
        <v>1605</v>
      </c>
      <c r="C638">
        <v>3</v>
      </c>
      <c r="D638" t="s">
        <v>856</v>
      </c>
      <c r="E638" s="2" t="s">
        <v>452</v>
      </c>
      <c r="F638" s="2" t="s">
        <v>599</v>
      </c>
      <c r="G638" t="s">
        <v>121</v>
      </c>
      <c r="H638" t="s">
        <v>27</v>
      </c>
      <c r="I638" t="s">
        <v>381</v>
      </c>
      <c r="J638" t="s">
        <v>123</v>
      </c>
      <c r="K638" t="s">
        <v>653</v>
      </c>
      <c r="L638">
        <v>7</v>
      </c>
      <c r="M638" t="s">
        <v>149</v>
      </c>
      <c r="N638" t="s">
        <v>692</v>
      </c>
      <c r="O638">
        <v>2</v>
      </c>
      <c r="P638" t="s">
        <v>33</v>
      </c>
      <c r="Q638" t="s">
        <v>202</v>
      </c>
      <c r="R638" t="s">
        <v>35</v>
      </c>
      <c r="S638" t="s">
        <v>70</v>
      </c>
      <c r="T638" t="s">
        <v>37</v>
      </c>
      <c r="U638" t="s">
        <v>37</v>
      </c>
      <c r="W638" t="s">
        <v>37</v>
      </c>
    </row>
    <row r="639" spans="1:23" hidden="1" x14ac:dyDescent="0.15">
      <c r="A639">
        <v>9692364</v>
      </c>
      <c r="B639">
        <v>206</v>
      </c>
      <c r="C639">
        <v>3</v>
      </c>
      <c r="D639" t="s">
        <v>856</v>
      </c>
      <c r="E639" s="2" t="s">
        <v>452</v>
      </c>
      <c r="F639" s="2" t="s">
        <v>599</v>
      </c>
      <c r="G639" t="s">
        <v>188</v>
      </c>
      <c r="H639" t="s">
        <v>27</v>
      </c>
      <c r="I639" t="s">
        <v>189</v>
      </c>
      <c r="J639" t="s">
        <v>190</v>
      </c>
      <c r="K639" t="s">
        <v>191</v>
      </c>
      <c r="L639">
        <v>4</v>
      </c>
      <c r="M639" t="s">
        <v>67</v>
      </c>
      <c r="N639" t="s">
        <v>523</v>
      </c>
      <c r="O639">
        <v>1</v>
      </c>
      <c r="P639" t="s">
        <v>37</v>
      </c>
      <c r="Q639" t="s">
        <v>69</v>
      </c>
      <c r="R639" t="s">
        <v>35</v>
      </c>
      <c r="S639" t="s">
        <v>114</v>
      </c>
      <c r="T639" t="s">
        <v>37</v>
      </c>
      <c r="U639" t="s">
        <v>37</v>
      </c>
      <c r="W639" t="s">
        <v>37</v>
      </c>
    </row>
    <row r="640" spans="1:23" hidden="1" x14ac:dyDescent="0.15">
      <c r="A640">
        <v>9691264</v>
      </c>
      <c r="B640">
        <v>1299</v>
      </c>
      <c r="C640">
        <v>3</v>
      </c>
      <c r="D640" t="s">
        <v>856</v>
      </c>
      <c r="E640" s="2" t="s">
        <v>452</v>
      </c>
      <c r="F640" s="2" t="s">
        <v>599</v>
      </c>
      <c r="G640" t="s">
        <v>48</v>
      </c>
      <c r="H640" t="s">
        <v>27</v>
      </c>
      <c r="I640" t="s">
        <v>655</v>
      </c>
      <c r="J640" t="s">
        <v>50</v>
      </c>
      <c r="K640" t="s">
        <v>656</v>
      </c>
      <c r="L640">
        <v>4</v>
      </c>
      <c r="M640" t="s">
        <v>143</v>
      </c>
      <c r="N640" t="s">
        <v>487</v>
      </c>
      <c r="O640">
        <v>7</v>
      </c>
      <c r="P640" t="s">
        <v>33</v>
      </c>
      <c r="Q640" t="s">
        <v>202</v>
      </c>
      <c r="R640" t="s">
        <v>35</v>
      </c>
      <c r="S640" t="s">
        <v>114</v>
      </c>
      <c r="T640" t="s">
        <v>37</v>
      </c>
      <c r="U640" t="s">
        <v>37</v>
      </c>
      <c r="W640" t="s">
        <v>37</v>
      </c>
    </row>
    <row r="641" spans="1:23" hidden="1" x14ac:dyDescent="0.15">
      <c r="A641">
        <v>9690515</v>
      </c>
      <c r="B641">
        <v>2065</v>
      </c>
      <c r="C641">
        <v>3</v>
      </c>
      <c r="D641" t="s">
        <v>856</v>
      </c>
      <c r="E641" s="2" t="s">
        <v>452</v>
      </c>
      <c r="F641" s="2" t="s">
        <v>599</v>
      </c>
      <c r="G641" t="s">
        <v>151</v>
      </c>
      <c r="H641" t="s">
        <v>27</v>
      </c>
      <c r="I641" t="s">
        <v>152</v>
      </c>
      <c r="J641" t="s">
        <v>153</v>
      </c>
      <c r="K641" t="s">
        <v>154</v>
      </c>
      <c r="L641">
        <v>1</v>
      </c>
      <c r="M641" t="s">
        <v>270</v>
      </c>
      <c r="N641" t="s">
        <v>564</v>
      </c>
      <c r="O641">
        <v>1</v>
      </c>
      <c r="Q641" t="s">
        <v>69</v>
      </c>
      <c r="R641" t="s">
        <v>35</v>
      </c>
      <c r="S641" t="s">
        <v>36</v>
      </c>
      <c r="T641" t="s">
        <v>37</v>
      </c>
      <c r="U641" t="s">
        <v>37</v>
      </c>
      <c r="W641" t="s">
        <v>37</v>
      </c>
    </row>
    <row r="642" spans="1:23" hidden="1" x14ac:dyDescent="0.15">
      <c r="A642">
        <v>9690434</v>
      </c>
      <c r="B642">
        <v>2138</v>
      </c>
      <c r="C642">
        <v>3</v>
      </c>
      <c r="D642" t="s">
        <v>856</v>
      </c>
      <c r="E642" s="2" t="s">
        <v>452</v>
      </c>
      <c r="F642" s="2" t="s">
        <v>599</v>
      </c>
      <c r="G642" t="s">
        <v>79</v>
      </c>
      <c r="H642" t="s">
        <v>27</v>
      </c>
      <c r="I642" t="s">
        <v>241</v>
      </c>
      <c r="J642" t="s">
        <v>81</v>
      </c>
      <c r="K642" t="s">
        <v>242</v>
      </c>
      <c r="L642">
        <v>7</v>
      </c>
      <c r="M642" t="s">
        <v>29</v>
      </c>
      <c r="N642" t="s">
        <v>229</v>
      </c>
      <c r="O642">
        <v>2</v>
      </c>
      <c r="P642" t="s">
        <v>33</v>
      </c>
      <c r="Q642" t="s">
        <v>45</v>
      </c>
      <c r="R642" t="s">
        <v>35</v>
      </c>
      <c r="S642" t="s">
        <v>107</v>
      </c>
      <c r="T642" t="s">
        <v>37</v>
      </c>
      <c r="U642" t="s">
        <v>37</v>
      </c>
      <c r="W642" t="s">
        <v>37</v>
      </c>
    </row>
    <row r="643" spans="1:23" hidden="1" x14ac:dyDescent="0.15">
      <c r="A643">
        <v>9692077</v>
      </c>
      <c r="B643">
        <v>506</v>
      </c>
      <c r="C643">
        <v>3</v>
      </c>
      <c r="D643" t="s">
        <v>856</v>
      </c>
      <c r="E643" s="2" t="s">
        <v>452</v>
      </c>
      <c r="F643" s="2" t="s">
        <v>599</v>
      </c>
      <c r="G643" t="s">
        <v>737</v>
      </c>
      <c r="H643" t="s">
        <v>27</v>
      </c>
      <c r="I643" t="s">
        <v>749</v>
      </c>
      <c r="J643" t="s">
        <v>43</v>
      </c>
      <c r="K643" t="s">
        <v>753</v>
      </c>
      <c r="L643">
        <v>2</v>
      </c>
      <c r="M643" t="s">
        <v>143</v>
      </c>
      <c r="N643" t="s">
        <v>541</v>
      </c>
      <c r="O643">
        <v>4</v>
      </c>
      <c r="P643" t="s">
        <v>33</v>
      </c>
      <c r="Q643" t="s">
        <v>202</v>
      </c>
      <c r="R643" t="s">
        <v>35</v>
      </c>
      <c r="S643" t="s">
        <v>100</v>
      </c>
      <c r="T643" t="s">
        <v>37</v>
      </c>
      <c r="U643" t="s">
        <v>37</v>
      </c>
      <c r="W643" t="s">
        <v>37</v>
      </c>
    </row>
    <row r="644" spans="1:23" hidden="1" x14ac:dyDescent="0.15">
      <c r="A644">
        <v>9692260</v>
      </c>
      <c r="B644">
        <v>341</v>
      </c>
      <c r="C644">
        <v>8</v>
      </c>
      <c r="D644" t="s">
        <v>856</v>
      </c>
      <c r="E644" s="2" t="s">
        <v>452</v>
      </c>
      <c r="F644" s="2" t="s">
        <v>602</v>
      </c>
      <c r="G644" t="s">
        <v>259</v>
      </c>
      <c r="H644" t="s">
        <v>27</v>
      </c>
      <c r="I644" t="s">
        <v>165</v>
      </c>
      <c r="J644" t="s">
        <v>260</v>
      </c>
      <c r="K644" t="s">
        <v>261</v>
      </c>
      <c r="L644">
        <v>4</v>
      </c>
      <c r="M644" t="s">
        <v>196</v>
      </c>
      <c r="N644" t="s">
        <v>197</v>
      </c>
      <c r="O644">
        <v>4</v>
      </c>
      <c r="P644" t="s">
        <v>33</v>
      </c>
      <c r="Q644" t="s">
        <v>34</v>
      </c>
      <c r="R644" t="s">
        <v>35</v>
      </c>
      <c r="S644" t="s">
        <v>94</v>
      </c>
      <c r="T644" t="s">
        <v>37</v>
      </c>
      <c r="U644" t="s">
        <v>37</v>
      </c>
      <c r="W644" t="s">
        <v>37</v>
      </c>
    </row>
    <row r="645" spans="1:23" hidden="1" x14ac:dyDescent="0.15">
      <c r="A645">
        <v>9691757</v>
      </c>
      <c r="B645">
        <v>833</v>
      </c>
      <c r="C645">
        <v>8</v>
      </c>
      <c r="D645" t="s">
        <v>856</v>
      </c>
      <c r="E645" s="2" t="s">
        <v>452</v>
      </c>
      <c r="F645" s="2" t="s">
        <v>602</v>
      </c>
      <c r="G645" t="s">
        <v>760</v>
      </c>
      <c r="H645" t="s">
        <v>27</v>
      </c>
      <c r="I645" t="s">
        <v>761</v>
      </c>
      <c r="J645" t="s">
        <v>131</v>
      </c>
      <c r="K645" t="s">
        <v>267</v>
      </c>
      <c r="L645">
        <v>3</v>
      </c>
      <c r="M645" t="s">
        <v>196</v>
      </c>
      <c r="N645" t="s">
        <v>610</v>
      </c>
      <c r="O645">
        <v>1</v>
      </c>
      <c r="P645" t="s">
        <v>33</v>
      </c>
      <c r="Q645" t="s">
        <v>34</v>
      </c>
      <c r="R645" t="s">
        <v>35</v>
      </c>
      <c r="S645" t="s">
        <v>126</v>
      </c>
      <c r="T645" t="s">
        <v>37</v>
      </c>
      <c r="U645" t="s">
        <v>37</v>
      </c>
      <c r="W645" t="s">
        <v>37</v>
      </c>
    </row>
    <row r="646" spans="1:23" hidden="1" x14ac:dyDescent="0.15">
      <c r="A646">
        <v>9691621</v>
      </c>
      <c r="B646">
        <v>938</v>
      </c>
      <c r="C646">
        <v>3</v>
      </c>
      <c r="D646" t="s">
        <v>856</v>
      </c>
      <c r="E646" s="2" t="s">
        <v>452</v>
      </c>
      <c r="F646" s="2" t="s">
        <v>602</v>
      </c>
      <c r="G646" t="s">
        <v>263</v>
      </c>
      <c r="H646" t="s">
        <v>27</v>
      </c>
      <c r="I646" t="s">
        <v>264</v>
      </c>
      <c r="J646" t="s">
        <v>265</v>
      </c>
      <c r="K646" t="s">
        <v>282</v>
      </c>
      <c r="L646">
        <v>0</v>
      </c>
      <c r="M646" t="s">
        <v>75</v>
      </c>
      <c r="N646" t="s">
        <v>465</v>
      </c>
      <c r="O646">
        <v>1</v>
      </c>
      <c r="Q646" t="s">
        <v>120</v>
      </c>
      <c r="R646" t="s">
        <v>35</v>
      </c>
      <c r="S646" t="s">
        <v>273</v>
      </c>
      <c r="T646" t="s">
        <v>37</v>
      </c>
      <c r="U646" t="s">
        <v>37</v>
      </c>
      <c r="W646" t="s">
        <v>37</v>
      </c>
    </row>
    <row r="647" spans="1:23" hidden="1" x14ac:dyDescent="0.15">
      <c r="A647">
        <v>9690486</v>
      </c>
      <c r="B647">
        <v>2098</v>
      </c>
      <c r="C647">
        <v>3</v>
      </c>
      <c r="D647" t="s">
        <v>856</v>
      </c>
      <c r="E647" s="2" t="s">
        <v>452</v>
      </c>
      <c r="F647" s="2" t="s">
        <v>599</v>
      </c>
      <c r="G647" t="s">
        <v>79</v>
      </c>
      <c r="H647" t="s">
        <v>27</v>
      </c>
      <c r="I647" t="s">
        <v>225</v>
      </c>
      <c r="J647" t="s">
        <v>81</v>
      </c>
      <c r="K647" t="s">
        <v>545</v>
      </c>
      <c r="L647">
        <v>6</v>
      </c>
      <c r="M647" t="s">
        <v>75</v>
      </c>
      <c r="N647" t="s">
        <v>561</v>
      </c>
      <c r="O647">
        <v>0</v>
      </c>
      <c r="Q647" t="s">
        <v>93</v>
      </c>
      <c r="R647" t="s">
        <v>35</v>
      </c>
      <c r="S647" t="s">
        <v>138</v>
      </c>
      <c r="T647" t="s">
        <v>37</v>
      </c>
      <c r="U647" t="s">
        <v>37</v>
      </c>
      <c r="W647" t="s">
        <v>37</v>
      </c>
    </row>
    <row r="648" spans="1:23" hidden="1" x14ac:dyDescent="0.15">
      <c r="A648">
        <v>9690533</v>
      </c>
      <c r="B648">
        <v>2035</v>
      </c>
      <c r="C648">
        <v>3</v>
      </c>
      <c r="D648" t="s">
        <v>856</v>
      </c>
      <c r="E648" s="2" t="s">
        <v>452</v>
      </c>
      <c r="F648" s="2" t="s">
        <v>599</v>
      </c>
      <c r="G648" t="s">
        <v>880</v>
      </c>
      <c r="H648" t="s">
        <v>27</v>
      </c>
      <c r="I648" t="s">
        <v>881</v>
      </c>
      <c r="J648" t="s">
        <v>774</v>
      </c>
      <c r="K648" t="s">
        <v>775</v>
      </c>
      <c r="L648">
        <v>2</v>
      </c>
      <c r="M648" t="s">
        <v>50</v>
      </c>
      <c r="N648" t="s">
        <v>672</v>
      </c>
      <c r="O648">
        <v>4</v>
      </c>
      <c r="Q648" t="s">
        <v>69</v>
      </c>
      <c r="R648" t="s">
        <v>35</v>
      </c>
      <c r="S648" t="s">
        <v>86</v>
      </c>
      <c r="T648" t="s">
        <v>37</v>
      </c>
      <c r="U648" t="s">
        <v>37</v>
      </c>
      <c r="W648" t="s">
        <v>37</v>
      </c>
    </row>
    <row r="649" spans="1:23" hidden="1" x14ac:dyDescent="0.15">
      <c r="A649">
        <v>9690616</v>
      </c>
      <c r="B649">
        <v>1944</v>
      </c>
      <c r="C649">
        <v>3</v>
      </c>
      <c r="D649" t="s">
        <v>856</v>
      </c>
      <c r="E649" s="2" t="s">
        <v>452</v>
      </c>
      <c r="F649" s="2" t="s">
        <v>599</v>
      </c>
      <c r="G649" t="s">
        <v>866</v>
      </c>
      <c r="H649" t="s">
        <v>27</v>
      </c>
      <c r="I649" t="s">
        <v>102</v>
      </c>
      <c r="J649" t="s">
        <v>265</v>
      </c>
      <c r="K649" t="s">
        <v>726</v>
      </c>
      <c r="L649">
        <v>9</v>
      </c>
      <c r="M649" t="s">
        <v>251</v>
      </c>
      <c r="N649" t="s">
        <v>798</v>
      </c>
      <c r="O649">
        <v>3</v>
      </c>
      <c r="P649" t="s">
        <v>33</v>
      </c>
      <c r="Q649" t="s">
        <v>45</v>
      </c>
      <c r="R649" t="s">
        <v>35</v>
      </c>
      <c r="S649" t="s">
        <v>36</v>
      </c>
      <c r="T649" t="s">
        <v>37</v>
      </c>
      <c r="U649" t="s">
        <v>37</v>
      </c>
      <c r="W649" t="s">
        <v>37</v>
      </c>
    </row>
    <row r="650" spans="1:23" hidden="1" x14ac:dyDescent="0.15">
      <c r="A650">
        <v>9690318</v>
      </c>
      <c r="B650">
        <v>2264</v>
      </c>
      <c r="C650">
        <v>3</v>
      </c>
      <c r="D650" t="s">
        <v>856</v>
      </c>
      <c r="E650" s="2" t="s">
        <v>452</v>
      </c>
      <c r="F650" s="2" t="s">
        <v>599</v>
      </c>
      <c r="G650" t="s">
        <v>127</v>
      </c>
      <c r="H650" t="s">
        <v>27</v>
      </c>
      <c r="I650" t="s">
        <v>882</v>
      </c>
      <c r="J650" t="s">
        <v>129</v>
      </c>
      <c r="K650" t="s">
        <v>554</v>
      </c>
      <c r="L650">
        <v>4</v>
      </c>
      <c r="M650" t="s">
        <v>178</v>
      </c>
      <c r="N650" t="s">
        <v>343</v>
      </c>
      <c r="O650">
        <v>10</v>
      </c>
      <c r="Q650" t="s">
        <v>93</v>
      </c>
      <c r="R650" t="s">
        <v>35</v>
      </c>
      <c r="S650" t="s">
        <v>100</v>
      </c>
      <c r="T650" t="s">
        <v>37</v>
      </c>
      <c r="U650" t="s">
        <v>37</v>
      </c>
      <c r="W650" t="s">
        <v>37</v>
      </c>
    </row>
    <row r="651" spans="1:23" hidden="1" x14ac:dyDescent="0.15">
      <c r="A651">
        <v>9692094</v>
      </c>
      <c r="B651">
        <v>477</v>
      </c>
      <c r="C651">
        <v>3</v>
      </c>
      <c r="D651" t="s">
        <v>856</v>
      </c>
      <c r="E651" s="2" t="s">
        <v>452</v>
      </c>
      <c r="F651" s="2" t="s">
        <v>599</v>
      </c>
      <c r="G651" t="s">
        <v>742</v>
      </c>
      <c r="H651" t="s">
        <v>27</v>
      </c>
      <c r="I651" t="s">
        <v>189</v>
      </c>
      <c r="J651" t="s">
        <v>246</v>
      </c>
      <c r="K651" t="s">
        <v>364</v>
      </c>
      <c r="L651">
        <v>3</v>
      </c>
      <c r="M651" t="s">
        <v>58</v>
      </c>
      <c r="N651" t="s">
        <v>340</v>
      </c>
      <c r="O651">
        <v>1</v>
      </c>
      <c r="P651" t="s">
        <v>37</v>
      </c>
      <c r="Q651" t="s">
        <v>93</v>
      </c>
      <c r="R651" t="s">
        <v>35</v>
      </c>
      <c r="S651" t="s">
        <v>114</v>
      </c>
      <c r="T651" t="s">
        <v>37</v>
      </c>
      <c r="U651" t="s">
        <v>37</v>
      </c>
      <c r="W651" t="s">
        <v>37</v>
      </c>
    </row>
    <row r="652" spans="1:23" hidden="1" x14ac:dyDescent="0.15">
      <c r="A652">
        <v>9690767</v>
      </c>
      <c r="B652">
        <v>1816</v>
      </c>
      <c r="C652">
        <v>3</v>
      </c>
      <c r="D652" t="s">
        <v>856</v>
      </c>
      <c r="E652" s="2" t="s">
        <v>452</v>
      </c>
      <c r="F652" s="2" t="s">
        <v>599</v>
      </c>
      <c r="G652" t="s">
        <v>39</v>
      </c>
      <c r="H652" t="s">
        <v>27</v>
      </c>
      <c r="I652" t="s">
        <v>367</v>
      </c>
      <c r="J652" t="s">
        <v>41</v>
      </c>
      <c r="K652" t="s">
        <v>645</v>
      </c>
      <c r="L652">
        <v>1</v>
      </c>
      <c r="M652" t="s">
        <v>65</v>
      </c>
      <c r="N652" t="s">
        <v>318</v>
      </c>
      <c r="O652">
        <v>1</v>
      </c>
      <c r="Q652" t="s">
        <v>99</v>
      </c>
      <c r="R652" t="s">
        <v>35</v>
      </c>
      <c r="S652" t="s">
        <v>46</v>
      </c>
      <c r="T652" t="s">
        <v>37</v>
      </c>
      <c r="U652" t="s">
        <v>37</v>
      </c>
      <c r="W652" t="s">
        <v>37</v>
      </c>
    </row>
    <row r="653" spans="1:23" hidden="1" x14ac:dyDescent="0.15">
      <c r="A653">
        <v>9690549</v>
      </c>
      <c r="B653">
        <v>2036</v>
      </c>
      <c r="C653">
        <v>3</v>
      </c>
      <c r="D653" t="s">
        <v>856</v>
      </c>
      <c r="E653" s="2" t="s">
        <v>452</v>
      </c>
      <c r="F653" s="2" t="s">
        <v>599</v>
      </c>
      <c r="G653" t="s">
        <v>63</v>
      </c>
      <c r="H653" t="s">
        <v>27</v>
      </c>
      <c r="I653" t="s">
        <v>64</v>
      </c>
      <c r="J653" t="s">
        <v>65</v>
      </c>
      <c r="K653" t="s">
        <v>851</v>
      </c>
      <c r="L653">
        <v>1</v>
      </c>
      <c r="M653" t="s">
        <v>73</v>
      </c>
      <c r="N653" t="s">
        <v>799</v>
      </c>
      <c r="O653">
        <v>2</v>
      </c>
      <c r="P653" t="s">
        <v>33</v>
      </c>
      <c r="Q653" t="s">
        <v>69</v>
      </c>
      <c r="R653" t="s">
        <v>35</v>
      </c>
      <c r="S653" t="s">
        <v>86</v>
      </c>
      <c r="T653" t="s">
        <v>37</v>
      </c>
      <c r="U653" t="s">
        <v>37</v>
      </c>
      <c r="W653" t="s">
        <v>37</v>
      </c>
    </row>
    <row r="654" spans="1:23" hidden="1" x14ac:dyDescent="0.15">
      <c r="A654">
        <v>9692029</v>
      </c>
      <c r="B654">
        <v>535</v>
      </c>
      <c r="C654">
        <v>3</v>
      </c>
      <c r="D654" t="s">
        <v>856</v>
      </c>
      <c r="E654" s="2" t="s">
        <v>452</v>
      </c>
      <c r="F654" s="2" t="s">
        <v>599</v>
      </c>
      <c r="G654" t="s">
        <v>26</v>
      </c>
      <c r="H654" t="s">
        <v>27</v>
      </c>
      <c r="I654" t="s">
        <v>228</v>
      </c>
      <c r="J654" t="s">
        <v>29</v>
      </c>
      <c r="K654" t="s">
        <v>648</v>
      </c>
      <c r="L654">
        <v>1</v>
      </c>
      <c r="M654" t="s">
        <v>41</v>
      </c>
      <c r="N654" t="s">
        <v>565</v>
      </c>
      <c r="O654">
        <v>6</v>
      </c>
      <c r="P654" t="s">
        <v>33</v>
      </c>
      <c r="Q654" t="s">
        <v>99</v>
      </c>
      <c r="R654" t="s">
        <v>35</v>
      </c>
      <c r="S654" t="s">
        <v>114</v>
      </c>
      <c r="T654" t="s">
        <v>37</v>
      </c>
      <c r="U654" t="s">
        <v>37</v>
      </c>
      <c r="W654" t="s">
        <v>37</v>
      </c>
    </row>
    <row r="655" spans="1:23" hidden="1" x14ac:dyDescent="0.15">
      <c r="A655">
        <v>9690752</v>
      </c>
      <c r="B655">
        <v>1814</v>
      </c>
      <c r="C655">
        <v>3</v>
      </c>
      <c r="D655" t="s">
        <v>856</v>
      </c>
      <c r="E655" s="2" t="s">
        <v>452</v>
      </c>
      <c r="F655" s="2" t="s">
        <v>599</v>
      </c>
      <c r="G655" t="s">
        <v>157</v>
      </c>
      <c r="H655" t="s">
        <v>27</v>
      </c>
      <c r="I655" t="s">
        <v>556</v>
      </c>
      <c r="J655" t="s">
        <v>117</v>
      </c>
      <c r="K655" t="s">
        <v>644</v>
      </c>
      <c r="L655">
        <v>2</v>
      </c>
      <c r="M655" t="s">
        <v>141</v>
      </c>
      <c r="N655" t="s">
        <v>142</v>
      </c>
      <c r="O655">
        <v>5</v>
      </c>
      <c r="Q655" t="s">
        <v>99</v>
      </c>
      <c r="R655" t="s">
        <v>35</v>
      </c>
      <c r="S655" t="s">
        <v>46</v>
      </c>
      <c r="T655" t="s">
        <v>37</v>
      </c>
      <c r="U655" t="s">
        <v>37</v>
      </c>
      <c r="W655" t="s">
        <v>37</v>
      </c>
    </row>
    <row r="656" spans="1:23" hidden="1" x14ac:dyDescent="0.15">
      <c r="A656">
        <v>9691620</v>
      </c>
      <c r="B656">
        <v>966</v>
      </c>
      <c r="C656">
        <v>3</v>
      </c>
      <c r="D656" t="s">
        <v>856</v>
      </c>
      <c r="E656" s="2" t="s">
        <v>452</v>
      </c>
      <c r="F656" s="2" t="s">
        <v>599</v>
      </c>
      <c r="G656" t="s">
        <v>278</v>
      </c>
      <c r="H656" t="s">
        <v>27</v>
      </c>
      <c r="I656" t="s">
        <v>279</v>
      </c>
      <c r="J656" t="s">
        <v>280</v>
      </c>
      <c r="K656" t="s">
        <v>842</v>
      </c>
      <c r="L656">
        <v>1</v>
      </c>
      <c r="M656" t="s">
        <v>260</v>
      </c>
      <c r="N656" t="s">
        <v>607</v>
      </c>
      <c r="O656">
        <v>5</v>
      </c>
      <c r="P656" t="s">
        <v>33</v>
      </c>
      <c r="Q656" t="s">
        <v>45</v>
      </c>
      <c r="R656" t="s">
        <v>35</v>
      </c>
      <c r="S656" t="s">
        <v>114</v>
      </c>
      <c r="T656" t="s">
        <v>37</v>
      </c>
      <c r="U656" t="s">
        <v>37</v>
      </c>
      <c r="W656" t="s">
        <v>37</v>
      </c>
    </row>
    <row r="657" spans="1:23" hidden="1" x14ac:dyDescent="0.15">
      <c r="A657">
        <v>9691108</v>
      </c>
      <c r="B657">
        <v>1454</v>
      </c>
      <c r="C657">
        <v>3</v>
      </c>
      <c r="D657" t="s">
        <v>856</v>
      </c>
      <c r="E657" s="2" t="s">
        <v>452</v>
      </c>
      <c r="F657" s="2" t="s">
        <v>602</v>
      </c>
      <c r="G657" t="s">
        <v>472</v>
      </c>
      <c r="H657" t="s">
        <v>27</v>
      </c>
      <c r="I657" t="s">
        <v>473</v>
      </c>
      <c r="J657" t="s">
        <v>218</v>
      </c>
      <c r="K657" t="s">
        <v>224</v>
      </c>
      <c r="L657">
        <v>0</v>
      </c>
      <c r="M657" t="s">
        <v>67</v>
      </c>
      <c r="N657" t="s">
        <v>588</v>
      </c>
      <c r="O657">
        <v>2</v>
      </c>
      <c r="P657" t="s">
        <v>33</v>
      </c>
      <c r="Q657" t="s">
        <v>34</v>
      </c>
      <c r="R657" t="s">
        <v>35</v>
      </c>
      <c r="S657" t="s">
        <v>86</v>
      </c>
      <c r="T657" t="s">
        <v>37</v>
      </c>
      <c r="U657" t="s">
        <v>37</v>
      </c>
      <c r="W657" t="s">
        <v>37</v>
      </c>
    </row>
    <row r="658" spans="1:23" hidden="1" x14ac:dyDescent="0.15">
      <c r="A658">
        <v>9692249</v>
      </c>
      <c r="B658">
        <v>325</v>
      </c>
      <c r="C658">
        <v>3</v>
      </c>
      <c r="D658" t="s">
        <v>856</v>
      </c>
      <c r="E658" s="2" t="s">
        <v>452</v>
      </c>
      <c r="F658" s="2" t="s">
        <v>602</v>
      </c>
      <c r="G658" t="s">
        <v>193</v>
      </c>
      <c r="H658" t="s">
        <v>27</v>
      </c>
      <c r="I658" t="s">
        <v>194</v>
      </c>
      <c r="J658" t="s">
        <v>67</v>
      </c>
      <c r="K658" t="s">
        <v>195</v>
      </c>
      <c r="L658">
        <v>5</v>
      </c>
      <c r="M658" t="s">
        <v>265</v>
      </c>
      <c r="N658" t="s">
        <v>453</v>
      </c>
      <c r="O658">
        <v>0</v>
      </c>
      <c r="P658" t="s">
        <v>37</v>
      </c>
      <c r="Q658" t="s">
        <v>34</v>
      </c>
      <c r="R658" t="s">
        <v>35</v>
      </c>
      <c r="S658" t="s">
        <v>94</v>
      </c>
      <c r="T658" t="s">
        <v>37</v>
      </c>
      <c r="U658" t="s">
        <v>37</v>
      </c>
      <c r="W658" t="s">
        <v>37</v>
      </c>
    </row>
    <row r="659" spans="1:23" hidden="1" x14ac:dyDescent="0.15">
      <c r="A659">
        <v>9691532</v>
      </c>
      <c r="B659">
        <v>1030</v>
      </c>
      <c r="C659">
        <v>3</v>
      </c>
      <c r="D659" t="s">
        <v>856</v>
      </c>
      <c r="E659" s="2" t="s">
        <v>452</v>
      </c>
      <c r="F659" s="2" t="s">
        <v>599</v>
      </c>
      <c r="G659" t="s">
        <v>207</v>
      </c>
      <c r="H659" t="s">
        <v>27</v>
      </c>
      <c r="I659" t="s">
        <v>802</v>
      </c>
      <c r="J659" t="s">
        <v>209</v>
      </c>
      <c r="K659" t="s">
        <v>481</v>
      </c>
      <c r="L659">
        <v>0</v>
      </c>
      <c r="M659" t="s">
        <v>67</v>
      </c>
      <c r="N659" t="s">
        <v>698</v>
      </c>
      <c r="O659">
        <v>2</v>
      </c>
      <c r="P659" t="s">
        <v>33</v>
      </c>
      <c r="Q659" t="s">
        <v>99</v>
      </c>
      <c r="R659" t="s">
        <v>35</v>
      </c>
      <c r="S659" t="s">
        <v>126</v>
      </c>
      <c r="T659" t="s">
        <v>37</v>
      </c>
      <c r="U659" t="s">
        <v>37</v>
      </c>
      <c r="W659" t="s">
        <v>37</v>
      </c>
    </row>
    <row r="660" spans="1:23" hidden="1" x14ac:dyDescent="0.15">
      <c r="A660">
        <v>9691977</v>
      </c>
      <c r="B660">
        <v>604</v>
      </c>
      <c r="C660">
        <v>3</v>
      </c>
      <c r="D660" t="s">
        <v>856</v>
      </c>
      <c r="E660" s="2" t="s">
        <v>466</v>
      </c>
      <c r="F660" s="2" t="s">
        <v>639</v>
      </c>
      <c r="G660" t="s">
        <v>237</v>
      </c>
      <c r="H660" t="s">
        <v>27</v>
      </c>
      <c r="I660" t="s">
        <v>49</v>
      </c>
      <c r="J660" t="s">
        <v>112</v>
      </c>
      <c r="K660" t="s">
        <v>238</v>
      </c>
      <c r="L660">
        <v>7</v>
      </c>
      <c r="M660" t="s">
        <v>50</v>
      </c>
      <c r="N660" t="s">
        <v>601</v>
      </c>
      <c r="O660">
        <v>3</v>
      </c>
      <c r="P660" t="s">
        <v>33</v>
      </c>
      <c r="Q660" t="s">
        <v>34</v>
      </c>
      <c r="R660" t="s">
        <v>35</v>
      </c>
      <c r="S660" t="s">
        <v>240</v>
      </c>
      <c r="T660" t="s">
        <v>37</v>
      </c>
      <c r="U660" t="s">
        <v>37</v>
      </c>
      <c r="W660" t="s">
        <v>37</v>
      </c>
    </row>
    <row r="661" spans="1:23" hidden="1" x14ac:dyDescent="0.15">
      <c r="A661">
        <v>9691076</v>
      </c>
      <c r="B661">
        <v>1501</v>
      </c>
      <c r="C661">
        <v>8</v>
      </c>
      <c r="D661" t="s">
        <v>856</v>
      </c>
      <c r="E661" s="2" t="s">
        <v>492</v>
      </c>
      <c r="F661" s="2" t="s">
        <v>602</v>
      </c>
      <c r="G661" t="s">
        <v>88</v>
      </c>
      <c r="H661" t="s">
        <v>27</v>
      </c>
      <c r="I661" t="s">
        <v>395</v>
      </c>
      <c r="J661" t="s">
        <v>90</v>
      </c>
      <c r="K661" t="s">
        <v>696</v>
      </c>
      <c r="L661">
        <v>0</v>
      </c>
      <c r="M661" t="s">
        <v>41</v>
      </c>
      <c r="N661" t="s">
        <v>250</v>
      </c>
      <c r="O661">
        <v>6</v>
      </c>
      <c r="P661" t="s">
        <v>33</v>
      </c>
      <c r="Q661" t="s">
        <v>202</v>
      </c>
      <c r="R661" t="s">
        <v>35</v>
      </c>
      <c r="S661" t="s">
        <v>253</v>
      </c>
      <c r="T661" t="s">
        <v>37</v>
      </c>
      <c r="U661" t="s">
        <v>37</v>
      </c>
      <c r="W661" t="s">
        <v>37</v>
      </c>
    </row>
    <row r="662" spans="1:23" hidden="1" x14ac:dyDescent="0.15">
      <c r="A662">
        <v>9690588</v>
      </c>
      <c r="B662">
        <v>1975</v>
      </c>
      <c r="C662">
        <v>3</v>
      </c>
      <c r="D662" t="s">
        <v>856</v>
      </c>
      <c r="E662" s="2" t="s">
        <v>492</v>
      </c>
      <c r="F662" s="2" t="s">
        <v>602</v>
      </c>
      <c r="G662" t="s">
        <v>327</v>
      </c>
      <c r="H662" t="s">
        <v>27</v>
      </c>
      <c r="I662" t="s">
        <v>346</v>
      </c>
      <c r="J662" t="s">
        <v>67</v>
      </c>
      <c r="K662" t="s">
        <v>503</v>
      </c>
      <c r="L662">
        <v>2</v>
      </c>
      <c r="M662" t="s">
        <v>112</v>
      </c>
      <c r="N662" t="s">
        <v>515</v>
      </c>
      <c r="O662">
        <v>3</v>
      </c>
      <c r="Q662" t="s">
        <v>202</v>
      </c>
      <c r="R662" t="s">
        <v>35</v>
      </c>
      <c r="S662" t="s">
        <v>138</v>
      </c>
      <c r="T662" t="s">
        <v>37</v>
      </c>
      <c r="U662" t="s">
        <v>37</v>
      </c>
      <c r="W662" t="s">
        <v>37</v>
      </c>
    </row>
    <row r="663" spans="1:23" hidden="1" x14ac:dyDescent="0.15">
      <c r="A663">
        <v>9691218</v>
      </c>
      <c r="B663">
        <v>1359</v>
      </c>
      <c r="C663">
        <v>3</v>
      </c>
      <c r="D663" t="s">
        <v>856</v>
      </c>
      <c r="E663" s="2" t="s">
        <v>492</v>
      </c>
      <c r="F663" s="2" t="s">
        <v>602</v>
      </c>
      <c r="G663" t="s">
        <v>750</v>
      </c>
      <c r="H663" t="s">
        <v>27</v>
      </c>
      <c r="I663" t="s">
        <v>806</v>
      </c>
      <c r="J663" t="s">
        <v>141</v>
      </c>
      <c r="K663" t="s">
        <v>547</v>
      </c>
      <c r="L663">
        <v>1</v>
      </c>
      <c r="M663" t="s">
        <v>73</v>
      </c>
      <c r="N663" t="s">
        <v>612</v>
      </c>
      <c r="O663">
        <v>5</v>
      </c>
      <c r="Q663" t="s">
        <v>45</v>
      </c>
      <c r="R663" t="s">
        <v>35</v>
      </c>
      <c r="S663" t="s">
        <v>86</v>
      </c>
      <c r="T663" t="s">
        <v>37</v>
      </c>
      <c r="U663" t="s">
        <v>37</v>
      </c>
      <c r="W663" t="s">
        <v>37</v>
      </c>
    </row>
    <row r="664" spans="1:23" hidden="1" x14ac:dyDescent="0.15">
      <c r="A664">
        <v>9691899</v>
      </c>
      <c r="B664">
        <v>668</v>
      </c>
      <c r="C664">
        <v>3</v>
      </c>
      <c r="D664" t="s">
        <v>856</v>
      </c>
      <c r="E664" s="2" t="s">
        <v>492</v>
      </c>
      <c r="F664" s="2" t="s">
        <v>602</v>
      </c>
      <c r="G664" t="s">
        <v>171</v>
      </c>
      <c r="H664" t="s">
        <v>27</v>
      </c>
      <c r="I664">
        <v>9</v>
      </c>
      <c r="J664" t="s">
        <v>168</v>
      </c>
      <c r="K664" t="s">
        <v>483</v>
      </c>
      <c r="L664">
        <v>4</v>
      </c>
      <c r="M664" t="s">
        <v>153</v>
      </c>
      <c r="N664" t="s">
        <v>596</v>
      </c>
      <c r="O664">
        <v>0</v>
      </c>
      <c r="P664" t="s">
        <v>33</v>
      </c>
      <c r="Q664" t="s">
        <v>69</v>
      </c>
      <c r="R664" t="s">
        <v>35</v>
      </c>
      <c r="S664" t="s">
        <v>107</v>
      </c>
      <c r="T664" t="s">
        <v>37</v>
      </c>
      <c r="U664" t="s">
        <v>37</v>
      </c>
      <c r="W664" t="s">
        <v>37</v>
      </c>
    </row>
    <row r="665" spans="1:23" hidden="1" x14ac:dyDescent="0.15">
      <c r="A665">
        <v>9690773</v>
      </c>
      <c r="B665">
        <v>1785</v>
      </c>
      <c r="C665">
        <v>3</v>
      </c>
      <c r="D665" t="s">
        <v>856</v>
      </c>
      <c r="E665" s="2" t="s">
        <v>492</v>
      </c>
      <c r="F665" s="2" t="s">
        <v>602</v>
      </c>
      <c r="G665" t="s">
        <v>323</v>
      </c>
      <c r="H665" t="s">
        <v>27</v>
      </c>
      <c r="I665" t="s">
        <v>324</v>
      </c>
      <c r="J665" t="s">
        <v>196</v>
      </c>
      <c r="K665" t="s">
        <v>683</v>
      </c>
      <c r="L665">
        <v>3</v>
      </c>
      <c r="M665" t="s">
        <v>143</v>
      </c>
      <c r="N665" t="s">
        <v>552</v>
      </c>
      <c r="O665">
        <v>1</v>
      </c>
      <c r="P665" t="s">
        <v>33</v>
      </c>
      <c r="Q665" t="s">
        <v>99</v>
      </c>
      <c r="R665" t="s">
        <v>35</v>
      </c>
      <c r="S665" t="s">
        <v>273</v>
      </c>
      <c r="T665" t="s">
        <v>37</v>
      </c>
      <c r="U665" t="s">
        <v>37</v>
      </c>
      <c r="W665" t="s">
        <v>37</v>
      </c>
    </row>
    <row r="666" spans="1:23" hidden="1" x14ac:dyDescent="0.15">
      <c r="A666">
        <v>9692346</v>
      </c>
      <c r="B666">
        <v>237</v>
      </c>
      <c r="C666">
        <v>3</v>
      </c>
      <c r="D666" t="s">
        <v>856</v>
      </c>
      <c r="E666" s="2" t="s">
        <v>492</v>
      </c>
      <c r="F666" s="2" t="s">
        <v>602</v>
      </c>
      <c r="G666" t="s">
        <v>71</v>
      </c>
      <c r="H666" t="s">
        <v>27</v>
      </c>
      <c r="I666" t="s">
        <v>320</v>
      </c>
      <c r="J666" t="s">
        <v>73</v>
      </c>
      <c r="K666" t="s">
        <v>321</v>
      </c>
      <c r="L666">
        <v>3</v>
      </c>
      <c r="M666" t="s">
        <v>182</v>
      </c>
      <c r="N666" t="s">
        <v>782</v>
      </c>
      <c r="O666">
        <v>5</v>
      </c>
      <c r="P666" t="s">
        <v>33</v>
      </c>
      <c r="Q666" t="s">
        <v>45</v>
      </c>
      <c r="R666" t="s">
        <v>35</v>
      </c>
      <c r="S666" t="s">
        <v>100</v>
      </c>
      <c r="T666" t="s">
        <v>37</v>
      </c>
      <c r="U666" t="s">
        <v>37</v>
      </c>
      <c r="W666" t="s">
        <v>37</v>
      </c>
    </row>
    <row r="667" spans="1:23" hidden="1" x14ac:dyDescent="0.15">
      <c r="A667">
        <v>9692408</v>
      </c>
      <c r="B667">
        <v>164</v>
      </c>
      <c r="C667">
        <v>3</v>
      </c>
      <c r="D667" t="s">
        <v>856</v>
      </c>
      <c r="E667" s="2" t="s">
        <v>492</v>
      </c>
      <c r="F667" s="2" t="s">
        <v>602</v>
      </c>
      <c r="G667" t="s">
        <v>813</v>
      </c>
      <c r="H667" t="s">
        <v>27</v>
      </c>
      <c r="I667" t="s">
        <v>814</v>
      </c>
      <c r="J667" t="s">
        <v>131</v>
      </c>
      <c r="K667" t="s">
        <v>418</v>
      </c>
      <c r="L667">
        <v>2</v>
      </c>
      <c r="M667" t="s">
        <v>230</v>
      </c>
      <c r="N667" t="s">
        <v>420</v>
      </c>
      <c r="O667">
        <v>2</v>
      </c>
      <c r="P667" t="s">
        <v>37</v>
      </c>
      <c r="Q667" t="s">
        <v>93</v>
      </c>
      <c r="R667" t="s">
        <v>35</v>
      </c>
      <c r="S667" t="s">
        <v>107</v>
      </c>
      <c r="T667" t="s">
        <v>37</v>
      </c>
      <c r="U667" t="s">
        <v>37</v>
      </c>
      <c r="W667" t="s">
        <v>37</v>
      </c>
    </row>
    <row r="668" spans="1:23" hidden="1" x14ac:dyDescent="0.15">
      <c r="A668">
        <v>9690735</v>
      </c>
      <c r="B668">
        <v>1844</v>
      </c>
      <c r="C668">
        <v>3</v>
      </c>
      <c r="D668" t="s">
        <v>856</v>
      </c>
      <c r="E668" s="2" t="s">
        <v>492</v>
      </c>
      <c r="F668" s="2" t="s">
        <v>602</v>
      </c>
      <c r="G668" t="s">
        <v>185</v>
      </c>
      <c r="H668" t="s">
        <v>27</v>
      </c>
      <c r="I668" t="s">
        <v>872</v>
      </c>
      <c r="J668" t="s">
        <v>105</v>
      </c>
      <c r="K668" t="s">
        <v>811</v>
      </c>
      <c r="L668">
        <v>3</v>
      </c>
      <c r="M668" t="s">
        <v>147</v>
      </c>
      <c r="N668" t="s">
        <v>384</v>
      </c>
      <c r="O668">
        <v>3</v>
      </c>
      <c r="Q668" t="s">
        <v>45</v>
      </c>
      <c r="R668" t="s">
        <v>35</v>
      </c>
      <c r="S668" t="s">
        <v>126</v>
      </c>
      <c r="T668" t="s">
        <v>37</v>
      </c>
      <c r="U668" t="s">
        <v>37</v>
      </c>
      <c r="W668" t="s">
        <v>37</v>
      </c>
    </row>
    <row r="669" spans="1:23" hidden="1" x14ac:dyDescent="0.15">
      <c r="A669">
        <v>9690715</v>
      </c>
      <c r="B669">
        <v>1846</v>
      </c>
      <c r="C669">
        <v>3</v>
      </c>
      <c r="D669" t="s">
        <v>856</v>
      </c>
      <c r="E669" s="2" t="s">
        <v>492</v>
      </c>
      <c r="F669" s="2" t="s">
        <v>602</v>
      </c>
      <c r="G669" t="s">
        <v>95</v>
      </c>
      <c r="H669" t="s">
        <v>27</v>
      </c>
      <c r="I669" t="s">
        <v>96</v>
      </c>
      <c r="J669" t="s">
        <v>60</v>
      </c>
      <c r="K669" t="s">
        <v>848</v>
      </c>
      <c r="L669">
        <v>2</v>
      </c>
      <c r="M669" t="s">
        <v>58</v>
      </c>
      <c r="N669" t="s">
        <v>383</v>
      </c>
      <c r="O669">
        <v>1</v>
      </c>
      <c r="P669" t="s">
        <v>33</v>
      </c>
      <c r="Q669" t="s">
        <v>45</v>
      </c>
      <c r="R669" t="s">
        <v>35</v>
      </c>
      <c r="S669" t="s">
        <v>126</v>
      </c>
      <c r="T669" t="s">
        <v>37</v>
      </c>
      <c r="U669" t="s">
        <v>37</v>
      </c>
      <c r="W669" t="s">
        <v>37</v>
      </c>
    </row>
    <row r="670" spans="1:23" hidden="1" x14ac:dyDescent="0.15">
      <c r="A670">
        <v>9691443</v>
      </c>
      <c r="B670">
        <v>1118</v>
      </c>
      <c r="C670">
        <v>3</v>
      </c>
      <c r="D670" t="s">
        <v>856</v>
      </c>
      <c r="E670" s="2" t="s">
        <v>492</v>
      </c>
      <c r="F670" s="2" t="s">
        <v>602</v>
      </c>
      <c r="G670" t="s">
        <v>304</v>
      </c>
      <c r="H670" t="s">
        <v>27</v>
      </c>
      <c r="I670" t="s">
        <v>102</v>
      </c>
      <c r="J670" t="s">
        <v>31</v>
      </c>
      <c r="K670" t="s">
        <v>305</v>
      </c>
      <c r="L670">
        <v>3</v>
      </c>
      <c r="M670" t="s">
        <v>41</v>
      </c>
      <c r="N670" t="s">
        <v>699</v>
      </c>
      <c r="O670">
        <v>1</v>
      </c>
      <c r="P670" t="s">
        <v>33</v>
      </c>
      <c r="Q670" t="s">
        <v>202</v>
      </c>
      <c r="R670" t="s">
        <v>35</v>
      </c>
      <c r="S670" t="s">
        <v>36</v>
      </c>
      <c r="T670" t="s">
        <v>37</v>
      </c>
      <c r="U670" t="s">
        <v>37</v>
      </c>
      <c r="W670" t="s">
        <v>37</v>
      </c>
    </row>
    <row r="671" spans="1:23" hidden="1" x14ac:dyDescent="0.15">
      <c r="A671">
        <v>9690389</v>
      </c>
      <c r="B671">
        <v>2176</v>
      </c>
      <c r="C671">
        <v>3</v>
      </c>
      <c r="D671" t="s">
        <v>856</v>
      </c>
      <c r="E671" s="2" t="s">
        <v>492</v>
      </c>
      <c r="F671" s="2" t="s">
        <v>602</v>
      </c>
      <c r="G671" t="s">
        <v>516</v>
      </c>
      <c r="H671" t="s">
        <v>27</v>
      </c>
      <c r="I671" t="s">
        <v>292</v>
      </c>
      <c r="J671" t="s">
        <v>270</v>
      </c>
      <c r="K671" t="s">
        <v>569</v>
      </c>
      <c r="L671">
        <v>0</v>
      </c>
      <c r="M671" t="s">
        <v>153</v>
      </c>
      <c r="N671" t="s">
        <v>647</v>
      </c>
      <c r="O671">
        <v>3</v>
      </c>
      <c r="Q671" t="s">
        <v>93</v>
      </c>
      <c r="R671" t="s">
        <v>35</v>
      </c>
      <c r="S671" t="s">
        <v>36</v>
      </c>
      <c r="T671" t="s">
        <v>37</v>
      </c>
      <c r="U671" t="s">
        <v>37</v>
      </c>
      <c r="W671" t="s">
        <v>37</v>
      </c>
    </row>
    <row r="672" spans="1:23" hidden="1" x14ac:dyDescent="0.15">
      <c r="A672">
        <v>9690678</v>
      </c>
      <c r="B672">
        <v>1907</v>
      </c>
      <c r="C672">
        <v>3</v>
      </c>
      <c r="D672" t="s">
        <v>856</v>
      </c>
      <c r="E672" s="2" t="s">
        <v>492</v>
      </c>
      <c r="F672" s="2" t="s">
        <v>602</v>
      </c>
      <c r="G672" t="s">
        <v>537</v>
      </c>
      <c r="H672" t="s">
        <v>27</v>
      </c>
      <c r="I672" t="s">
        <v>538</v>
      </c>
      <c r="J672" t="s">
        <v>234</v>
      </c>
      <c r="K672" t="s">
        <v>489</v>
      </c>
      <c r="L672">
        <v>1</v>
      </c>
      <c r="M672" t="s">
        <v>52</v>
      </c>
      <c r="N672" t="s">
        <v>681</v>
      </c>
      <c r="O672">
        <v>6</v>
      </c>
      <c r="P672" t="s">
        <v>33</v>
      </c>
      <c r="Q672" t="s">
        <v>93</v>
      </c>
      <c r="R672" t="s">
        <v>35</v>
      </c>
      <c r="S672" t="s">
        <v>70</v>
      </c>
      <c r="T672" t="s">
        <v>37</v>
      </c>
      <c r="U672" t="s">
        <v>37</v>
      </c>
      <c r="W672" t="s">
        <v>37</v>
      </c>
    </row>
    <row r="673" spans="1:23" hidden="1" x14ac:dyDescent="0.15">
      <c r="A673">
        <v>9691605</v>
      </c>
      <c r="B673">
        <v>968</v>
      </c>
      <c r="C673">
        <v>3</v>
      </c>
      <c r="D673" t="s">
        <v>856</v>
      </c>
      <c r="E673" s="2" t="s">
        <v>492</v>
      </c>
      <c r="F673" s="2" t="s">
        <v>602</v>
      </c>
      <c r="G673" t="s">
        <v>232</v>
      </c>
      <c r="H673" t="s">
        <v>27</v>
      </c>
      <c r="I673" t="s">
        <v>233</v>
      </c>
      <c r="J673" t="s">
        <v>234</v>
      </c>
      <c r="K673" t="s">
        <v>801</v>
      </c>
      <c r="L673">
        <v>1</v>
      </c>
      <c r="M673" t="s">
        <v>67</v>
      </c>
      <c r="N673" t="s">
        <v>618</v>
      </c>
      <c r="O673">
        <v>4</v>
      </c>
      <c r="Q673" t="s">
        <v>45</v>
      </c>
      <c r="R673" t="s">
        <v>35</v>
      </c>
      <c r="S673" t="s">
        <v>114</v>
      </c>
      <c r="T673" t="s">
        <v>37</v>
      </c>
      <c r="U673" t="s">
        <v>37</v>
      </c>
      <c r="W673" t="s">
        <v>37</v>
      </c>
    </row>
    <row r="674" spans="1:23" hidden="1" x14ac:dyDescent="0.15">
      <c r="A674">
        <v>9692343</v>
      </c>
      <c r="B674">
        <v>235</v>
      </c>
      <c r="C674">
        <v>3</v>
      </c>
      <c r="D674" t="s">
        <v>856</v>
      </c>
      <c r="E674" s="2" t="s">
        <v>492</v>
      </c>
      <c r="F674" s="2" t="s">
        <v>602</v>
      </c>
      <c r="G674" t="s">
        <v>109</v>
      </c>
      <c r="H674" t="s">
        <v>27</v>
      </c>
      <c r="I674" t="s">
        <v>781</v>
      </c>
      <c r="J674" t="s">
        <v>83</v>
      </c>
      <c r="K674" t="s">
        <v>322</v>
      </c>
      <c r="L674">
        <v>4</v>
      </c>
      <c r="M674" t="s">
        <v>41</v>
      </c>
      <c r="N674" t="s">
        <v>368</v>
      </c>
      <c r="O674">
        <v>1</v>
      </c>
      <c r="P674" t="s">
        <v>37</v>
      </c>
      <c r="Q674" t="s">
        <v>45</v>
      </c>
      <c r="R674" t="s">
        <v>35</v>
      </c>
      <c r="S674" t="s">
        <v>100</v>
      </c>
      <c r="T674" t="s">
        <v>37</v>
      </c>
      <c r="U674" t="s">
        <v>37</v>
      </c>
      <c r="W674" t="s">
        <v>37</v>
      </c>
    </row>
    <row r="675" spans="1:23" hidden="1" x14ac:dyDescent="0.15">
      <c r="A675">
        <v>9691025</v>
      </c>
      <c r="B675">
        <v>1546</v>
      </c>
      <c r="C675">
        <v>3</v>
      </c>
      <c r="D675" t="s">
        <v>856</v>
      </c>
      <c r="E675" s="2" t="s">
        <v>492</v>
      </c>
      <c r="F675" s="2" t="s">
        <v>602</v>
      </c>
      <c r="G675" t="s">
        <v>859</v>
      </c>
      <c r="H675" t="s">
        <v>27</v>
      </c>
      <c r="I675" t="s">
        <v>567</v>
      </c>
      <c r="J675" t="s">
        <v>230</v>
      </c>
      <c r="K675" t="s">
        <v>257</v>
      </c>
      <c r="L675">
        <v>0</v>
      </c>
      <c r="M675" t="s">
        <v>260</v>
      </c>
      <c r="N675" t="s">
        <v>883</v>
      </c>
      <c r="O675">
        <v>0</v>
      </c>
      <c r="P675" t="s">
        <v>33</v>
      </c>
      <c r="Q675" t="s">
        <v>69</v>
      </c>
      <c r="R675" t="s">
        <v>35</v>
      </c>
      <c r="S675" t="s">
        <v>46</v>
      </c>
      <c r="T675" t="s">
        <v>37</v>
      </c>
      <c r="U675" t="s">
        <v>37</v>
      </c>
      <c r="W675" t="s">
        <v>37</v>
      </c>
    </row>
    <row r="676" spans="1:23" hidden="1" x14ac:dyDescent="0.15">
      <c r="A676">
        <v>9691525</v>
      </c>
      <c r="B676">
        <v>1059</v>
      </c>
      <c r="C676">
        <v>3</v>
      </c>
      <c r="D676" t="s">
        <v>856</v>
      </c>
      <c r="E676" s="2" t="s">
        <v>492</v>
      </c>
      <c r="F676" s="2" t="s">
        <v>602</v>
      </c>
      <c r="G676" t="s">
        <v>216</v>
      </c>
      <c r="H676" t="s">
        <v>27</v>
      </c>
      <c r="I676" t="s">
        <v>217</v>
      </c>
      <c r="J676" t="s">
        <v>218</v>
      </c>
      <c r="K676" t="s">
        <v>219</v>
      </c>
      <c r="L676">
        <v>3</v>
      </c>
      <c r="M676" t="s">
        <v>143</v>
      </c>
      <c r="N676" t="s">
        <v>843</v>
      </c>
      <c r="O676">
        <v>1</v>
      </c>
      <c r="P676" t="s">
        <v>33</v>
      </c>
      <c r="Q676" t="s">
        <v>93</v>
      </c>
      <c r="R676" t="s">
        <v>35</v>
      </c>
      <c r="S676" t="s">
        <v>126</v>
      </c>
      <c r="T676" t="s">
        <v>37</v>
      </c>
      <c r="U676" t="s">
        <v>37</v>
      </c>
      <c r="W676" t="s">
        <v>37</v>
      </c>
    </row>
    <row r="677" spans="1:23" hidden="1" x14ac:dyDescent="0.15">
      <c r="A677">
        <v>9691813</v>
      </c>
      <c r="B677">
        <v>758</v>
      </c>
      <c r="C677">
        <v>3</v>
      </c>
      <c r="D677" t="s">
        <v>856</v>
      </c>
      <c r="E677" s="2" t="s">
        <v>492</v>
      </c>
      <c r="F677" s="2" t="s">
        <v>602</v>
      </c>
      <c r="G677" t="s">
        <v>620</v>
      </c>
      <c r="H677" t="s">
        <v>27</v>
      </c>
      <c r="I677" t="s">
        <v>621</v>
      </c>
      <c r="J677" t="s">
        <v>112</v>
      </c>
      <c r="K677" t="s">
        <v>831</v>
      </c>
      <c r="L677">
        <v>4</v>
      </c>
      <c r="M677" t="s">
        <v>136</v>
      </c>
      <c r="N677" t="s">
        <v>706</v>
      </c>
      <c r="O677">
        <v>6</v>
      </c>
      <c r="Q677" t="s">
        <v>45</v>
      </c>
      <c r="R677" t="s">
        <v>35</v>
      </c>
      <c r="S677" t="s">
        <v>94</v>
      </c>
      <c r="T677" t="s">
        <v>37</v>
      </c>
      <c r="U677" t="s">
        <v>37</v>
      </c>
      <c r="W677" t="s">
        <v>37</v>
      </c>
    </row>
    <row r="678" spans="1:23" hidden="1" x14ac:dyDescent="0.15">
      <c r="A678">
        <v>9690985</v>
      </c>
      <c r="B678">
        <v>1576</v>
      </c>
      <c r="C678">
        <v>3</v>
      </c>
      <c r="D678" t="s">
        <v>856</v>
      </c>
      <c r="E678" s="2" t="s">
        <v>492</v>
      </c>
      <c r="F678" s="2" t="s">
        <v>602</v>
      </c>
      <c r="G678" t="s">
        <v>109</v>
      </c>
      <c r="H678" t="s">
        <v>27</v>
      </c>
      <c r="I678" t="s">
        <v>871</v>
      </c>
      <c r="J678" t="s">
        <v>83</v>
      </c>
      <c r="K678" t="s">
        <v>550</v>
      </c>
      <c r="L678">
        <v>2</v>
      </c>
      <c r="M678" t="s">
        <v>246</v>
      </c>
      <c r="N678" t="s">
        <v>331</v>
      </c>
      <c r="O678">
        <v>2</v>
      </c>
      <c r="P678" t="s">
        <v>33</v>
      </c>
      <c r="Q678" t="s">
        <v>202</v>
      </c>
      <c r="R678" t="s">
        <v>35</v>
      </c>
      <c r="S678" t="s">
        <v>46</v>
      </c>
      <c r="T678" t="s">
        <v>37</v>
      </c>
      <c r="U678" t="s">
        <v>37</v>
      </c>
      <c r="W678" t="s">
        <v>37</v>
      </c>
    </row>
    <row r="679" spans="1:23" hidden="1" x14ac:dyDescent="0.15">
      <c r="A679">
        <v>9712247</v>
      </c>
      <c r="B679">
        <v>2434</v>
      </c>
      <c r="C679">
        <v>3</v>
      </c>
      <c r="D679" t="s">
        <v>856</v>
      </c>
      <c r="E679" s="2" t="s">
        <v>492</v>
      </c>
      <c r="F679" s="2" t="s">
        <v>602</v>
      </c>
      <c r="G679" t="s">
        <v>133</v>
      </c>
      <c r="H679" t="s">
        <v>27</v>
      </c>
      <c r="I679" t="s">
        <v>134</v>
      </c>
      <c r="J679" t="s">
        <v>52</v>
      </c>
      <c r="K679" t="s">
        <v>135</v>
      </c>
      <c r="L679">
        <v>6</v>
      </c>
      <c r="M679" t="s">
        <v>190</v>
      </c>
      <c r="N679" t="s">
        <v>356</v>
      </c>
      <c r="O679">
        <v>4</v>
      </c>
      <c r="Q679" t="s">
        <v>99</v>
      </c>
      <c r="R679" t="s">
        <v>35</v>
      </c>
      <c r="S679" t="s">
        <v>138</v>
      </c>
      <c r="T679" t="s">
        <v>37</v>
      </c>
      <c r="U679" t="s">
        <v>37</v>
      </c>
      <c r="W679" t="s">
        <v>37</v>
      </c>
    </row>
    <row r="680" spans="1:23" hidden="1" x14ac:dyDescent="0.15">
      <c r="A680">
        <v>9691485</v>
      </c>
      <c r="B680">
        <v>1090</v>
      </c>
      <c r="C680">
        <v>3</v>
      </c>
      <c r="D680" t="s">
        <v>856</v>
      </c>
      <c r="E680" s="2" t="s">
        <v>492</v>
      </c>
      <c r="F680" s="2" t="s">
        <v>602</v>
      </c>
      <c r="G680" t="s">
        <v>742</v>
      </c>
      <c r="H680" t="s">
        <v>27</v>
      </c>
      <c r="I680" t="s">
        <v>355</v>
      </c>
      <c r="J680" t="s">
        <v>246</v>
      </c>
      <c r="K680" t="s">
        <v>661</v>
      </c>
      <c r="L680">
        <v>3</v>
      </c>
      <c r="M680" t="s">
        <v>75</v>
      </c>
      <c r="N680" t="s">
        <v>628</v>
      </c>
      <c r="O680">
        <v>7</v>
      </c>
      <c r="P680" t="s">
        <v>33</v>
      </c>
      <c r="Q680" t="s">
        <v>45</v>
      </c>
      <c r="R680" t="s">
        <v>35</v>
      </c>
      <c r="S680" t="s">
        <v>46</v>
      </c>
      <c r="T680" t="s">
        <v>37</v>
      </c>
      <c r="U680" t="s">
        <v>37</v>
      </c>
      <c r="W680" t="s">
        <v>37</v>
      </c>
    </row>
    <row r="681" spans="1:23" hidden="1" x14ac:dyDescent="0.15">
      <c r="A681">
        <v>9691473</v>
      </c>
      <c r="B681">
        <v>1088</v>
      </c>
      <c r="C681">
        <v>3</v>
      </c>
      <c r="D681" t="s">
        <v>856</v>
      </c>
      <c r="E681" s="2" t="s">
        <v>492</v>
      </c>
      <c r="F681" s="2" t="s">
        <v>602</v>
      </c>
      <c r="G681" t="s">
        <v>216</v>
      </c>
      <c r="H681" t="s">
        <v>27</v>
      </c>
      <c r="I681" t="s">
        <v>244</v>
      </c>
      <c r="J681" t="s">
        <v>218</v>
      </c>
      <c r="K681" t="s">
        <v>660</v>
      </c>
      <c r="L681">
        <v>1</v>
      </c>
      <c r="M681" t="s">
        <v>41</v>
      </c>
      <c r="N681" t="s">
        <v>42</v>
      </c>
      <c r="O681">
        <v>0</v>
      </c>
      <c r="P681" t="s">
        <v>33</v>
      </c>
      <c r="Q681" t="s">
        <v>45</v>
      </c>
      <c r="R681" t="s">
        <v>35</v>
      </c>
      <c r="S681" t="s">
        <v>46</v>
      </c>
      <c r="T681" t="s">
        <v>37</v>
      </c>
      <c r="U681" t="s">
        <v>37</v>
      </c>
      <c r="W681" t="s">
        <v>37</v>
      </c>
    </row>
    <row r="682" spans="1:23" hidden="1" x14ac:dyDescent="0.15">
      <c r="A682">
        <v>9691276</v>
      </c>
      <c r="B682">
        <v>1298</v>
      </c>
      <c r="C682">
        <v>3</v>
      </c>
      <c r="D682" t="s">
        <v>856</v>
      </c>
      <c r="E682" s="2" t="s">
        <v>492</v>
      </c>
      <c r="F682" s="2" t="s">
        <v>602</v>
      </c>
      <c r="G682" t="s">
        <v>221</v>
      </c>
      <c r="H682" t="s">
        <v>27</v>
      </c>
      <c r="I682" t="s">
        <v>332</v>
      </c>
      <c r="J682" t="s">
        <v>155</v>
      </c>
      <c r="K682" t="s">
        <v>631</v>
      </c>
      <c r="L682">
        <v>6</v>
      </c>
      <c r="M682" t="s">
        <v>67</v>
      </c>
      <c r="N682" t="s">
        <v>486</v>
      </c>
      <c r="O682">
        <v>1</v>
      </c>
      <c r="Q682" t="s">
        <v>202</v>
      </c>
      <c r="R682" t="s">
        <v>35</v>
      </c>
      <c r="S682" t="s">
        <v>114</v>
      </c>
      <c r="T682" t="s">
        <v>37</v>
      </c>
      <c r="U682" t="s">
        <v>37</v>
      </c>
      <c r="W682" t="s">
        <v>37</v>
      </c>
    </row>
    <row r="683" spans="1:23" hidden="1" x14ac:dyDescent="0.15">
      <c r="A683">
        <v>9690609</v>
      </c>
      <c r="B683">
        <v>1976</v>
      </c>
      <c r="C683">
        <v>3</v>
      </c>
      <c r="D683" t="s">
        <v>856</v>
      </c>
      <c r="E683" s="2" t="s">
        <v>492</v>
      </c>
      <c r="F683" s="2" t="s">
        <v>602</v>
      </c>
      <c r="G683" t="s">
        <v>323</v>
      </c>
      <c r="H683" t="s">
        <v>27</v>
      </c>
      <c r="I683" t="s">
        <v>404</v>
      </c>
      <c r="J683" t="s">
        <v>196</v>
      </c>
      <c r="K683" t="s">
        <v>674</v>
      </c>
      <c r="L683">
        <v>3</v>
      </c>
      <c r="M683" t="s">
        <v>141</v>
      </c>
      <c r="N683" t="s">
        <v>504</v>
      </c>
      <c r="O683">
        <v>1</v>
      </c>
      <c r="P683" t="s">
        <v>33</v>
      </c>
      <c r="Q683" t="s">
        <v>202</v>
      </c>
      <c r="R683" t="s">
        <v>35</v>
      </c>
      <c r="S683" t="s">
        <v>138</v>
      </c>
      <c r="T683" t="s">
        <v>37</v>
      </c>
      <c r="U683" t="s">
        <v>37</v>
      </c>
      <c r="W683" t="s">
        <v>37</v>
      </c>
    </row>
    <row r="684" spans="1:23" hidden="1" x14ac:dyDescent="0.15">
      <c r="A684">
        <v>9690516</v>
      </c>
      <c r="B684">
        <v>2064</v>
      </c>
      <c r="C684">
        <v>3</v>
      </c>
      <c r="D684" t="s">
        <v>856</v>
      </c>
      <c r="E684" s="2" t="s">
        <v>492</v>
      </c>
      <c r="F684" s="2" t="s">
        <v>602</v>
      </c>
      <c r="G684" t="s">
        <v>212</v>
      </c>
      <c r="H684" t="s">
        <v>27</v>
      </c>
      <c r="I684" t="s">
        <v>292</v>
      </c>
      <c r="J684" t="s">
        <v>213</v>
      </c>
      <c r="K684" t="s">
        <v>293</v>
      </c>
      <c r="L684">
        <v>2</v>
      </c>
      <c r="M684" t="s">
        <v>103</v>
      </c>
      <c r="N684" t="s">
        <v>563</v>
      </c>
      <c r="O684">
        <v>0</v>
      </c>
      <c r="P684" t="s">
        <v>33</v>
      </c>
      <c r="Q684" t="s">
        <v>69</v>
      </c>
      <c r="R684" t="s">
        <v>35</v>
      </c>
      <c r="S684" t="s">
        <v>36</v>
      </c>
      <c r="T684" t="s">
        <v>37</v>
      </c>
      <c r="U684" t="s">
        <v>37</v>
      </c>
      <c r="W684" t="s">
        <v>37</v>
      </c>
    </row>
    <row r="685" spans="1:23" hidden="1" x14ac:dyDescent="0.15">
      <c r="A685">
        <v>9690970</v>
      </c>
      <c r="B685">
        <v>1604</v>
      </c>
      <c r="C685">
        <v>3</v>
      </c>
      <c r="D685" t="s">
        <v>856</v>
      </c>
      <c r="E685" s="2" t="s">
        <v>492</v>
      </c>
      <c r="F685" s="2" t="s">
        <v>602</v>
      </c>
      <c r="G685" t="s">
        <v>63</v>
      </c>
      <c r="H685" t="s">
        <v>27</v>
      </c>
      <c r="I685" t="s">
        <v>317</v>
      </c>
      <c r="J685" t="s">
        <v>65</v>
      </c>
      <c r="K685" t="s">
        <v>635</v>
      </c>
      <c r="L685">
        <v>2</v>
      </c>
      <c r="M685" t="s">
        <v>190</v>
      </c>
      <c r="N685" t="s">
        <v>691</v>
      </c>
      <c r="O685">
        <v>4</v>
      </c>
      <c r="Q685" t="s">
        <v>202</v>
      </c>
      <c r="R685" t="s">
        <v>35</v>
      </c>
      <c r="S685" t="s">
        <v>70</v>
      </c>
      <c r="T685" t="s">
        <v>37</v>
      </c>
      <c r="U685" t="s">
        <v>37</v>
      </c>
      <c r="W685" t="s">
        <v>37</v>
      </c>
    </row>
    <row r="686" spans="1:23" hidden="1" x14ac:dyDescent="0.15">
      <c r="A686">
        <v>9691403</v>
      </c>
      <c r="B686">
        <v>1180</v>
      </c>
      <c r="C686">
        <v>3</v>
      </c>
      <c r="D686" t="s">
        <v>856</v>
      </c>
      <c r="E686" s="2" t="s">
        <v>492</v>
      </c>
      <c r="F686" s="2" t="s">
        <v>602</v>
      </c>
      <c r="G686" t="s">
        <v>341</v>
      </c>
      <c r="H686" t="s">
        <v>27</v>
      </c>
      <c r="I686" t="s">
        <v>519</v>
      </c>
      <c r="J686" t="s">
        <v>178</v>
      </c>
      <c r="K686" t="s">
        <v>544</v>
      </c>
      <c r="L686">
        <v>4</v>
      </c>
      <c r="M686" t="s">
        <v>75</v>
      </c>
      <c r="N686" t="s">
        <v>659</v>
      </c>
      <c r="O686">
        <v>3</v>
      </c>
      <c r="Q686" t="s">
        <v>99</v>
      </c>
      <c r="R686" t="s">
        <v>35</v>
      </c>
      <c r="S686" t="s">
        <v>86</v>
      </c>
      <c r="T686" t="s">
        <v>37</v>
      </c>
      <c r="U686" t="s">
        <v>37</v>
      </c>
      <c r="W686" t="s">
        <v>37</v>
      </c>
    </row>
    <row r="687" spans="1:23" hidden="1" x14ac:dyDescent="0.15">
      <c r="A687">
        <v>9691571</v>
      </c>
      <c r="B687">
        <v>998</v>
      </c>
      <c r="C687">
        <v>3</v>
      </c>
      <c r="D687" t="s">
        <v>856</v>
      </c>
      <c r="E687" s="2" t="s">
        <v>492</v>
      </c>
      <c r="F687" s="2" t="s">
        <v>602</v>
      </c>
      <c r="G687" t="s">
        <v>875</v>
      </c>
      <c r="H687" t="s">
        <v>27</v>
      </c>
      <c r="I687" t="s">
        <v>884</v>
      </c>
      <c r="J687" t="s">
        <v>459</v>
      </c>
      <c r="K687" t="s">
        <v>460</v>
      </c>
      <c r="L687">
        <v>6</v>
      </c>
      <c r="M687" t="s">
        <v>182</v>
      </c>
      <c r="N687" t="s">
        <v>575</v>
      </c>
      <c r="O687">
        <v>2</v>
      </c>
      <c r="P687" t="s">
        <v>33</v>
      </c>
      <c r="Q687" t="s">
        <v>202</v>
      </c>
      <c r="R687" t="s">
        <v>35</v>
      </c>
      <c r="S687" t="s">
        <v>461</v>
      </c>
      <c r="T687" t="s">
        <v>37</v>
      </c>
      <c r="U687" t="s">
        <v>37</v>
      </c>
      <c r="W687" t="s">
        <v>37</v>
      </c>
    </row>
    <row r="688" spans="1:23" hidden="1" x14ac:dyDescent="0.15">
      <c r="A688">
        <v>9691343</v>
      </c>
      <c r="B688">
        <v>1240</v>
      </c>
      <c r="C688">
        <v>3</v>
      </c>
      <c r="D688" t="s">
        <v>856</v>
      </c>
      <c r="E688" s="2" t="s">
        <v>492</v>
      </c>
      <c r="F688" s="2" t="s">
        <v>668</v>
      </c>
      <c r="G688" t="s">
        <v>766</v>
      </c>
      <c r="H688" t="s">
        <v>27</v>
      </c>
      <c r="I688" t="s">
        <v>795</v>
      </c>
      <c r="J688" t="s">
        <v>205</v>
      </c>
      <c r="K688" t="s">
        <v>450</v>
      </c>
      <c r="L688">
        <v>0</v>
      </c>
      <c r="M688" t="s">
        <v>246</v>
      </c>
      <c r="N688" t="s">
        <v>593</v>
      </c>
      <c r="O688">
        <v>1</v>
      </c>
      <c r="P688" t="s">
        <v>33</v>
      </c>
      <c r="Q688" t="s">
        <v>34</v>
      </c>
      <c r="R688" t="s">
        <v>35</v>
      </c>
      <c r="S688" t="s">
        <v>46</v>
      </c>
      <c r="T688" t="s">
        <v>37</v>
      </c>
      <c r="U688" t="s">
        <v>37</v>
      </c>
      <c r="W688" t="s">
        <v>37</v>
      </c>
    </row>
    <row r="689" spans="1:23" hidden="1" x14ac:dyDescent="0.15">
      <c r="A689">
        <v>9691300</v>
      </c>
      <c r="B689">
        <v>1269</v>
      </c>
      <c r="C689">
        <v>3</v>
      </c>
      <c r="D689" t="s">
        <v>856</v>
      </c>
      <c r="E689" s="2" t="s">
        <v>492</v>
      </c>
      <c r="F689" s="2" t="s">
        <v>602</v>
      </c>
      <c r="G689" t="s">
        <v>88</v>
      </c>
      <c r="H689" t="s">
        <v>27</v>
      </c>
      <c r="I689" t="s">
        <v>89</v>
      </c>
      <c r="J689" t="s">
        <v>90</v>
      </c>
      <c r="K689" t="s">
        <v>91</v>
      </c>
      <c r="L689">
        <v>2</v>
      </c>
      <c r="M689" t="s">
        <v>143</v>
      </c>
      <c r="N689" t="s">
        <v>530</v>
      </c>
      <c r="O689">
        <v>2</v>
      </c>
      <c r="P689" t="s">
        <v>33</v>
      </c>
      <c r="Q689" t="s">
        <v>93</v>
      </c>
      <c r="R689" t="s">
        <v>35</v>
      </c>
      <c r="S689" t="s">
        <v>94</v>
      </c>
      <c r="T689" t="s">
        <v>37</v>
      </c>
      <c r="U689" t="s">
        <v>37</v>
      </c>
      <c r="W689" t="s">
        <v>37</v>
      </c>
    </row>
    <row r="690" spans="1:23" hidden="1" x14ac:dyDescent="0.15">
      <c r="A690">
        <v>9690424</v>
      </c>
      <c r="B690">
        <v>2137</v>
      </c>
      <c r="C690">
        <v>3</v>
      </c>
      <c r="D690" t="s">
        <v>856</v>
      </c>
      <c r="E690" s="2" t="s">
        <v>492</v>
      </c>
      <c r="F690" s="2" t="s">
        <v>602</v>
      </c>
      <c r="G690" t="s">
        <v>188</v>
      </c>
      <c r="H690" t="s">
        <v>27</v>
      </c>
      <c r="I690" t="s">
        <v>355</v>
      </c>
      <c r="J690" t="s">
        <v>190</v>
      </c>
      <c r="K690" t="s">
        <v>337</v>
      </c>
      <c r="L690">
        <v>1</v>
      </c>
      <c r="M690" t="s">
        <v>43</v>
      </c>
      <c r="N690" t="s">
        <v>513</v>
      </c>
      <c r="O690">
        <v>7</v>
      </c>
      <c r="P690" t="s">
        <v>33</v>
      </c>
      <c r="Q690" t="s">
        <v>45</v>
      </c>
      <c r="R690" t="s">
        <v>35</v>
      </c>
      <c r="S690" t="s">
        <v>107</v>
      </c>
      <c r="T690" t="s">
        <v>37</v>
      </c>
      <c r="U690" t="s">
        <v>37</v>
      </c>
      <c r="W690" t="s">
        <v>37</v>
      </c>
    </row>
    <row r="691" spans="1:23" hidden="1" x14ac:dyDescent="0.15">
      <c r="A691">
        <v>9690697</v>
      </c>
      <c r="B691">
        <v>1876</v>
      </c>
      <c r="C691">
        <v>3</v>
      </c>
      <c r="D691" t="s">
        <v>856</v>
      </c>
      <c r="E691" s="2" t="s">
        <v>509</v>
      </c>
      <c r="F691" s="2" t="s">
        <v>668</v>
      </c>
      <c r="G691" t="s">
        <v>71</v>
      </c>
      <c r="H691" t="s">
        <v>27</v>
      </c>
      <c r="I691" t="s">
        <v>773</v>
      </c>
      <c r="J691" t="s">
        <v>73</v>
      </c>
      <c r="K691" t="s">
        <v>326</v>
      </c>
      <c r="L691">
        <v>2</v>
      </c>
      <c r="M691" t="s">
        <v>260</v>
      </c>
      <c r="N691" t="s">
        <v>598</v>
      </c>
      <c r="O691">
        <v>3</v>
      </c>
      <c r="Q691" t="s">
        <v>93</v>
      </c>
      <c r="R691" t="s">
        <v>35</v>
      </c>
      <c r="S691" t="s">
        <v>273</v>
      </c>
      <c r="T691" t="s">
        <v>37</v>
      </c>
      <c r="U691" t="s">
        <v>37</v>
      </c>
      <c r="W691" t="s">
        <v>37</v>
      </c>
    </row>
    <row r="692" spans="1:23" hidden="1" x14ac:dyDescent="0.15">
      <c r="A692">
        <v>9708763</v>
      </c>
      <c r="B692">
        <v>2325</v>
      </c>
      <c r="C692">
        <v>3</v>
      </c>
      <c r="D692" t="s">
        <v>856</v>
      </c>
      <c r="E692" s="2" t="s">
        <v>509</v>
      </c>
      <c r="F692" s="2" t="s">
        <v>668</v>
      </c>
      <c r="G692" t="s">
        <v>581</v>
      </c>
      <c r="H692" t="s">
        <v>27</v>
      </c>
      <c r="I692" t="s">
        <v>582</v>
      </c>
      <c r="J692" t="s">
        <v>182</v>
      </c>
      <c r="K692" t="s">
        <v>710</v>
      </c>
      <c r="L692">
        <v>2</v>
      </c>
      <c r="M692" t="s">
        <v>173</v>
      </c>
      <c r="N692" t="s">
        <v>839</v>
      </c>
      <c r="O692">
        <v>3</v>
      </c>
      <c r="Q692" t="s">
        <v>99</v>
      </c>
      <c r="R692" t="s">
        <v>35</v>
      </c>
      <c r="S692" t="s">
        <v>94</v>
      </c>
      <c r="T692" t="s">
        <v>37</v>
      </c>
      <c r="U692" t="s">
        <v>37</v>
      </c>
      <c r="W692" t="s">
        <v>37</v>
      </c>
    </row>
    <row r="693" spans="1:23" hidden="1" x14ac:dyDescent="0.15">
      <c r="A693">
        <v>9692265</v>
      </c>
      <c r="B693">
        <v>297</v>
      </c>
      <c r="C693">
        <v>3</v>
      </c>
      <c r="D693" t="s">
        <v>856</v>
      </c>
      <c r="E693" s="2" t="s">
        <v>509</v>
      </c>
      <c r="F693" s="2" t="s">
        <v>668</v>
      </c>
      <c r="G693" t="s">
        <v>101</v>
      </c>
      <c r="H693" t="s">
        <v>27</v>
      </c>
      <c r="I693" t="s">
        <v>102</v>
      </c>
      <c r="J693" t="s">
        <v>103</v>
      </c>
      <c r="K693" t="s">
        <v>885</v>
      </c>
      <c r="L693">
        <v>1</v>
      </c>
      <c r="M693" t="s">
        <v>218</v>
      </c>
      <c r="N693" t="s">
        <v>764</v>
      </c>
      <c r="O693">
        <v>4</v>
      </c>
      <c r="P693" t="s">
        <v>37</v>
      </c>
      <c r="Q693" t="s">
        <v>202</v>
      </c>
      <c r="R693" t="s">
        <v>35</v>
      </c>
      <c r="S693" t="s">
        <v>107</v>
      </c>
      <c r="T693" t="s">
        <v>37</v>
      </c>
      <c r="U693" t="s">
        <v>37</v>
      </c>
      <c r="W693" t="s">
        <v>37</v>
      </c>
    </row>
    <row r="694" spans="1:23" hidden="1" x14ac:dyDescent="0.15">
      <c r="A694">
        <v>9692158</v>
      </c>
      <c r="B694">
        <v>417</v>
      </c>
      <c r="C694">
        <v>3</v>
      </c>
      <c r="D694" t="s">
        <v>856</v>
      </c>
      <c r="E694" s="2" t="s">
        <v>509</v>
      </c>
      <c r="F694" s="2" t="s">
        <v>668</v>
      </c>
      <c r="G694" t="s">
        <v>863</v>
      </c>
      <c r="H694" t="s">
        <v>27</v>
      </c>
      <c r="I694" t="s">
        <v>878</v>
      </c>
      <c r="J694" t="s">
        <v>689</v>
      </c>
      <c r="K694" t="s">
        <v>690</v>
      </c>
      <c r="L694">
        <v>2</v>
      </c>
      <c r="M694" t="s">
        <v>153</v>
      </c>
      <c r="N694" t="s">
        <v>403</v>
      </c>
      <c r="O694">
        <v>4</v>
      </c>
      <c r="P694" t="s">
        <v>33</v>
      </c>
      <c r="Q694" t="s">
        <v>99</v>
      </c>
      <c r="R694" t="s">
        <v>35</v>
      </c>
      <c r="S694" t="s">
        <v>253</v>
      </c>
      <c r="T694" t="s">
        <v>37</v>
      </c>
      <c r="U694" t="s">
        <v>37</v>
      </c>
      <c r="W694" t="s">
        <v>37</v>
      </c>
    </row>
    <row r="695" spans="1:23" hidden="1" x14ac:dyDescent="0.15">
      <c r="A695">
        <v>9721208</v>
      </c>
      <c r="B695">
        <v>2465</v>
      </c>
      <c r="C695">
        <v>3</v>
      </c>
      <c r="D695" t="s">
        <v>856</v>
      </c>
      <c r="E695" s="2" t="s">
        <v>602</v>
      </c>
      <c r="F695" s="2" t="s">
        <v>886</v>
      </c>
      <c r="G695" t="s">
        <v>216</v>
      </c>
      <c r="H695" t="s">
        <v>27</v>
      </c>
      <c r="I695" t="s">
        <v>244</v>
      </c>
      <c r="J695" t="s">
        <v>218</v>
      </c>
      <c r="K695" t="s">
        <v>506</v>
      </c>
      <c r="L695">
        <v>3</v>
      </c>
      <c r="M695" t="s">
        <v>230</v>
      </c>
      <c r="N695" t="s">
        <v>676</v>
      </c>
      <c r="O695">
        <v>6</v>
      </c>
      <c r="P695" t="s">
        <v>37</v>
      </c>
      <c r="Q695" t="s">
        <v>45</v>
      </c>
      <c r="R695" t="s">
        <v>35</v>
      </c>
      <c r="S695" t="s">
        <v>273</v>
      </c>
      <c r="T695" t="s">
        <v>37</v>
      </c>
      <c r="U695" t="s">
        <v>37</v>
      </c>
      <c r="W695" t="s">
        <v>37</v>
      </c>
    </row>
    <row r="696" spans="1:23" hidden="1" x14ac:dyDescent="0.15">
      <c r="A696">
        <v>9722082</v>
      </c>
      <c r="B696">
        <v>2514</v>
      </c>
      <c r="C696">
        <v>9</v>
      </c>
      <c r="D696" t="s">
        <v>887</v>
      </c>
      <c r="E696" s="2" t="s">
        <v>853</v>
      </c>
      <c r="F696" s="2" t="s">
        <v>854</v>
      </c>
      <c r="G696" t="s">
        <v>766</v>
      </c>
      <c r="H696" t="s">
        <v>27</v>
      </c>
      <c r="I696" t="s">
        <v>767</v>
      </c>
      <c r="J696" t="s">
        <v>205</v>
      </c>
      <c r="K696" t="s">
        <v>768</v>
      </c>
      <c r="L696">
        <v>2</v>
      </c>
      <c r="M696" t="s">
        <v>105</v>
      </c>
      <c r="N696" t="s">
        <v>834</v>
      </c>
      <c r="O696">
        <v>3</v>
      </c>
      <c r="P696" t="s">
        <v>665</v>
      </c>
      <c r="Q696" t="s">
        <v>202</v>
      </c>
      <c r="R696" t="s">
        <v>35</v>
      </c>
      <c r="S696" t="s">
        <v>126</v>
      </c>
      <c r="T696" t="s">
        <v>37</v>
      </c>
      <c r="U696" t="s">
        <v>37</v>
      </c>
      <c r="W696" t="s">
        <v>37</v>
      </c>
    </row>
    <row r="697" spans="1:23" hidden="1" x14ac:dyDescent="0.15">
      <c r="A697">
        <v>9691469</v>
      </c>
      <c r="B697">
        <v>1093</v>
      </c>
      <c r="C697">
        <v>4</v>
      </c>
      <c r="D697" t="s">
        <v>887</v>
      </c>
      <c r="E697" s="2" t="s">
        <v>888</v>
      </c>
      <c r="F697" s="2" t="s">
        <v>889</v>
      </c>
      <c r="G697" t="s">
        <v>737</v>
      </c>
      <c r="H697" t="s">
        <v>27</v>
      </c>
      <c r="I697" t="s">
        <v>749</v>
      </c>
      <c r="J697" t="s">
        <v>43</v>
      </c>
      <c r="K697" t="s">
        <v>44</v>
      </c>
      <c r="L697">
        <v>4</v>
      </c>
      <c r="M697" t="s">
        <v>75</v>
      </c>
      <c r="N697" t="s">
        <v>628</v>
      </c>
      <c r="O697">
        <v>4</v>
      </c>
      <c r="P697" t="s">
        <v>665</v>
      </c>
      <c r="Q697" t="s">
        <v>45</v>
      </c>
      <c r="R697" t="s">
        <v>35</v>
      </c>
      <c r="S697" t="s">
        <v>46</v>
      </c>
      <c r="T697" t="s">
        <v>37</v>
      </c>
      <c r="U697" t="s">
        <v>37</v>
      </c>
      <c r="W697" t="s">
        <v>37</v>
      </c>
    </row>
    <row r="698" spans="1:23" hidden="1" x14ac:dyDescent="0.15">
      <c r="A698">
        <v>9691167</v>
      </c>
      <c r="B698">
        <v>1382</v>
      </c>
      <c r="C698">
        <v>1</v>
      </c>
      <c r="D698" t="s">
        <v>887</v>
      </c>
      <c r="E698" s="2" t="s">
        <v>888</v>
      </c>
      <c r="F698" s="2" t="s">
        <v>889</v>
      </c>
      <c r="G698" t="s">
        <v>777</v>
      </c>
      <c r="H698" t="s">
        <v>27</v>
      </c>
      <c r="I698" t="s">
        <v>890</v>
      </c>
      <c r="J698" t="s">
        <v>251</v>
      </c>
      <c r="K698" t="s">
        <v>870</v>
      </c>
      <c r="L698">
        <v>1</v>
      </c>
      <c r="M698" t="s">
        <v>149</v>
      </c>
      <c r="N698" t="s">
        <v>770</v>
      </c>
      <c r="O698">
        <v>3</v>
      </c>
      <c r="P698" t="s">
        <v>665</v>
      </c>
      <c r="Q698" t="s">
        <v>69</v>
      </c>
      <c r="R698" t="s">
        <v>35</v>
      </c>
      <c r="S698" t="s">
        <v>70</v>
      </c>
      <c r="T698" t="s">
        <v>37</v>
      </c>
      <c r="U698" t="s">
        <v>37</v>
      </c>
      <c r="W698" t="s">
        <v>37</v>
      </c>
    </row>
    <row r="699" spans="1:23" hidden="1" x14ac:dyDescent="0.15">
      <c r="A699">
        <v>9708022</v>
      </c>
      <c r="B699">
        <v>2291</v>
      </c>
      <c r="C699">
        <v>2</v>
      </c>
      <c r="D699" t="s">
        <v>891</v>
      </c>
      <c r="E699" s="2" t="s">
        <v>853</v>
      </c>
      <c r="F699" s="2" t="s">
        <v>854</v>
      </c>
      <c r="G699" t="s">
        <v>216</v>
      </c>
      <c r="H699" t="s">
        <v>27</v>
      </c>
      <c r="I699" t="s">
        <v>244</v>
      </c>
      <c r="J699" t="s">
        <v>218</v>
      </c>
      <c r="K699" t="s">
        <v>245</v>
      </c>
      <c r="L699">
        <v>1</v>
      </c>
      <c r="M699" t="s">
        <v>260</v>
      </c>
      <c r="N699" t="s">
        <v>490</v>
      </c>
      <c r="O699">
        <v>2</v>
      </c>
      <c r="P699" t="s">
        <v>665</v>
      </c>
      <c r="Q699" t="s">
        <v>99</v>
      </c>
      <c r="R699" t="s">
        <v>35</v>
      </c>
      <c r="S699" t="s">
        <v>36</v>
      </c>
      <c r="T699" t="s">
        <v>37</v>
      </c>
      <c r="U699" t="s">
        <v>37</v>
      </c>
      <c r="W699" t="s">
        <v>37</v>
      </c>
    </row>
    <row r="700" spans="1:23" hidden="1" x14ac:dyDescent="0.15">
      <c r="A700">
        <v>9690582</v>
      </c>
      <c r="B700">
        <v>2000</v>
      </c>
      <c r="C700">
        <v>1</v>
      </c>
      <c r="D700" t="s">
        <v>892</v>
      </c>
      <c r="E700" s="2" t="s">
        <v>350</v>
      </c>
      <c r="F700" s="2" t="s">
        <v>509</v>
      </c>
      <c r="G700" t="s">
        <v>893</v>
      </c>
      <c r="H700" t="s">
        <v>27</v>
      </c>
      <c r="I700" t="s">
        <v>37</v>
      </c>
      <c r="J700" t="s">
        <v>205</v>
      </c>
      <c r="K700" t="s">
        <v>796</v>
      </c>
      <c r="L700">
        <v>1</v>
      </c>
      <c r="M700" t="s">
        <v>270</v>
      </c>
      <c r="N700" t="s">
        <v>759</v>
      </c>
      <c r="O700">
        <v>4</v>
      </c>
      <c r="P700" t="s">
        <v>665</v>
      </c>
      <c r="Q700" t="s">
        <v>85</v>
      </c>
      <c r="R700" t="s">
        <v>35</v>
      </c>
      <c r="S700" t="s">
        <v>46</v>
      </c>
      <c r="T700" t="s">
        <v>37</v>
      </c>
      <c r="U700" t="s">
        <v>37</v>
      </c>
      <c r="W700" t="s">
        <v>37</v>
      </c>
    </row>
    <row r="701" spans="1:23" hidden="1" x14ac:dyDescent="0.15">
      <c r="A701">
        <v>9692024</v>
      </c>
      <c r="B701">
        <v>539</v>
      </c>
      <c r="C701">
        <v>4</v>
      </c>
      <c r="D701" t="s">
        <v>894</v>
      </c>
      <c r="E701" s="2" t="s">
        <v>24</v>
      </c>
      <c r="F701" s="2" t="s">
        <v>38</v>
      </c>
      <c r="G701" t="s">
        <v>39</v>
      </c>
      <c r="H701" t="s">
        <v>27</v>
      </c>
      <c r="I701" t="s">
        <v>367</v>
      </c>
      <c r="J701" t="s">
        <v>41</v>
      </c>
      <c r="K701" t="s">
        <v>565</v>
      </c>
      <c r="L701">
        <v>5</v>
      </c>
      <c r="M701" t="s">
        <v>73</v>
      </c>
      <c r="N701" t="s">
        <v>649</v>
      </c>
      <c r="O701">
        <v>3</v>
      </c>
      <c r="P701" t="s">
        <v>33</v>
      </c>
      <c r="Q701" t="s">
        <v>99</v>
      </c>
      <c r="R701" t="s">
        <v>35</v>
      </c>
      <c r="S701" t="s">
        <v>114</v>
      </c>
      <c r="T701" t="s">
        <v>37</v>
      </c>
      <c r="U701" t="s">
        <v>37</v>
      </c>
      <c r="W701" t="s">
        <v>37</v>
      </c>
    </row>
    <row r="702" spans="1:23" hidden="1" x14ac:dyDescent="0.15">
      <c r="A702">
        <v>9690315</v>
      </c>
      <c r="B702">
        <v>2269</v>
      </c>
      <c r="C702">
        <v>4</v>
      </c>
      <c r="D702" t="s">
        <v>894</v>
      </c>
      <c r="E702" s="2" t="s">
        <v>24</v>
      </c>
      <c r="F702" s="2" t="s">
        <v>38</v>
      </c>
      <c r="G702" t="s">
        <v>895</v>
      </c>
      <c r="H702" t="s">
        <v>27</v>
      </c>
      <c r="I702" t="s">
        <v>896</v>
      </c>
      <c r="J702" t="s">
        <v>344</v>
      </c>
      <c r="K702" t="s">
        <v>345</v>
      </c>
      <c r="L702">
        <v>3</v>
      </c>
      <c r="M702" t="s">
        <v>105</v>
      </c>
      <c r="N702" t="s">
        <v>411</v>
      </c>
      <c r="O702">
        <v>4</v>
      </c>
      <c r="Q702" t="s">
        <v>93</v>
      </c>
      <c r="R702" t="s">
        <v>35</v>
      </c>
      <c r="S702" t="s">
        <v>100</v>
      </c>
      <c r="T702" t="s">
        <v>37</v>
      </c>
      <c r="U702" t="s">
        <v>37</v>
      </c>
      <c r="W702" t="s">
        <v>37</v>
      </c>
    </row>
    <row r="703" spans="1:23" hidden="1" x14ac:dyDescent="0.15">
      <c r="A703">
        <v>9708766</v>
      </c>
      <c r="B703">
        <v>2328</v>
      </c>
      <c r="C703">
        <v>4</v>
      </c>
      <c r="D703" t="s">
        <v>894</v>
      </c>
      <c r="E703" s="2" t="s">
        <v>24</v>
      </c>
      <c r="F703" s="2" t="s">
        <v>38</v>
      </c>
      <c r="G703" t="s">
        <v>866</v>
      </c>
      <c r="H703" t="s">
        <v>27</v>
      </c>
      <c r="I703" t="s">
        <v>102</v>
      </c>
      <c r="J703" t="s">
        <v>265</v>
      </c>
      <c r="K703" t="s">
        <v>836</v>
      </c>
      <c r="L703">
        <v>1</v>
      </c>
      <c r="M703" t="s">
        <v>67</v>
      </c>
      <c r="N703" t="s">
        <v>236</v>
      </c>
      <c r="O703">
        <v>0</v>
      </c>
      <c r="Q703" t="s">
        <v>99</v>
      </c>
      <c r="R703" t="s">
        <v>35</v>
      </c>
      <c r="S703" t="s">
        <v>94</v>
      </c>
      <c r="T703" t="s">
        <v>37</v>
      </c>
      <c r="U703" t="s">
        <v>37</v>
      </c>
      <c r="W703" t="s">
        <v>37</v>
      </c>
    </row>
    <row r="704" spans="1:23" hidden="1" x14ac:dyDescent="0.15">
      <c r="A704">
        <v>9690888</v>
      </c>
      <c r="B704">
        <v>1699</v>
      </c>
      <c r="C704">
        <v>4</v>
      </c>
      <c r="D704" t="s">
        <v>894</v>
      </c>
      <c r="E704" s="2" t="s">
        <v>24</v>
      </c>
      <c r="F704" s="2" t="s">
        <v>25</v>
      </c>
      <c r="G704" t="s">
        <v>730</v>
      </c>
      <c r="H704" t="s">
        <v>27</v>
      </c>
      <c r="I704" t="s">
        <v>731</v>
      </c>
      <c r="J704" t="s">
        <v>369</v>
      </c>
      <c r="K704" t="s">
        <v>479</v>
      </c>
      <c r="L704">
        <v>4</v>
      </c>
      <c r="M704" t="s">
        <v>117</v>
      </c>
      <c r="N704" t="s">
        <v>118</v>
      </c>
      <c r="O704">
        <v>1</v>
      </c>
      <c r="P704" t="s">
        <v>33</v>
      </c>
      <c r="Q704" t="s">
        <v>120</v>
      </c>
      <c r="R704" t="s">
        <v>35</v>
      </c>
      <c r="S704" t="s">
        <v>114</v>
      </c>
      <c r="T704" t="s">
        <v>37</v>
      </c>
      <c r="U704" t="s">
        <v>37</v>
      </c>
      <c r="W704" t="s">
        <v>37</v>
      </c>
    </row>
    <row r="705" spans="1:23" hidden="1" x14ac:dyDescent="0.15">
      <c r="A705">
        <v>9821234</v>
      </c>
      <c r="B705">
        <v>2545</v>
      </c>
      <c r="C705">
        <v>9</v>
      </c>
      <c r="D705" t="s">
        <v>894</v>
      </c>
      <c r="E705" s="2" t="s">
        <v>24</v>
      </c>
      <c r="F705" s="2" t="s">
        <v>47</v>
      </c>
      <c r="G705" t="s">
        <v>721</v>
      </c>
      <c r="H705" t="s">
        <v>27</v>
      </c>
      <c r="I705" t="s">
        <v>722</v>
      </c>
      <c r="J705" t="s">
        <v>149</v>
      </c>
      <c r="K705" t="s">
        <v>723</v>
      </c>
      <c r="L705">
        <v>0</v>
      </c>
      <c r="M705" t="s">
        <v>60</v>
      </c>
      <c r="N705" t="s">
        <v>61</v>
      </c>
      <c r="O705">
        <v>0</v>
      </c>
      <c r="P705" t="s">
        <v>33</v>
      </c>
      <c r="Q705" t="s">
        <v>54</v>
      </c>
      <c r="R705" t="s">
        <v>35</v>
      </c>
      <c r="S705" t="s">
        <v>62</v>
      </c>
      <c r="T705" t="s">
        <v>37</v>
      </c>
      <c r="U705" t="s">
        <v>37</v>
      </c>
      <c r="W705" t="s">
        <v>37</v>
      </c>
    </row>
    <row r="706" spans="1:23" hidden="1" x14ac:dyDescent="0.15">
      <c r="A706">
        <v>9691999</v>
      </c>
      <c r="B706">
        <v>574</v>
      </c>
      <c r="C706">
        <v>4</v>
      </c>
      <c r="D706" t="s">
        <v>894</v>
      </c>
      <c r="E706" s="2" t="s">
        <v>24</v>
      </c>
      <c r="F706" s="2" t="s">
        <v>47</v>
      </c>
      <c r="G706" t="s">
        <v>237</v>
      </c>
      <c r="H706" t="s">
        <v>27</v>
      </c>
      <c r="I706" t="s">
        <v>49</v>
      </c>
      <c r="J706" t="s">
        <v>112</v>
      </c>
      <c r="K706" t="s">
        <v>430</v>
      </c>
      <c r="L706">
        <v>1</v>
      </c>
      <c r="M706" t="s">
        <v>155</v>
      </c>
      <c r="N706" t="s">
        <v>277</v>
      </c>
      <c r="O706">
        <v>6</v>
      </c>
      <c r="P706" t="s">
        <v>37</v>
      </c>
      <c r="Q706" t="s">
        <v>85</v>
      </c>
      <c r="R706" t="s">
        <v>35</v>
      </c>
      <c r="S706" t="s">
        <v>126</v>
      </c>
      <c r="T706" t="s">
        <v>37</v>
      </c>
      <c r="U706" t="s">
        <v>37</v>
      </c>
      <c r="W706" t="s">
        <v>37</v>
      </c>
    </row>
    <row r="707" spans="1:23" hidden="1" x14ac:dyDescent="0.15">
      <c r="A707">
        <v>9692480</v>
      </c>
      <c r="B707">
        <v>78</v>
      </c>
      <c r="C707">
        <v>9</v>
      </c>
      <c r="D707" t="s">
        <v>894</v>
      </c>
      <c r="E707" s="2" t="s">
        <v>24</v>
      </c>
      <c r="F707" s="2" t="s">
        <v>47</v>
      </c>
      <c r="G707" t="s">
        <v>133</v>
      </c>
      <c r="H707" t="s">
        <v>27</v>
      </c>
      <c r="I707" t="s">
        <v>743</v>
      </c>
      <c r="J707" t="s">
        <v>52</v>
      </c>
      <c r="K707" t="s">
        <v>53</v>
      </c>
      <c r="L707">
        <v>0</v>
      </c>
      <c r="M707" t="s">
        <v>73</v>
      </c>
      <c r="N707" t="s">
        <v>74</v>
      </c>
      <c r="O707">
        <v>2</v>
      </c>
      <c r="P707" t="s">
        <v>33</v>
      </c>
      <c r="Q707" t="s">
        <v>54</v>
      </c>
      <c r="R707" t="s">
        <v>35</v>
      </c>
      <c r="S707" t="s">
        <v>55</v>
      </c>
      <c r="T707" t="s">
        <v>37</v>
      </c>
      <c r="U707" t="s">
        <v>37</v>
      </c>
      <c r="W707" t="s">
        <v>37</v>
      </c>
    </row>
    <row r="708" spans="1:23" hidden="1" x14ac:dyDescent="0.15">
      <c r="A708">
        <v>9692231</v>
      </c>
      <c r="B708">
        <v>360</v>
      </c>
      <c r="C708">
        <v>4</v>
      </c>
      <c r="D708" t="s">
        <v>894</v>
      </c>
      <c r="E708" s="2" t="s">
        <v>24</v>
      </c>
      <c r="F708" s="2" t="s">
        <v>38</v>
      </c>
      <c r="G708" t="s">
        <v>283</v>
      </c>
      <c r="H708" t="s">
        <v>27</v>
      </c>
      <c r="I708" t="s">
        <v>292</v>
      </c>
      <c r="J708" t="s">
        <v>284</v>
      </c>
      <c r="K708" t="s">
        <v>424</v>
      </c>
      <c r="L708">
        <v>2</v>
      </c>
      <c r="M708" t="s">
        <v>50</v>
      </c>
      <c r="N708" t="s">
        <v>729</v>
      </c>
      <c r="O708">
        <v>6</v>
      </c>
      <c r="P708" t="s">
        <v>37</v>
      </c>
      <c r="Q708" t="s">
        <v>69</v>
      </c>
      <c r="R708" t="s">
        <v>35</v>
      </c>
      <c r="S708" t="s">
        <v>100</v>
      </c>
      <c r="T708" t="s">
        <v>37</v>
      </c>
      <c r="U708" t="s">
        <v>37</v>
      </c>
      <c r="W708" t="s">
        <v>37</v>
      </c>
    </row>
    <row r="709" spans="1:23" hidden="1" x14ac:dyDescent="0.15">
      <c r="A709">
        <v>9821219</v>
      </c>
      <c r="B709">
        <v>2530</v>
      </c>
      <c r="C709">
        <v>4</v>
      </c>
      <c r="D709" t="s">
        <v>894</v>
      </c>
      <c r="E709" s="2" t="s">
        <v>24</v>
      </c>
      <c r="F709" s="2" t="s">
        <v>47</v>
      </c>
      <c r="G709" t="s">
        <v>56</v>
      </c>
      <c r="H709" t="s">
        <v>27</v>
      </c>
      <c r="I709" t="s">
        <v>57</v>
      </c>
      <c r="J709" t="s">
        <v>58</v>
      </c>
      <c r="K709" t="s">
        <v>59</v>
      </c>
      <c r="L709">
        <v>2</v>
      </c>
      <c r="M709" t="s">
        <v>112</v>
      </c>
      <c r="N709" t="s">
        <v>299</v>
      </c>
      <c r="O709">
        <v>4</v>
      </c>
      <c r="P709" t="s">
        <v>37</v>
      </c>
      <c r="Q709" t="s">
        <v>54</v>
      </c>
      <c r="R709" t="s">
        <v>35</v>
      </c>
      <c r="S709" t="s">
        <v>62</v>
      </c>
      <c r="T709" t="s">
        <v>37</v>
      </c>
      <c r="U709" t="s">
        <v>37</v>
      </c>
      <c r="W709" t="s">
        <v>37</v>
      </c>
    </row>
    <row r="710" spans="1:23" hidden="1" x14ac:dyDescent="0.15">
      <c r="A710">
        <v>9691997</v>
      </c>
      <c r="B710">
        <v>572</v>
      </c>
      <c r="C710">
        <v>4</v>
      </c>
      <c r="D710" t="s">
        <v>894</v>
      </c>
      <c r="E710" s="2" t="s">
        <v>24</v>
      </c>
      <c r="F710" s="2" t="s">
        <v>47</v>
      </c>
      <c r="G710" t="s">
        <v>145</v>
      </c>
      <c r="H710" t="s">
        <v>27</v>
      </c>
      <c r="I710" t="s">
        <v>146</v>
      </c>
      <c r="J710" t="s">
        <v>147</v>
      </c>
      <c r="K710" t="s">
        <v>428</v>
      </c>
      <c r="L710">
        <v>0</v>
      </c>
      <c r="M710" t="s">
        <v>123</v>
      </c>
      <c r="N710" t="s">
        <v>124</v>
      </c>
      <c r="O710">
        <v>0</v>
      </c>
      <c r="P710" t="s">
        <v>37</v>
      </c>
      <c r="Q710" t="s">
        <v>85</v>
      </c>
      <c r="R710" t="s">
        <v>35</v>
      </c>
      <c r="S710" t="s">
        <v>126</v>
      </c>
      <c r="T710" t="s">
        <v>37</v>
      </c>
      <c r="U710" t="s">
        <v>37</v>
      </c>
      <c r="W710" t="s">
        <v>37</v>
      </c>
    </row>
    <row r="711" spans="1:23" hidden="1" x14ac:dyDescent="0.15">
      <c r="A711">
        <v>9692506</v>
      </c>
      <c r="B711">
        <v>61</v>
      </c>
      <c r="C711">
        <v>4</v>
      </c>
      <c r="D711" t="s">
        <v>894</v>
      </c>
      <c r="E711" s="2" t="s">
        <v>24</v>
      </c>
      <c r="F711" s="2" t="s">
        <v>47</v>
      </c>
      <c r="G711" t="s">
        <v>151</v>
      </c>
      <c r="H711" t="s">
        <v>27</v>
      </c>
      <c r="I711" t="s">
        <v>161</v>
      </c>
      <c r="J711" t="s">
        <v>153</v>
      </c>
      <c r="K711" t="s">
        <v>162</v>
      </c>
      <c r="L711">
        <v>3</v>
      </c>
      <c r="M711" t="s">
        <v>50</v>
      </c>
      <c r="N711" t="s">
        <v>51</v>
      </c>
      <c r="O711">
        <v>1</v>
      </c>
      <c r="P711" t="s">
        <v>33</v>
      </c>
      <c r="Q711" t="s">
        <v>54</v>
      </c>
      <c r="R711" t="s">
        <v>35</v>
      </c>
      <c r="S711" t="s">
        <v>55</v>
      </c>
      <c r="T711" t="s">
        <v>37</v>
      </c>
      <c r="U711" t="s">
        <v>37</v>
      </c>
      <c r="W711" t="s">
        <v>37</v>
      </c>
    </row>
    <row r="712" spans="1:23" hidden="1" x14ac:dyDescent="0.15">
      <c r="A712">
        <v>9691113</v>
      </c>
      <c r="B712">
        <v>1457</v>
      </c>
      <c r="C712">
        <v>4</v>
      </c>
      <c r="D712" t="s">
        <v>894</v>
      </c>
      <c r="E712" s="2" t="s">
        <v>77</v>
      </c>
      <c r="F712" s="2" t="s">
        <v>108</v>
      </c>
      <c r="G712" t="s">
        <v>39</v>
      </c>
      <c r="H712" t="s">
        <v>27</v>
      </c>
      <c r="I712" t="s">
        <v>275</v>
      </c>
      <c r="J712" t="s">
        <v>41</v>
      </c>
      <c r="K712" t="s">
        <v>493</v>
      </c>
      <c r="L712">
        <v>1</v>
      </c>
      <c r="M712" t="s">
        <v>218</v>
      </c>
      <c r="N712" t="s">
        <v>224</v>
      </c>
      <c r="O712">
        <v>3</v>
      </c>
      <c r="P712" t="s">
        <v>33</v>
      </c>
      <c r="Q712" t="s">
        <v>34</v>
      </c>
      <c r="R712" t="s">
        <v>35</v>
      </c>
      <c r="S712" t="s">
        <v>86</v>
      </c>
      <c r="T712" t="s">
        <v>37</v>
      </c>
      <c r="U712" t="s">
        <v>37</v>
      </c>
      <c r="W712" t="s">
        <v>37</v>
      </c>
    </row>
    <row r="713" spans="1:23" hidden="1" x14ac:dyDescent="0.15">
      <c r="A713">
        <v>9691642</v>
      </c>
      <c r="B713">
        <v>939</v>
      </c>
      <c r="C713">
        <v>4</v>
      </c>
      <c r="D713" t="s">
        <v>894</v>
      </c>
      <c r="E713" s="2" t="s">
        <v>77</v>
      </c>
      <c r="F713" s="2" t="s">
        <v>108</v>
      </c>
      <c r="G713" t="s">
        <v>95</v>
      </c>
      <c r="H713" t="s">
        <v>27</v>
      </c>
      <c r="I713" t="s">
        <v>255</v>
      </c>
      <c r="J713" t="s">
        <v>60</v>
      </c>
      <c r="K713" t="s">
        <v>464</v>
      </c>
      <c r="L713">
        <v>6</v>
      </c>
      <c r="M713" t="s">
        <v>280</v>
      </c>
      <c r="N713" t="s">
        <v>281</v>
      </c>
      <c r="O713">
        <v>4</v>
      </c>
      <c r="Q713" t="s">
        <v>120</v>
      </c>
      <c r="R713" t="s">
        <v>35</v>
      </c>
      <c r="S713" t="s">
        <v>273</v>
      </c>
      <c r="T713" t="s">
        <v>37</v>
      </c>
      <c r="U713" t="s">
        <v>37</v>
      </c>
      <c r="W713" t="s">
        <v>37</v>
      </c>
    </row>
    <row r="714" spans="1:23" hidden="1" x14ac:dyDescent="0.15">
      <c r="A714">
        <v>9692488</v>
      </c>
      <c r="B714">
        <v>63</v>
      </c>
      <c r="C714">
        <v>4</v>
      </c>
      <c r="D714" t="s">
        <v>894</v>
      </c>
      <c r="E714" s="2" t="s">
        <v>77</v>
      </c>
      <c r="F714" s="2" t="s">
        <v>78</v>
      </c>
      <c r="G714" t="s">
        <v>559</v>
      </c>
      <c r="H714" t="s">
        <v>27</v>
      </c>
      <c r="I714" t="s">
        <v>735</v>
      </c>
      <c r="J714" t="s">
        <v>75</v>
      </c>
      <c r="K714" t="s">
        <v>76</v>
      </c>
      <c r="L714">
        <v>2</v>
      </c>
      <c r="M714" t="s">
        <v>41</v>
      </c>
      <c r="N714" t="s">
        <v>163</v>
      </c>
      <c r="O714">
        <v>4</v>
      </c>
      <c r="Q714" t="s">
        <v>54</v>
      </c>
      <c r="R714" t="s">
        <v>35</v>
      </c>
      <c r="S714" t="s">
        <v>55</v>
      </c>
      <c r="T714" t="s">
        <v>37</v>
      </c>
      <c r="U714" t="s">
        <v>37</v>
      </c>
      <c r="W714" t="s">
        <v>37</v>
      </c>
    </row>
    <row r="715" spans="1:23" hidden="1" x14ac:dyDescent="0.15">
      <c r="A715">
        <v>9691037</v>
      </c>
      <c r="B715">
        <v>1548</v>
      </c>
      <c r="C715">
        <v>4</v>
      </c>
      <c r="D715" t="s">
        <v>894</v>
      </c>
      <c r="E715" s="2" t="s">
        <v>77</v>
      </c>
      <c r="F715" s="2" t="s">
        <v>87</v>
      </c>
      <c r="G715" t="s">
        <v>198</v>
      </c>
      <c r="H715" t="s">
        <v>27</v>
      </c>
      <c r="I715" t="s">
        <v>314</v>
      </c>
      <c r="J715" t="s">
        <v>147</v>
      </c>
      <c r="K715" t="s">
        <v>315</v>
      </c>
      <c r="L715">
        <v>3</v>
      </c>
      <c r="M715" t="s">
        <v>230</v>
      </c>
      <c r="N715" t="s">
        <v>257</v>
      </c>
      <c r="O715">
        <v>2</v>
      </c>
      <c r="P715" t="s">
        <v>33</v>
      </c>
      <c r="Q715" t="s">
        <v>69</v>
      </c>
      <c r="R715" t="s">
        <v>35</v>
      </c>
      <c r="S715" t="s">
        <v>46</v>
      </c>
      <c r="T715" t="s">
        <v>37</v>
      </c>
      <c r="U715" t="s">
        <v>37</v>
      </c>
      <c r="W715" t="s">
        <v>37</v>
      </c>
    </row>
    <row r="716" spans="1:23" hidden="1" x14ac:dyDescent="0.15">
      <c r="A716">
        <v>9690589</v>
      </c>
      <c r="B716">
        <v>1977</v>
      </c>
      <c r="C716">
        <v>4</v>
      </c>
      <c r="D716" t="s">
        <v>894</v>
      </c>
      <c r="E716" s="2" t="s">
        <v>77</v>
      </c>
      <c r="F716" s="2" t="s">
        <v>87</v>
      </c>
      <c r="G716" t="s">
        <v>327</v>
      </c>
      <c r="H716" t="s">
        <v>27</v>
      </c>
      <c r="I716" t="s">
        <v>328</v>
      </c>
      <c r="J716" t="s">
        <v>67</v>
      </c>
      <c r="K716" t="s">
        <v>503</v>
      </c>
      <c r="L716">
        <v>6</v>
      </c>
      <c r="M716" t="s">
        <v>270</v>
      </c>
      <c r="N716" t="s">
        <v>673</v>
      </c>
      <c r="O716">
        <v>2</v>
      </c>
      <c r="Q716" t="s">
        <v>202</v>
      </c>
      <c r="R716" t="s">
        <v>35</v>
      </c>
      <c r="S716" t="s">
        <v>138</v>
      </c>
      <c r="T716" t="s">
        <v>37</v>
      </c>
      <c r="U716" t="s">
        <v>37</v>
      </c>
      <c r="W716" t="s">
        <v>37</v>
      </c>
    </row>
    <row r="717" spans="1:23" hidden="1" x14ac:dyDescent="0.15">
      <c r="A717">
        <v>9692468</v>
      </c>
      <c r="B717">
        <v>116</v>
      </c>
      <c r="C717">
        <v>4</v>
      </c>
      <c r="D717" t="s">
        <v>894</v>
      </c>
      <c r="E717" s="2" t="s">
        <v>77</v>
      </c>
      <c r="F717" s="2" t="s">
        <v>78</v>
      </c>
      <c r="G717" t="s">
        <v>613</v>
      </c>
      <c r="H717" t="s">
        <v>27</v>
      </c>
      <c r="I717" t="s">
        <v>614</v>
      </c>
      <c r="J717" t="s">
        <v>615</v>
      </c>
      <c r="K717" t="s">
        <v>744</v>
      </c>
      <c r="L717">
        <v>0</v>
      </c>
      <c r="M717" t="s">
        <v>196</v>
      </c>
      <c r="N717" t="s">
        <v>865</v>
      </c>
      <c r="O717">
        <v>4</v>
      </c>
      <c r="P717" t="s">
        <v>33</v>
      </c>
      <c r="Q717" t="s">
        <v>469</v>
      </c>
      <c r="R717" t="s">
        <v>35</v>
      </c>
      <c r="S717" t="s">
        <v>46</v>
      </c>
      <c r="T717" t="s">
        <v>37</v>
      </c>
      <c r="U717" t="s">
        <v>37</v>
      </c>
      <c r="W717" t="s">
        <v>37</v>
      </c>
    </row>
    <row r="718" spans="1:23" hidden="1" x14ac:dyDescent="0.15">
      <c r="A718">
        <v>9691242</v>
      </c>
      <c r="B718">
        <v>1332</v>
      </c>
      <c r="C718">
        <v>4</v>
      </c>
      <c r="D718" t="s">
        <v>894</v>
      </c>
      <c r="E718" s="2" t="s">
        <v>77</v>
      </c>
      <c r="F718" s="2" t="s">
        <v>87</v>
      </c>
      <c r="G718" t="s">
        <v>63</v>
      </c>
      <c r="H718" t="s">
        <v>27</v>
      </c>
      <c r="I718" t="s">
        <v>317</v>
      </c>
      <c r="J718" t="s">
        <v>65</v>
      </c>
      <c r="K718" t="s">
        <v>499</v>
      </c>
      <c r="L718">
        <v>1</v>
      </c>
      <c r="M718" t="s">
        <v>234</v>
      </c>
      <c r="N718" t="s">
        <v>387</v>
      </c>
      <c r="O718">
        <v>1</v>
      </c>
      <c r="P718" t="s">
        <v>33</v>
      </c>
      <c r="Q718" t="s">
        <v>202</v>
      </c>
      <c r="R718" t="s">
        <v>35</v>
      </c>
      <c r="S718" t="s">
        <v>273</v>
      </c>
      <c r="T718" t="s">
        <v>37</v>
      </c>
      <c r="U718" t="s">
        <v>37</v>
      </c>
      <c r="W718" t="s">
        <v>37</v>
      </c>
    </row>
    <row r="719" spans="1:23" hidden="1" x14ac:dyDescent="0.15">
      <c r="A719">
        <v>9691955</v>
      </c>
      <c r="B719">
        <v>627</v>
      </c>
      <c r="C719">
        <v>4</v>
      </c>
      <c r="D719" t="s">
        <v>894</v>
      </c>
      <c r="E719" s="2" t="s">
        <v>77</v>
      </c>
      <c r="F719" s="2" t="s">
        <v>108</v>
      </c>
      <c r="G719" t="s">
        <v>754</v>
      </c>
      <c r="H719" t="s">
        <v>27</v>
      </c>
      <c r="I719" t="s">
        <v>793</v>
      </c>
      <c r="J719" t="s">
        <v>173</v>
      </c>
      <c r="K719" t="s">
        <v>794</v>
      </c>
      <c r="L719">
        <v>3</v>
      </c>
      <c r="M719" t="s">
        <v>168</v>
      </c>
      <c r="N719" t="s">
        <v>169</v>
      </c>
      <c r="O719">
        <v>3</v>
      </c>
      <c r="P719" t="s">
        <v>33</v>
      </c>
      <c r="Q719" t="s">
        <v>34</v>
      </c>
      <c r="R719" t="s">
        <v>35</v>
      </c>
      <c r="S719" t="s">
        <v>170</v>
      </c>
      <c r="T719" t="s">
        <v>37</v>
      </c>
      <c r="U719" t="s">
        <v>37</v>
      </c>
      <c r="W719" t="s">
        <v>37</v>
      </c>
    </row>
    <row r="720" spans="1:23" hidden="1" x14ac:dyDescent="0.15">
      <c r="A720">
        <v>9690493</v>
      </c>
      <c r="B720">
        <v>2067</v>
      </c>
      <c r="C720">
        <v>4</v>
      </c>
      <c r="D720" t="s">
        <v>894</v>
      </c>
      <c r="E720" s="2" t="s">
        <v>77</v>
      </c>
      <c r="F720" s="2" t="s">
        <v>87</v>
      </c>
      <c r="G720" t="s">
        <v>151</v>
      </c>
      <c r="H720" t="s">
        <v>27</v>
      </c>
      <c r="I720" t="s">
        <v>152</v>
      </c>
      <c r="J720" t="s">
        <v>153</v>
      </c>
      <c r="K720" t="s">
        <v>154</v>
      </c>
      <c r="L720">
        <v>1</v>
      </c>
      <c r="M720" t="s">
        <v>213</v>
      </c>
      <c r="N720" t="s">
        <v>293</v>
      </c>
      <c r="O720">
        <v>4</v>
      </c>
      <c r="P720" t="s">
        <v>33</v>
      </c>
      <c r="Q720" t="s">
        <v>69</v>
      </c>
      <c r="R720" t="s">
        <v>35</v>
      </c>
      <c r="S720" t="s">
        <v>36</v>
      </c>
      <c r="T720" t="s">
        <v>37</v>
      </c>
      <c r="U720" t="s">
        <v>37</v>
      </c>
      <c r="W720" t="s">
        <v>37</v>
      </c>
    </row>
    <row r="721" spans="1:23" hidden="1" x14ac:dyDescent="0.15">
      <c r="A721">
        <v>9721212</v>
      </c>
      <c r="B721">
        <v>2469</v>
      </c>
      <c r="C721">
        <v>4</v>
      </c>
      <c r="D721" t="s">
        <v>894</v>
      </c>
      <c r="E721" s="2" t="s">
        <v>77</v>
      </c>
      <c r="F721" s="2" t="s">
        <v>87</v>
      </c>
      <c r="G721" t="s">
        <v>859</v>
      </c>
      <c r="H721" t="s">
        <v>27</v>
      </c>
      <c r="I721" t="s">
        <v>860</v>
      </c>
      <c r="J721" t="s">
        <v>230</v>
      </c>
      <c r="K721" t="s">
        <v>676</v>
      </c>
      <c r="L721">
        <v>6</v>
      </c>
      <c r="M721" t="s">
        <v>155</v>
      </c>
      <c r="N721" t="s">
        <v>505</v>
      </c>
      <c r="O721">
        <v>0</v>
      </c>
      <c r="Q721" t="s">
        <v>45</v>
      </c>
      <c r="R721" t="s">
        <v>35</v>
      </c>
      <c r="S721" t="s">
        <v>273</v>
      </c>
      <c r="T721" t="s">
        <v>37</v>
      </c>
      <c r="U721" t="s">
        <v>37</v>
      </c>
      <c r="W721" t="s">
        <v>37</v>
      </c>
    </row>
    <row r="722" spans="1:23" hidden="1" x14ac:dyDescent="0.15">
      <c r="A722">
        <v>9691984</v>
      </c>
      <c r="B722">
        <v>571</v>
      </c>
      <c r="C722">
        <v>4</v>
      </c>
      <c r="D722" t="s">
        <v>894</v>
      </c>
      <c r="E722" s="2" t="s">
        <v>77</v>
      </c>
      <c r="F722" s="2" t="s">
        <v>78</v>
      </c>
      <c r="G722" t="s">
        <v>71</v>
      </c>
      <c r="H722" t="s">
        <v>27</v>
      </c>
      <c r="I722" t="s">
        <v>72</v>
      </c>
      <c r="J722" t="s">
        <v>73</v>
      </c>
      <c r="K722" t="s">
        <v>431</v>
      </c>
      <c r="L722">
        <v>6</v>
      </c>
      <c r="M722" t="s">
        <v>41</v>
      </c>
      <c r="N722" t="s">
        <v>276</v>
      </c>
      <c r="O722">
        <v>0</v>
      </c>
      <c r="P722" t="s">
        <v>37</v>
      </c>
      <c r="Q722" t="s">
        <v>85</v>
      </c>
      <c r="R722" t="s">
        <v>35</v>
      </c>
      <c r="S722" t="s">
        <v>126</v>
      </c>
      <c r="T722" t="s">
        <v>37</v>
      </c>
      <c r="U722" t="s">
        <v>37</v>
      </c>
      <c r="W722" t="s">
        <v>37</v>
      </c>
    </row>
    <row r="723" spans="1:23" hidden="1" x14ac:dyDescent="0.15">
      <c r="A723">
        <v>9708029</v>
      </c>
      <c r="B723">
        <v>2298</v>
      </c>
      <c r="C723">
        <v>4</v>
      </c>
      <c r="D723" t="s">
        <v>894</v>
      </c>
      <c r="E723" s="2" t="s">
        <v>77</v>
      </c>
      <c r="F723" s="2" t="s">
        <v>87</v>
      </c>
      <c r="G723" t="s">
        <v>216</v>
      </c>
      <c r="H723" t="s">
        <v>27</v>
      </c>
      <c r="I723" t="s">
        <v>244</v>
      </c>
      <c r="J723" t="s">
        <v>218</v>
      </c>
      <c r="K723" t="s">
        <v>245</v>
      </c>
      <c r="L723">
        <v>3</v>
      </c>
      <c r="M723" t="s">
        <v>213</v>
      </c>
      <c r="N723" t="s">
        <v>521</v>
      </c>
      <c r="O723">
        <v>4</v>
      </c>
      <c r="Q723" t="s">
        <v>99</v>
      </c>
      <c r="R723" t="s">
        <v>35</v>
      </c>
      <c r="S723" t="s">
        <v>36</v>
      </c>
      <c r="T723" t="s">
        <v>37</v>
      </c>
      <c r="U723" t="s">
        <v>37</v>
      </c>
      <c r="W723" t="s">
        <v>37</v>
      </c>
    </row>
    <row r="724" spans="1:23" hidden="1" x14ac:dyDescent="0.15">
      <c r="A724">
        <v>9690747</v>
      </c>
      <c r="B724">
        <v>1819</v>
      </c>
      <c r="C724">
        <v>4</v>
      </c>
      <c r="D724" t="s">
        <v>894</v>
      </c>
      <c r="E724" s="2" t="s">
        <v>77</v>
      </c>
      <c r="F724" s="2" t="s">
        <v>87</v>
      </c>
      <c r="G724" t="s">
        <v>351</v>
      </c>
      <c r="H724" t="s">
        <v>27</v>
      </c>
      <c r="I724" t="s">
        <v>352</v>
      </c>
      <c r="J724" t="s">
        <v>143</v>
      </c>
      <c r="K724" t="s">
        <v>144</v>
      </c>
      <c r="L724">
        <v>3</v>
      </c>
      <c r="M724" t="s">
        <v>65</v>
      </c>
      <c r="N724" t="s">
        <v>318</v>
      </c>
      <c r="O724">
        <v>1</v>
      </c>
      <c r="P724" t="s">
        <v>33</v>
      </c>
      <c r="Q724" t="s">
        <v>99</v>
      </c>
      <c r="R724" t="s">
        <v>35</v>
      </c>
      <c r="S724" t="s">
        <v>46</v>
      </c>
      <c r="T724" t="s">
        <v>37</v>
      </c>
      <c r="U724" t="s">
        <v>37</v>
      </c>
      <c r="W724" t="s">
        <v>37</v>
      </c>
    </row>
    <row r="725" spans="1:23" hidden="1" x14ac:dyDescent="0.15">
      <c r="A725">
        <v>9691846</v>
      </c>
      <c r="B725">
        <v>730</v>
      </c>
      <c r="C725">
        <v>4</v>
      </c>
      <c r="D725" t="s">
        <v>894</v>
      </c>
      <c r="E725" s="2" t="s">
        <v>77</v>
      </c>
      <c r="F725" s="2" t="s">
        <v>78</v>
      </c>
      <c r="G725" t="s">
        <v>115</v>
      </c>
      <c r="H725" t="s">
        <v>27</v>
      </c>
      <c r="I725" t="s">
        <v>116</v>
      </c>
      <c r="J725" t="s">
        <v>117</v>
      </c>
      <c r="K725" t="s">
        <v>747</v>
      </c>
      <c r="L725">
        <v>1</v>
      </c>
      <c r="M725" t="s">
        <v>83</v>
      </c>
      <c r="N725" t="s">
        <v>84</v>
      </c>
      <c r="O725">
        <v>0</v>
      </c>
      <c r="P725" t="s">
        <v>33</v>
      </c>
      <c r="Q725" t="s">
        <v>85</v>
      </c>
      <c r="R725" t="s">
        <v>35</v>
      </c>
      <c r="S725" t="s">
        <v>86</v>
      </c>
      <c r="T725" t="s">
        <v>37</v>
      </c>
      <c r="U725" t="s">
        <v>37</v>
      </c>
      <c r="W725" t="s">
        <v>37</v>
      </c>
    </row>
    <row r="726" spans="1:23" hidden="1" x14ac:dyDescent="0.15">
      <c r="A726">
        <v>9691854</v>
      </c>
      <c r="B726">
        <v>731</v>
      </c>
      <c r="C726">
        <v>4</v>
      </c>
      <c r="D726" t="s">
        <v>894</v>
      </c>
      <c r="E726" s="2" t="s">
        <v>77</v>
      </c>
      <c r="F726" s="2" t="s">
        <v>78</v>
      </c>
      <c r="G726" t="s">
        <v>207</v>
      </c>
      <c r="H726" t="s">
        <v>27</v>
      </c>
      <c r="I726" t="s">
        <v>208</v>
      </c>
      <c r="J726" t="s">
        <v>209</v>
      </c>
      <c r="K726" t="s">
        <v>725</v>
      </c>
      <c r="L726">
        <v>0</v>
      </c>
      <c r="M726" t="s">
        <v>58</v>
      </c>
      <c r="N726" t="s">
        <v>187</v>
      </c>
      <c r="O726">
        <v>3</v>
      </c>
      <c r="P726" t="s">
        <v>33</v>
      </c>
      <c r="Q726" t="s">
        <v>85</v>
      </c>
      <c r="R726" t="s">
        <v>35</v>
      </c>
      <c r="S726" t="s">
        <v>86</v>
      </c>
      <c r="T726" t="s">
        <v>37</v>
      </c>
      <c r="U726" t="s">
        <v>37</v>
      </c>
      <c r="W726" t="s">
        <v>37</v>
      </c>
    </row>
    <row r="727" spans="1:23" hidden="1" x14ac:dyDescent="0.15">
      <c r="A727">
        <v>9691885</v>
      </c>
      <c r="B727">
        <v>701</v>
      </c>
      <c r="C727">
        <v>4</v>
      </c>
      <c r="D727" t="s">
        <v>894</v>
      </c>
      <c r="E727" s="2" t="s">
        <v>77</v>
      </c>
      <c r="F727" s="2" t="s">
        <v>108</v>
      </c>
      <c r="G727" t="s">
        <v>48</v>
      </c>
      <c r="H727" t="s">
        <v>27</v>
      </c>
      <c r="I727" t="s">
        <v>49</v>
      </c>
      <c r="J727" t="s">
        <v>50</v>
      </c>
      <c r="K727" t="s">
        <v>286</v>
      </c>
      <c r="L727">
        <v>0</v>
      </c>
      <c r="M727" t="s">
        <v>67</v>
      </c>
      <c r="N727" t="s">
        <v>184</v>
      </c>
      <c r="O727">
        <v>1</v>
      </c>
      <c r="Q727" t="s">
        <v>120</v>
      </c>
      <c r="R727" t="s">
        <v>35</v>
      </c>
      <c r="S727" t="s">
        <v>36</v>
      </c>
      <c r="T727" t="s">
        <v>37</v>
      </c>
      <c r="U727" t="s">
        <v>37</v>
      </c>
      <c r="W727" t="s">
        <v>37</v>
      </c>
    </row>
    <row r="728" spans="1:23" hidden="1" x14ac:dyDescent="0.15">
      <c r="A728">
        <v>9690353</v>
      </c>
      <c r="B728">
        <v>2207</v>
      </c>
      <c r="C728">
        <v>4</v>
      </c>
      <c r="D728" t="s">
        <v>894</v>
      </c>
      <c r="E728" s="2" t="s">
        <v>77</v>
      </c>
      <c r="F728" s="2" t="s">
        <v>87</v>
      </c>
      <c r="G728" t="s">
        <v>95</v>
      </c>
      <c r="H728" t="s">
        <v>27</v>
      </c>
      <c r="I728" t="s">
        <v>96</v>
      </c>
      <c r="J728" t="s">
        <v>60</v>
      </c>
      <c r="K728" t="s">
        <v>365</v>
      </c>
      <c r="L728">
        <v>3</v>
      </c>
      <c r="M728" t="s">
        <v>81</v>
      </c>
      <c r="N728" t="s">
        <v>379</v>
      </c>
      <c r="O728">
        <v>5</v>
      </c>
      <c r="P728" t="s">
        <v>33</v>
      </c>
      <c r="Q728" t="s">
        <v>202</v>
      </c>
      <c r="R728" t="s">
        <v>35</v>
      </c>
      <c r="S728" t="s">
        <v>94</v>
      </c>
      <c r="T728" t="s">
        <v>37</v>
      </c>
      <c r="U728" t="s">
        <v>37</v>
      </c>
      <c r="W728" t="s">
        <v>37</v>
      </c>
    </row>
    <row r="729" spans="1:23" hidden="1" x14ac:dyDescent="0.15">
      <c r="A729">
        <v>9690358</v>
      </c>
      <c r="B729">
        <v>2208</v>
      </c>
      <c r="C729">
        <v>4</v>
      </c>
      <c r="D729" t="s">
        <v>894</v>
      </c>
      <c r="E729" s="2" t="s">
        <v>77</v>
      </c>
      <c r="F729" s="2" t="s">
        <v>87</v>
      </c>
      <c r="G729" t="s">
        <v>198</v>
      </c>
      <c r="H729" t="s">
        <v>27</v>
      </c>
      <c r="I729" t="s">
        <v>199</v>
      </c>
      <c r="J729" t="s">
        <v>147</v>
      </c>
      <c r="K729" t="s">
        <v>200</v>
      </c>
      <c r="L729">
        <v>3</v>
      </c>
      <c r="M729" t="s">
        <v>246</v>
      </c>
      <c r="N729" t="s">
        <v>380</v>
      </c>
      <c r="O729">
        <v>2</v>
      </c>
      <c r="P729" t="s">
        <v>33</v>
      </c>
      <c r="Q729" t="s">
        <v>202</v>
      </c>
      <c r="R729" t="s">
        <v>35</v>
      </c>
      <c r="S729" t="s">
        <v>94</v>
      </c>
      <c r="T729" t="s">
        <v>37</v>
      </c>
      <c r="U729" t="s">
        <v>37</v>
      </c>
      <c r="W729" t="s">
        <v>37</v>
      </c>
    </row>
    <row r="730" spans="1:23" hidden="1" x14ac:dyDescent="0.15">
      <c r="A730">
        <v>9691299</v>
      </c>
      <c r="B730">
        <v>1271</v>
      </c>
      <c r="C730">
        <v>4</v>
      </c>
      <c r="D730" t="s">
        <v>894</v>
      </c>
      <c r="E730" s="2" t="s">
        <v>77</v>
      </c>
      <c r="F730" s="2" t="s">
        <v>87</v>
      </c>
      <c r="G730" t="s">
        <v>897</v>
      </c>
      <c r="H730" t="s">
        <v>27</v>
      </c>
      <c r="I730" t="s">
        <v>864</v>
      </c>
      <c r="J730" t="s">
        <v>90</v>
      </c>
      <c r="K730" t="s">
        <v>91</v>
      </c>
      <c r="L730">
        <v>3</v>
      </c>
      <c r="M730" t="s">
        <v>218</v>
      </c>
      <c r="N730" t="s">
        <v>642</v>
      </c>
      <c r="O730">
        <v>3</v>
      </c>
      <c r="P730" t="s">
        <v>33</v>
      </c>
      <c r="Q730" t="s">
        <v>93</v>
      </c>
      <c r="R730" t="s">
        <v>35</v>
      </c>
      <c r="S730" t="s">
        <v>94</v>
      </c>
      <c r="T730" t="s">
        <v>37</v>
      </c>
      <c r="U730" t="s">
        <v>37</v>
      </c>
      <c r="W730" t="s">
        <v>37</v>
      </c>
    </row>
    <row r="731" spans="1:23" hidden="1" x14ac:dyDescent="0.15">
      <c r="A731">
        <v>9692052</v>
      </c>
      <c r="B731">
        <v>509</v>
      </c>
      <c r="C731">
        <v>4</v>
      </c>
      <c r="D731" t="s">
        <v>894</v>
      </c>
      <c r="E731" s="2" t="s">
        <v>38</v>
      </c>
      <c r="F731" s="2" t="s">
        <v>108</v>
      </c>
      <c r="G731" t="s">
        <v>39</v>
      </c>
      <c r="H731" t="s">
        <v>27</v>
      </c>
      <c r="I731" t="s">
        <v>367</v>
      </c>
      <c r="J731" t="s">
        <v>41</v>
      </c>
      <c r="K731" t="s">
        <v>542</v>
      </c>
      <c r="L731">
        <v>4</v>
      </c>
      <c r="M731" t="s">
        <v>73</v>
      </c>
      <c r="N731" t="s">
        <v>571</v>
      </c>
      <c r="O731">
        <v>2</v>
      </c>
      <c r="P731" t="s">
        <v>37</v>
      </c>
      <c r="Q731" t="s">
        <v>202</v>
      </c>
      <c r="R731" t="s">
        <v>35</v>
      </c>
      <c r="S731" t="s">
        <v>100</v>
      </c>
      <c r="T731" t="s">
        <v>37</v>
      </c>
      <c r="U731" t="s">
        <v>37</v>
      </c>
      <c r="W731" t="s">
        <v>37</v>
      </c>
    </row>
    <row r="732" spans="1:23" hidden="1" x14ac:dyDescent="0.15">
      <c r="A732">
        <v>9691736</v>
      </c>
      <c r="B732">
        <v>851</v>
      </c>
      <c r="C732">
        <v>4</v>
      </c>
      <c r="D732" t="s">
        <v>894</v>
      </c>
      <c r="E732" s="2" t="s">
        <v>898</v>
      </c>
      <c r="F732" s="2" t="s">
        <v>258</v>
      </c>
      <c r="G732" t="s">
        <v>283</v>
      </c>
      <c r="H732" t="s">
        <v>27</v>
      </c>
      <c r="I732" t="s">
        <v>165</v>
      </c>
      <c r="J732" t="s">
        <v>284</v>
      </c>
      <c r="K732" t="s">
        <v>447</v>
      </c>
      <c r="L732">
        <v>3</v>
      </c>
      <c r="M732" t="s">
        <v>348</v>
      </c>
      <c r="N732" t="s">
        <v>444</v>
      </c>
      <c r="O732">
        <v>4</v>
      </c>
      <c r="Q732" t="s">
        <v>437</v>
      </c>
      <c r="R732" t="s">
        <v>35</v>
      </c>
      <c r="S732" t="s">
        <v>86</v>
      </c>
      <c r="T732" t="s">
        <v>37</v>
      </c>
      <c r="U732" t="s">
        <v>37</v>
      </c>
      <c r="W732" t="s">
        <v>37</v>
      </c>
    </row>
    <row r="733" spans="1:23" hidden="1" x14ac:dyDescent="0.15">
      <c r="A733">
        <v>9692109</v>
      </c>
      <c r="B733">
        <v>478</v>
      </c>
      <c r="C733">
        <v>4</v>
      </c>
      <c r="D733" t="s">
        <v>894</v>
      </c>
      <c r="E733" s="2" t="s">
        <v>25</v>
      </c>
      <c r="F733" s="2" t="s">
        <v>254</v>
      </c>
      <c r="G733" t="s">
        <v>327</v>
      </c>
      <c r="H733" t="s">
        <v>27</v>
      </c>
      <c r="I733" t="s">
        <v>899</v>
      </c>
      <c r="J733" t="s">
        <v>67</v>
      </c>
      <c r="K733" t="s">
        <v>339</v>
      </c>
      <c r="L733">
        <v>2</v>
      </c>
      <c r="M733" t="s">
        <v>29</v>
      </c>
      <c r="N733" t="s">
        <v>363</v>
      </c>
      <c r="O733">
        <v>5</v>
      </c>
      <c r="P733" t="s">
        <v>33</v>
      </c>
      <c r="Q733" t="s">
        <v>93</v>
      </c>
      <c r="R733" t="s">
        <v>35</v>
      </c>
      <c r="S733" t="s">
        <v>114</v>
      </c>
      <c r="T733" t="s">
        <v>37</v>
      </c>
      <c r="U733" t="s">
        <v>37</v>
      </c>
      <c r="W733" t="s">
        <v>37</v>
      </c>
    </row>
    <row r="734" spans="1:23" hidden="1" x14ac:dyDescent="0.15">
      <c r="A734">
        <v>9691942</v>
      </c>
      <c r="B734">
        <v>636</v>
      </c>
      <c r="C734">
        <v>9</v>
      </c>
      <c r="D734" t="s">
        <v>894</v>
      </c>
      <c r="E734" s="2" t="s">
        <v>25</v>
      </c>
      <c r="F734" s="2" t="s">
        <v>258</v>
      </c>
      <c r="G734" t="s">
        <v>164</v>
      </c>
      <c r="H734" t="s">
        <v>27</v>
      </c>
      <c r="I734" t="s">
        <v>165</v>
      </c>
      <c r="J734" t="s">
        <v>166</v>
      </c>
      <c r="K734" t="s">
        <v>167</v>
      </c>
      <c r="L734">
        <v>0</v>
      </c>
      <c r="M734" t="s">
        <v>284</v>
      </c>
      <c r="N734" t="s">
        <v>456</v>
      </c>
      <c r="O734">
        <v>6</v>
      </c>
      <c r="P734" t="s">
        <v>37</v>
      </c>
      <c r="Q734" t="s">
        <v>34</v>
      </c>
      <c r="R734" t="s">
        <v>35</v>
      </c>
      <c r="S734" t="s">
        <v>170</v>
      </c>
      <c r="T734" t="s">
        <v>37</v>
      </c>
      <c r="U734" t="s">
        <v>37</v>
      </c>
      <c r="W734" t="s">
        <v>37</v>
      </c>
    </row>
    <row r="735" spans="1:23" hidden="1" x14ac:dyDescent="0.15">
      <c r="A735">
        <v>9692250</v>
      </c>
      <c r="B735">
        <v>330</v>
      </c>
      <c r="C735">
        <v>4</v>
      </c>
      <c r="D735" t="s">
        <v>894</v>
      </c>
      <c r="E735" s="2" t="s">
        <v>25</v>
      </c>
      <c r="F735" s="2" t="s">
        <v>258</v>
      </c>
      <c r="G735" t="s">
        <v>763</v>
      </c>
      <c r="H735" t="s">
        <v>27</v>
      </c>
      <c r="I735" t="s">
        <v>289</v>
      </c>
      <c r="J735" t="s">
        <v>454</v>
      </c>
      <c r="K735" t="s">
        <v>455</v>
      </c>
      <c r="L735">
        <v>2</v>
      </c>
      <c r="M735" t="s">
        <v>260</v>
      </c>
      <c r="N735" t="s">
        <v>261</v>
      </c>
      <c r="O735">
        <v>3</v>
      </c>
      <c r="Q735" t="s">
        <v>34</v>
      </c>
      <c r="R735" t="s">
        <v>35</v>
      </c>
      <c r="S735" t="s">
        <v>94</v>
      </c>
      <c r="T735" t="s">
        <v>37</v>
      </c>
      <c r="U735" t="s">
        <v>37</v>
      </c>
      <c r="W735" t="s">
        <v>37</v>
      </c>
    </row>
    <row r="736" spans="1:23" hidden="1" x14ac:dyDescent="0.15">
      <c r="A736">
        <v>9690854</v>
      </c>
      <c r="B736">
        <v>1729</v>
      </c>
      <c r="C736">
        <v>4</v>
      </c>
      <c r="D736" t="s">
        <v>894</v>
      </c>
      <c r="E736" s="2" t="s">
        <v>25</v>
      </c>
      <c r="F736" s="2" t="s">
        <v>258</v>
      </c>
      <c r="G736" t="s">
        <v>259</v>
      </c>
      <c r="H736" t="s">
        <v>27</v>
      </c>
      <c r="I736" t="s">
        <v>165</v>
      </c>
      <c r="J736" t="s">
        <v>260</v>
      </c>
      <c r="K736" t="s">
        <v>296</v>
      </c>
      <c r="L736">
        <v>2</v>
      </c>
      <c r="M736" t="s">
        <v>31</v>
      </c>
      <c r="N736" t="s">
        <v>758</v>
      </c>
      <c r="O736">
        <v>1</v>
      </c>
      <c r="Q736" t="s">
        <v>120</v>
      </c>
      <c r="R736" t="s">
        <v>35</v>
      </c>
      <c r="S736" t="s">
        <v>86</v>
      </c>
      <c r="T736" t="s">
        <v>37</v>
      </c>
      <c r="U736" t="s">
        <v>37</v>
      </c>
      <c r="W736" t="s">
        <v>37</v>
      </c>
    </row>
    <row r="737" spans="1:23" hidden="1" x14ac:dyDescent="0.15">
      <c r="A737">
        <v>9691703</v>
      </c>
      <c r="B737">
        <v>879</v>
      </c>
      <c r="C737">
        <v>4</v>
      </c>
      <c r="D737" t="s">
        <v>894</v>
      </c>
      <c r="E737" s="2" t="s">
        <v>25</v>
      </c>
      <c r="F737" s="2" t="s">
        <v>254</v>
      </c>
      <c r="G737" t="s">
        <v>101</v>
      </c>
      <c r="H737" t="s">
        <v>27</v>
      </c>
      <c r="I737" t="s">
        <v>292</v>
      </c>
      <c r="J737" t="s">
        <v>103</v>
      </c>
      <c r="K737" t="s">
        <v>398</v>
      </c>
      <c r="L737">
        <v>4</v>
      </c>
      <c r="M737" t="s">
        <v>105</v>
      </c>
      <c r="N737" t="s">
        <v>849</v>
      </c>
      <c r="O737">
        <v>4</v>
      </c>
      <c r="Q737" t="s">
        <v>93</v>
      </c>
      <c r="R737" t="s">
        <v>35</v>
      </c>
      <c r="S737" t="s">
        <v>253</v>
      </c>
      <c r="T737" t="s">
        <v>37</v>
      </c>
      <c r="U737" t="s">
        <v>37</v>
      </c>
      <c r="W737" t="s">
        <v>37</v>
      </c>
    </row>
    <row r="738" spans="1:23" hidden="1" x14ac:dyDescent="0.15">
      <c r="A738">
        <v>9691322</v>
      </c>
      <c r="B738">
        <v>1243</v>
      </c>
      <c r="C738">
        <v>4</v>
      </c>
      <c r="D738" t="s">
        <v>894</v>
      </c>
      <c r="E738" s="2" t="s">
        <v>25</v>
      </c>
      <c r="F738" s="2" t="s">
        <v>258</v>
      </c>
      <c r="G738" t="s">
        <v>351</v>
      </c>
      <c r="H738" t="s">
        <v>27</v>
      </c>
      <c r="I738">
        <v>15</v>
      </c>
      <c r="J738" t="s">
        <v>143</v>
      </c>
      <c r="K738" t="s">
        <v>422</v>
      </c>
      <c r="L738">
        <v>0</v>
      </c>
      <c r="M738" t="s">
        <v>246</v>
      </c>
      <c r="N738" t="s">
        <v>593</v>
      </c>
      <c r="O738">
        <v>1</v>
      </c>
      <c r="P738" t="s">
        <v>33</v>
      </c>
      <c r="Q738" t="s">
        <v>34</v>
      </c>
      <c r="R738" t="s">
        <v>35</v>
      </c>
      <c r="S738" t="s">
        <v>46</v>
      </c>
      <c r="T738" t="s">
        <v>37</v>
      </c>
      <c r="U738" t="s">
        <v>37</v>
      </c>
      <c r="W738" t="s">
        <v>37</v>
      </c>
    </row>
    <row r="739" spans="1:23" hidden="1" x14ac:dyDescent="0.15">
      <c r="A739">
        <v>9690408</v>
      </c>
      <c r="B739">
        <v>2179</v>
      </c>
      <c r="C739">
        <v>4</v>
      </c>
      <c r="D739" t="s">
        <v>894</v>
      </c>
      <c r="E739" s="2" t="s">
        <v>25</v>
      </c>
      <c r="F739" s="2" t="s">
        <v>254</v>
      </c>
      <c r="G739" t="s">
        <v>63</v>
      </c>
      <c r="H739" t="s">
        <v>27</v>
      </c>
      <c r="I739" t="s">
        <v>64</v>
      </c>
      <c r="J739" t="s">
        <v>65</v>
      </c>
      <c r="K739" t="s">
        <v>160</v>
      </c>
      <c r="L739">
        <v>3</v>
      </c>
      <c r="M739" t="s">
        <v>153</v>
      </c>
      <c r="N739" t="s">
        <v>647</v>
      </c>
      <c r="O739">
        <v>4</v>
      </c>
      <c r="Q739" t="s">
        <v>93</v>
      </c>
      <c r="R739" t="s">
        <v>35</v>
      </c>
      <c r="S739" t="s">
        <v>36</v>
      </c>
      <c r="T739" t="s">
        <v>37</v>
      </c>
      <c r="U739" t="s">
        <v>37</v>
      </c>
      <c r="W739" t="s">
        <v>37</v>
      </c>
    </row>
    <row r="740" spans="1:23" hidden="1" x14ac:dyDescent="0.15">
      <c r="A740">
        <v>9690566</v>
      </c>
      <c r="B740">
        <v>2008</v>
      </c>
      <c r="C740">
        <v>4</v>
      </c>
      <c r="D740" t="s">
        <v>894</v>
      </c>
      <c r="E740" s="2" t="s">
        <v>25</v>
      </c>
      <c r="F740" s="2" t="s">
        <v>274</v>
      </c>
      <c r="G740" t="s">
        <v>893</v>
      </c>
      <c r="H740" t="s">
        <v>27</v>
      </c>
      <c r="I740" t="s">
        <v>900</v>
      </c>
      <c r="J740" t="s">
        <v>205</v>
      </c>
      <c r="K740" t="s">
        <v>796</v>
      </c>
      <c r="L740">
        <v>2</v>
      </c>
      <c r="M740" t="s">
        <v>65</v>
      </c>
      <c r="N740" t="s">
        <v>587</v>
      </c>
      <c r="O740">
        <v>2</v>
      </c>
      <c r="P740" t="s">
        <v>858</v>
      </c>
      <c r="Q740" t="s">
        <v>85</v>
      </c>
      <c r="R740" t="s">
        <v>35</v>
      </c>
      <c r="S740" t="s">
        <v>46</v>
      </c>
      <c r="T740" t="s">
        <v>37</v>
      </c>
      <c r="U740" t="s">
        <v>37</v>
      </c>
      <c r="W740" t="s">
        <v>37</v>
      </c>
    </row>
    <row r="741" spans="1:23" hidden="1" x14ac:dyDescent="0.15">
      <c r="A741">
        <v>9691797</v>
      </c>
      <c r="B741">
        <v>790</v>
      </c>
      <c r="C741">
        <v>4</v>
      </c>
      <c r="D741" t="s">
        <v>894</v>
      </c>
      <c r="E741" s="2" t="s">
        <v>25</v>
      </c>
      <c r="F741" s="2" t="s">
        <v>258</v>
      </c>
      <c r="G741" t="s">
        <v>212</v>
      </c>
      <c r="H741" t="s">
        <v>27</v>
      </c>
      <c r="I741" t="s">
        <v>165</v>
      </c>
      <c r="J741" t="s">
        <v>213</v>
      </c>
      <c r="K741" t="s">
        <v>413</v>
      </c>
      <c r="L741">
        <v>2</v>
      </c>
      <c r="M741" t="s">
        <v>73</v>
      </c>
      <c r="N741" t="s">
        <v>640</v>
      </c>
      <c r="O741">
        <v>2</v>
      </c>
      <c r="P741" t="s">
        <v>33</v>
      </c>
      <c r="Q741" t="s">
        <v>34</v>
      </c>
      <c r="R741" t="s">
        <v>35</v>
      </c>
      <c r="S741" t="s">
        <v>273</v>
      </c>
      <c r="T741" t="s">
        <v>37</v>
      </c>
      <c r="U741" t="s">
        <v>37</v>
      </c>
      <c r="W741" t="s">
        <v>37</v>
      </c>
    </row>
    <row r="742" spans="1:23" hidden="1" x14ac:dyDescent="0.15">
      <c r="A742">
        <v>9691699</v>
      </c>
      <c r="B742">
        <v>881</v>
      </c>
      <c r="C742">
        <v>4</v>
      </c>
      <c r="D742" t="s">
        <v>894</v>
      </c>
      <c r="E742" s="2" t="s">
        <v>25</v>
      </c>
      <c r="F742" s="2" t="s">
        <v>254</v>
      </c>
      <c r="G742" t="s">
        <v>127</v>
      </c>
      <c r="H742" t="s">
        <v>27</v>
      </c>
      <c r="I742" t="s">
        <v>553</v>
      </c>
      <c r="J742" t="s">
        <v>129</v>
      </c>
      <c r="K742" t="s">
        <v>756</v>
      </c>
      <c r="L742">
        <v>0</v>
      </c>
      <c r="M742" t="s">
        <v>58</v>
      </c>
      <c r="N742" t="s">
        <v>399</v>
      </c>
      <c r="O742">
        <v>4</v>
      </c>
      <c r="P742" t="s">
        <v>33</v>
      </c>
      <c r="Q742" t="s">
        <v>93</v>
      </c>
      <c r="R742" t="s">
        <v>35</v>
      </c>
      <c r="S742" t="s">
        <v>253</v>
      </c>
      <c r="T742" t="s">
        <v>37</v>
      </c>
      <c r="U742" t="s">
        <v>37</v>
      </c>
      <c r="W742" t="s">
        <v>37</v>
      </c>
    </row>
    <row r="743" spans="1:23" hidden="1" x14ac:dyDescent="0.15">
      <c r="A743">
        <v>9691751</v>
      </c>
      <c r="B743">
        <v>820</v>
      </c>
      <c r="C743">
        <v>4</v>
      </c>
      <c r="D743" t="s">
        <v>894</v>
      </c>
      <c r="E743" s="2" t="s">
        <v>25</v>
      </c>
      <c r="F743" s="2" t="s">
        <v>258</v>
      </c>
      <c r="G743" t="s">
        <v>263</v>
      </c>
      <c r="H743" t="s">
        <v>27</v>
      </c>
      <c r="I743" t="s">
        <v>264</v>
      </c>
      <c r="J743" t="s">
        <v>265</v>
      </c>
      <c r="K743" t="s">
        <v>266</v>
      </c>
      <c r="L743">
        <v>1</v>
      </c>
      <c r="M743" t="s">
        <v>348</v>
      </c>
      <c r="N743" t="s">
        <v>604</v>
      </c>
      <c r="O743">
        <v>3</v>
      </c>
      <c r="Q743" t="s">
        <v>34</v>
      </c>
      <c r="R743" t="s">
        <v>35</v>
      </c>
      <c r="S743" t="s">
        <v>126</v>
      </c>
      <c r="T743" t="s">
        <v>37</v>
      </c>
      <c r="U743" t="s">
        <v>37</v>
      </c>
      <c r="W743" t="s">
        <v>37</v>
      </c>
    </row>
    <row r="744" spans="1:23" hidden="1" x14ac:dyDescent="0.15">
      <c r="A744">
        <v>9690573</v>
      </c>
      <c r="B744">
        <v>2009</v>
      </c>
      <c r="C744">
        <v>4</v>
      </c>
      <c r="D744" t="s">
        <v>894</v>
      </c>
      <c r="E744" s="2" t="s">
        <v>25</v>
      </c>
      <c r="F744" s="2" t="s">
        <v>274</v>
      </c>
      <c r="G744" t="s">
        <v>268</v>
      </c>
      <c r="H744" t="s">
        <v>27</v>
      </c>
      <c r="I744" t="s">
        <v>269</v>
      </c>
      <c r="J744" t="s">
        <v>270</v>
      </c>
      <c r="K744" t="s">
        <v>759</v>
      </c>
      <c r="L744">
        <v>3</v>
      </c>
      <c r="M744" t="s">
        <v>131</v>
      </c>
      <c r="N744" t="s">
        <v>301</v>
      </c>
      <c r="O744">
        <v>1</v>
      </c>
      <c r="P744" t="s">
        <v>37</v>
      </c>
      <c r="Q744" t="s">
        <v>85</v>
      </c>
      <c r="R744" t="s">
        <v>35</v>
      </c>
      <c r="S744" t="s">
        <v>46</v>
      </c>
      <c r="T744" t="s">
        <v>37</v>
      </c>
      <c r="U744" t="s">
        <v>37</v>
      </c>
      <c r="W744" t="s">
        <v>37</v>
      </c>
    </row>
    <row r="745" spans="1:23" hidden="1" x14ac:dyDescent="0.15">
      <c r="A745">
        <v>9692328</v>
      </c>
      <c r="B745">
        <v>240</v>
      </c>
      <c r="C745">
        <v>4</v>
      </c>
      <c r="D745" t="s">
        <v>894</v>
      </c>
      <c r="E745" s="2" t="s">
        <v>25</v>
      </c>
      <c r="F745" s="2" t="s">
        <v>254</v>
      </c>
      <c r="G745" t="s">
        <v>730</v>
      </c>
      <c r="H745" t="s">
        <v>27</v>
      </c>
      <c r="I745" t="s">
        <v>102</v>
      </c>
      <c r="J745" t="s">
        <v>369</v>
      </c>
      <c r="K745" t="s">
        <v>370</v>
      </c>
      <c r="L745">
        <v>3</v>
      </c>
      <c r="M745" t="s">
        <v>182</v>
      </c>
      <c r="N745" t="s">
        <v>782</v>
      </c>
      <c r="O745">
        <v>3</v>
      </c>
      <c r="P745" t="s">
        <v>33</v>
      </c>
      <c r="Q745" t="s">
        <v>45</v>
      </c>
      <c r="R745" t="s">
        <v>35</v>
      </c>
      <c r="S745" t="s">
        <v>100</v>
      </c>
      <c r="T745" t="s">
        <v>37</v>
      </c>
      <c r="U745" t="s">
        <v>37</v>
      </c>
      <c r="W745" t="s">
        <v>37</v>
      </c>
    </row>
    <row r="746" spans="1:23" hidden="1" x14ac:dyDescent="0.15">
      <c r="A746">
        <v>9692386</v>
      </c>
      <c r="B746">
        <v>196</v>
      </c>
      <c r="C746">
        <v>9</v>
      </c>
      <c r="D746" t="s">
        <v>894</v>
      </c>
      <c r="E746" s="2" t="s">
        <v>47</v>
      </c>
      <c r="F746" s="2" t="s">
        <v>297</v>
      </c>
      <c r="G746" t="s">
        <v>133</v>
      </c>
      <c r="H746" t="s">
        <v>27</v>
      </c>
      <c r="I746" t="s">
        <v>743</v>
      </c>
      <c r="J746" t="s">
        <v>52</v>
      </c>
      <c r="K746" t="s">
        <v>477</v>
      </c>
      <c r="L746">
        <v>2</v>
      </c>
      <c r="M746" t="s">
        <v>50</v>
      </c>
      <c r="N746" t="s">
        <v>715</v>
      </c>
      <c r="O746">
        <v>4</v>
      </c>
      <c r="P746" t="s">
        <v>33</v>
      </c>
      <c r="Q746" t="s">
        <v>437</v>
      </c>
      <c r="R746" t="s">
        <v>35</v>
      </c>
      <c r="S746" t="s">
        <v>46</v>
      </c>
      <c r="T746" t="s">
        <v>37</v>
      </c>
      <c r="U746" t="s">
        <v>37</v>
      </c>
      <c r="W746" t="s">
        <v>37</v>
      </c>
    </row>
    <row r="747" spans="1:23" hidden="1" x14ac:dyDescent="0.15">
      <c r="A747">
        <v>9691719</v>
      </c>
      <c r="B747">
        <v>849</v>
      </c>
      <c r="C747">
        <v>4</v>
      </c>
      <c r="D747" t="s">
        <v>894</v>
      </c>
      <c r="E747" s="2" t="s">
        <v>47</v>
      </c>
      <c r="F747" s="2" t="s">
        <v>297</v>
      </c>
      <c r="G747" t="s">
        <v>151</v>
      </c>
      <c r="H747" t="s">
        <v>27</v>
      </c>
      <c r="I747" t="s">
        <v>161</v>
      </c>
      <c r="J747" t="s">
        <v>153</v>
      </c>
      <c r="K747" t="s">
        <v>443</v>
      </c>
      <c r="L747">
        <v>0</v>
      </c>
      <c r="M747" t="s">
        <v>67</v>
      </c>
      <c r="N747" t="s">
        <v>435</v>
      </c>
      <c r="O747">
        <v>1</v>
      </c>
      <c r="P747" t="s">
        <v>451</v>
      </c>
      <c r="Q747" t="s">
        <v>437</v>
      </c>
      <c r="R747" t="s">
        <v>35</v>
      </c>
      <c r="S747" t="s">
        <v>86</v>
      </c>
      <c r="T747" t="s">
        <v>37</v>
      </c>
      <c r="U747" t="s">
        <v>37</v>
      </c>
      <c r="W747" t="s">
        <v>37</v>
      </c>
    </row>
    <row r="748" spans="1:23" hidden="1" x14ac:dyDescent="0.15">
      <c r="A748">
        <v>9690917</v>
      </c>
      <c r="B748">
        <v>1668</v>
      </c>
      <c r="C748">
        <v>4</v>
      </c>
      <c r="D748" t="s">
        <v>894</v>
      </c>
      <c r="E748" s="2" t="s">
        <v>47</v>
      </c>
      <c r="F748" s="2" t="s">
        <v>274</v>
      </c>
      <c r="G748" t="s">
        <v>145</v>
      </c>
      <c r="H748" t="s">
        <v>27</v>
      </c>
      <c r="I748" t="s">
        <v>146</v>
      </c>
      <c r="J748" t="s">
        <v>147</v>
      </c>
      <c r="K748" t="s">
        <v>148</v>
      </c>
      <c r="L748">
        <v>0</v>
      </c>
      <c r="M748" t="s">
        <v>41</v>
      </c>
      <c r="N748" t="s">
        <v>475</v>
      </c>
      <c r="O748">
        <v>0</v>
      </c>
      <c r="P748" t="s">
        <v>33</v>
      </c>
      <c r="Q748" t="s">
        <v>120</v>
      </c>
      <c r="R748" t="s">
        <v>35</v>
      </c>
      <c r="S748" t="s">
        <v>126</v>
      </c>
      <c r="T748" t="s">
        <v>37</v>
      </c>
      <c r="U748" t="s">
        <v>37</v>
      </c>
      <c r="W748" t="s">
        <v>37</v>
      </c>
    </row>
    <row r="749" spans="1:23" hidden="1" x14ac:dyDescent="0.15">
      <c r="A749">
        <v>9692390</v>
      </c>
      <c r="B749">
        <v>185</v>
      </c>
      <c r="C749">
        <v>4</v>
      </c>
      <c r="D749" t="s">
        <v>894</v>
      </c>
      <c r="E749" s="2" t="s">
        <v>47</v>
      </c>
      <c r="F749" s="2" t="s">
        <v>297</v>
      </c>
      <c r="G749" t="s">
        <v>56</v>
      </c>
      <c r="H749" t="s">
        <v>27</v>
      </c>
      <c r="I749" t="s">
        <v>57</v>
      </c>
      <c r="J749" t="s">
        <v>58</v>
      </c>
      <c r="K749" t="s">
        <v>510</v>
      </c>
      <c r="L749">
        <v>3</v>
      </c>
      <c r="M749" t="s">
        <v>29</v>
      </c>
      <c r="N749" t="s">
        <v>476</v>
      </c>
      <c r="O749">
        <v>4</v>
      </c>
      <c r="P749" t="s">
        <v>33</v>
      </c>
      <c r="Q749" t="s">
        <v>437</v>
      </c>
      <c r="R749" t="s">
        <v>35</v>
      </c>
      <c r="S749" t="s">
        <v>46</v>
      </c>
      <c r="T749" t="s">
        <v>37</v>
      </c>
      <c r="U749" t="s">
        <v>37</v>
      </c>
      <c r="W749" t="s">
        <v>37</v>
      </c>
    </row>
    <row r="750" spans="1:23" hidden="1" x14ac:dyDescent="0.15">
      <c r="A750">
        <v>9690916</v>
      </c>
      <c r="B750">
        <v>1669</v>
      </c>
      <c r="C750">
        <v>4</v>
      </c>
      <c r="D750" t="s">
        <v>894</v>
      </c>
      <c r="E750" s="2" t="s">
        <v>47</v>
      </c>
      <c r="F750" s="2" t="s">
        <v>274</v>
      </c>
      <c r="G750" t="s">
        <v>721</v>
      </c>
      <c r="H750" t="s">
        <v>27</v>
      </c>
      <c r="I750" t="s">
        <v>722</v>
      </c>
      <c r="J750" t="s">
        <v>149</v>
      </c>
      <c r="K750" t="s">
        <v>150</v>
      </c>
      <c r="L750">
        <v>2</v>
      </c>
      <c r="M750" t="s">
        <v>153</v>
      </c>
      <c r="N750" t="s">
        <v>439</v>
      </c>
      <c r="O750">
        <v>0</v>
      </c>
      <c r="P750" t="s">
        <v>33</v>
      </c>
      <c r="Q750" t="s">
        <v>120</v>
      </c>
      <c r="R750" t="s">
        <v>35</v>
      </c>
      <c r="S750" t="s">
        <v>126</v>
      </c>
      <c r="T750" t="s">
        <v>37</v>
      </c>
      <c r="U750" t="s">
        <v>37</v>
      </c>
      <c r="W750" t="s">
        <v>37</v>
      </c>
    </row>
    <row r="751" spans="1:23" hidden="1" x14ac:dyDescent="0.15">
      <c r="A751">
        <v>9691969</v>
      </c>
      <c r="B751">
        <v>616</v>
      </c>
      <c r="C751">
        <v>9</v>
      </c>
      <c r="D751" t="s">
        <v>894</v>
      </c>
      <c r="E751" s="2" t="s">
        <v>739</v>
      </c>
      <c r="F751" s="2" t="s">
        <v>303</v>
      </c>
      <c r="G751" t="s">
        <v>237</v>
      </c>
      <c r="H751" t="s">
        <v>27</v>
      </c>
      <c r="I751" t="s">
        <v>49</v>
      </c>
      <c r="J751" t="s">
        <v>112</v>
      </c>
      <c r="K751" t="s">
        <v>238</v>
      </c>
      <c r="L751">
        <v>8</v>
      </c>
      <c r="M751" t="s">
        <v>147</v>
      </c>
      <c r="N751" t="s">
        <v>600</v>
      </c>
      <c r="O751">
        <v>3</v>
      </c>
      <c r="P751" t="s">
        <v>37</v>
      </c>
      <c r="Q751" t="s">
        <v>34</v>
      </c>
      <c r="R751" t="s">
        <v>35</v>
      </c>
      <c r="S751" t="s">
        <v>240</v>
      </c>
      <c r="T751" t="s">
        <v>37</v>
      </c>
      <c r="U751" t="s">
        <v>37</v>
      </c>
      <c r="W751" t="s">
        <v>37</v>
      </c>
    </row>
    <row r="752" spans="1:23" hidden="1" x14ac:dyDescent="0.15">
      <c r="A752">
        <v>9691919</v>
      </c>
      <c r="B752">
        <v>670</v>
      </c>
      <c r="C752">
        <v>4</v>
      </c>
      <c r="D752" t="s">
        <v>894</v>
      </c>
      <c r="E752" s="2" t="s">
        <v>302</v>
      </c>
      <c r="F752" s="2" t="s">
        <v>303</v>
      </c>
      <c r="G752" t="s">
        <v>304</v>
      </c>
      <c r="H752" t="s">
        <v>27</v>
      </c>
      <c r="I752" t="s">
        <v>292</v>
      </c>
      <c r="J752" t="s">
        <v>31</v>
      </c>
      <c r="K752" t="s">
        <v>501</v>
      </c>
      <c r="L752">
        <v>4</v>
      </c>
      <c r="M752" t="s">
        <v>168</v>
      </c>
      <c r="N752" t="s">
        <v>483</v>
      </c>
      <c r="O752">
        <v>1</v>
      </c>
      <c r="P752" t="s">
        <v>33</v>
      </c>
      <c r="Q752" t="s">
        <v>69</v>
      </c>
      <c r="R752" t="s">
        <v>35</v>
      </c>
      <c r="S752" t="s">
        <v>107</v>
      </c>
      <c r="T752" t="s">
        <v>37</v>
      </c>
      <c r="U752" t="s">
        <v>37</v>
      </c>
      <c r="W752" t="s">
        <v>37</v>
      </c>
    </row>
    <row r="753" spans="1:23" hidden="1" x14ac:dyDescent="0.15">
      <c r="A753">
        <v>9691819</v>
      </c>
      <c r="B753">
        <v>760</v>
      </c>
      <c r="C753">
        <v>4</v>
      </c>
      <c r="D753" t="s">
        <v>894</v>
      </c>
      <c r="E753" s="2" t="s">
        <v>302</v>
      </c>
      <c r="F753" s="2" t="s">
        <v>303</v>
      </c>
      <c r="G753" t="s">
        <v>127</v>
      </c>
      <c r="H753" t="s">
        <v>27</v>
      </c>
      <c r="I753" t="s">
        <v>128</v>
      </c>
      <c r="J753" t="s">
        <v>129</v>
      </c>
      <c r="K753" t="s">
        <v>377</v>
      </c>
      <c r="L753">
        <v>4</v>
      </c>
      <c r="M753" t="s">
        <v>112</v>
      </c>
      <c r="N753" t="s">
        <v>831</v>
      </c>
      <c r="O753">
        <v>9</v>
      </c>
      <c r="P753" t="s">
        <v>37</v>
      </c>
      <c r="Q753" t="s">
        <v>45</v>
      </c>
      <c r="R753" t="s">
        <v>35</v>
      </c>
      <c r="S753" t="s">
        <v>94</v>
      </c>
      <c r="T753" t="s">
        <v>37</v>
      </c>
      <c r="U753" t="s">
        <v>37</v>
      </c>
      <c r="W753" t="s">
        <v>37</v>
      </c>
    </row>
    <row r="754" spans="1:23" hidden="1" x14ac:dyDescent="0.15">
      <c r="A754">
        <v>9690458</v>
      </c>
      <c r="B754">
        <v>2102</v>
      </c>
      <c r="C754">
        <v>4</v>
      </c>
      <c r="D754" t="s">
        <v>894</v>
      </c>
      <c r="E754" s="2" t="s">
        <v>302</v>
      </c>
      <c r="F754" s="2" t="s">
        <v>303</v>
      </c>
      <c r="G754" t="s">
        <v>188</v>
      </c>
      <c r="H754" t="s">
        <v>27</v>
      </c>
      <c r="I754" t="s">
        <v>189</v>
      </c>
      <c r="J754" t="s">
        <v>190</v>
      </c>
      <c r="K754" t="s">
        <v>426</v>
      </c>
      <c r="L754">
        <v>2</v>
      </c>
      <c r="M754" t="s">
        <v>230</v>
      </c>
      <c r="N754" t="s">
        <v>562</v>
      </c>
      <c r="O754">
        <v>3</v>
      </c>
      <c r="P754" t="s">
        <v>33</v>
      </c>
      <c r="Q754" t="s">
        <v>93</v>
      </c>
      <c r="R754" t="s">
        <v>35</v>
      </c>
      <c r="S754" t="s">
        <v>138</v>
      </c>
      <c r="T754" t="s">
        <v>37</v>
      </c>
      <c r="U754" t="s">
        <v>37</v>
      </c>
      <c r="W754" t="s">
        <v>37</v>
      </c>
    </row>
    <row r="755" spans="1:23" hidden="1" x14ac:dyDescent="0.15">
      <c r="A755">
        <v>9721227</v>
      </c>
      <c r="B755">
        <v>2484</v>
      </c>
      <c r="C755">
        <v>9</v>
      </c>
      <c r="D755" t="s">
        <v>894</v>
      </c>
      <c r="E755" s="2" t="s">
        <v>302</v>
      </c>
      <c r="F755" s="2" t="s">
        <v>303</v>
      </c>
      <c r="G755" t="s">
        <v>232</v>
      </c>
      <c r="H755" t="s">
        <v>27</v>
      </c>
      <c r="I755" t="s">
        <v>233</v>
      </c>
      <c r="J755" t="s">
        <v>234</v>
      </c>
      <c r="K755" t="s">
        <v>667</v>
      </c>
      <c r="L755">
        <v>2</v>
      </c>
      <c r="M755" t="s">
        <v>90</v>
      </c>
      <c r="N755" t="s">
        <v>675</v>
      </c>
      <c r="O755">
        <v>0</v>
      </c>
      <c r="P755" t="s">
        <v>37</v>
      </c>
      <c r="Q755" t="s">
        <v>45</v>
      </c>
      <c r="R755" t="s">
        <v>35</v>
      </c>
      <c r="S755" t="s">
        <v>273</v>
      </c>
      <c r="T755" t="s">
        <v>37</v>
      </c>
      <c r="U755" t="s">
        <v>37</v>
      </c>
      <c r="W755" t="s">
        <v>37</v>
      </c>
    </row>
    <row r="756" spans="1:23" hidden="1" x14ac:dyDescent="0.15">
      <c r="A756">
        <v>9692125</v>
      </c>
      <c r="B756">
        <v>449</v>
      </c>
      <c r="C756">
        <v>4</v>
      </c>
      <c r="D756" t="s">
        <v>894</v>
      </c>
      <c r="E756" s="2" t="s">
        <v>302</v>
      </c>
      <c r="F756" s="2" t="s">
        <v>350</v>
      </c>
      <c r="G756" t="s">
        <v>188</v>
      </c>
      <c r="H756" t="s">
        <v>27</v>
      </c>
      <c r="I756" t="s">
        <v>289</v>
      </c>
      <c r="J756" t="s">
        <v>190</v>
      </c>
      <c r="K756" t="s">
        <v>462</v>
      </c>
      <c r="L756">
        <v>2</v>
      </c>
      <c r="M756" t="s">
        <v>31</v>
      </c>
      <c r="N756" t="s">
        <v>32</v>
      </c>
      <c r="O756">
        <v>2</v>
      </c>
      <c r="Q756" t="s">
        <v>34</v>
      </c>
      <c r="R756" t="s">
        <v>35</v>
      </c>
      <c r="S756" t="s">
        <v>36</v>
      </c>
      <c r="T756" t="s">
        <v>37</v>
      </c>
      <c r="U756" t="s">
        <v>37</v>
      </c>
      <c r="W756" t="s">
        <v>37</v>
      </c>
    </row>
    <row r="757" spans="1:23" hidden="1" x14ac:dyDescent="0.15">
      <c r="A757">
        <v>9691796</v>
      </c>
      <c r="B757">
        <v>791</v>
      </c>
      <c r="C757">
        <v>4</v>
      </c>
      <c r="D757" t="s">
        <v>894</v>
      </c>
      <c r="E757" s="2" t="s">
        <v>302</v>
      </c>
      <c r="F757" s="2" t="s">
        <v>350</v>
      </c>
      <c r="G757" t="s">
        <v>740</v>
      </c>
      <c r="H757" t="s">
        <v>27</v>
      </c>
      <c r="I757" t="s">
        <v>741</v>
      </c>
      <c r="J757" t="s">
        <v>414</v>
      </c>
      <c r="K757" t="s">
        <v>415</v>
      </c>
      <c r="L757">
        <v>0</v>
      </c>
      <c r="M757" t="s">
        <v>52</v>
      </c>
      <c r="N757" t="s">
        <v>272</v>
      </c>
      <c r="O757">
        <v>3</v>
      </c>
      <c r="Q757" t="s">
        <v>34</v>
      </c>
      <c r="R757" t="s">
        <v>35</v>
      </c>
      <c r="S757" t="s">
        <v>273</v>
      </c>
      <c r="T757" t="s">
        <v>37</v>
      </c>
      <c r="U757" t="s">
        <v>37</v>
      </c>
      <c r="W757" t="s">
        <v>37</v>
      </c>
    </row>
    <row r="758" spans="1:23" hidden="1" x14ac:dyDescent="0.15">
      <c r="A758">
        <v>9690316</v>
      </c>
      <c r="B758">
        <v>2268</v>
      </c>
      <c r="C758">
        <v>4</v>
      </c>
      <c r="D758" t="s">
        <v>894</v>
      </c>
      <c r="E758" s="2" t="s">
        <v>302</v>
      </c>
      <c r="F758" s="2" t="s">
        <v>303</v>
      </c>
      <c r="G758" t="s">
        <v>341</v>
      </c>
      <c r="H758" t="s">
        <v>27</v>
      </c>
      <c r="I758" t="s">
        <v>342</v>
      </c>
      <c r="J758" t="s">
        <v>178</v>
      </c>
      <c r="K758" t="s">
        <v>343</v>
      </c>
      <c r="L758">
        <v>7</v>
      </c>
      <c r="M758" t="s">
        <v>60</v>
      </c>
      <c r="N758" t="s">
        <v>555</v>
      </c>
      <c r="O758">
        <v>3</v>
      </c>
      <c r="Q758" t="s">
        <v>93</v>
      </c>
      <c r="R758" t="s">
        <v>35</v>
      </c>
      <c r="S758" t="s">
        <v>100</v>
      </c>
      <c r="T758" t="s">
        <v>37</v>
      </c>
      <c r="U758" t="s">
        <v>37</v>
      </c>
      <c r="W758" t="s">
        <v>37</v>
      </c>
    </row>
    <row r="759" spans="1:23" hidden="1" x14ac:dyDescent="0.15">
      <c r="A759">
        <v>9691142</v>
      </c>
      <c r="B759">
        <v>1427</v>
      </c>
      <c r="C759">
        <v>4</v>
      </c>
      <c r="D759" t="s">
        <v>894</v>
      </c>
      <c r="E759" s="2" t="s">
        <v>302</v>
      </c>
      <c r="F759" s="2" t="s">
        <v>303</v>
      </c>
      <c r="G759" t="s">
        <v>307</v>
      </c>
      <c r="H759" t="s">
        <v>27</v>
      </c>
      <c r="I759" t="s">
        <v>308</v>
      </c>
      <c r="J759" t="s">
        <v>230</v>
      </c>
      <c r="K759" t="s">
        <v>309</v>
      </c>
      <c r="L759">
        <v>3</v>
      </c>
      <c r="M759" t="s">
        <v>218</v>
      </c>
      <c r="N759" t="s">
        <v>678</v>
      </c>
      <c r="O759">
        <v>2</v>
      </c>
      <c r="P759" t="s">
        <v>858</v>
      </c>
      <c r="Q759" t="s">
        <v>93</v>
      </c>
      <c r="R759" t="s">
        <v>35</v>
      </c>
      <c r="S759" t="s">
        <v>86</v>
      </c>
      <c r="T759" t="s">
        <v>37</v>
      </c>
      <c r="U759" t="s">
        <v>37</v>
      </c>
      <c r="W759" t="s">
        <v>37</v>
      </c>
    </row>
    <row r="760" spans="1:23" hidden="1" x14ac:dyDescent="0.15">
      <c r="A760">
        <v>9692039</v>
      </c>
      <c r="B760">
        <v>540</v>
      </c>
      <c r="C760">
        <v>4</v>
      </c>
      <c r="D760" t="s">
        <v>894</v>
      </c>
      <c r="E760" s="2" t="s">
        <v>302</v>
      </c>
      <c r="F760" s="2" t="s">
        <v>303</v>
      </c>
      <c r="G760" t="s">
        <v>79</v>
      </c>
      <c r="H760" t="s">
        <v>27</v>
      </c>
      <c r="I760" t="s">
        <v>241</v>
      </c>
      <c r="J760" t="s">
        <v>105</v>
      </c>
      <c r="K760" t="s">
        <v>566</v>
      </c>
      <c r="L760">
        <v>0</v>
      </c>
      <c r="M760" t="s">
        <v>81</v>
      </c>
      <c r="N760" t="s">
        <v>752</v>
      </c>
      <c r="O760">
        <v>3</v>
      </c>
      <c r="P760" t="s">
        <v>858</v>
      </c>
      <c r="Q760" t="s">
        <v>99</v>
      </c>
      <c r="R760" t="s">
        <v>35</v>
      </c>
      <c r="S760" t="s">
        <v>114</v>
      </c>
      <c r="T760" t="s">
        <v>37</v>
      </c>
      <c r="U760" t="s">
        <v>37</v>
      </c>
      <c r="W760" t="s">
        <v>37</v>
      </c>
    </row>
    <row r="761" spans="1:23" hidden="1" x14ac:dyDescent="0.15">
      <c r="A761">
        <v>9691158</v>
      </c>
      <c r="B761">
        <v>1428</v>
      </c>
      <c r="C761">
        <v>4</v>
      </c>
      <c r="D761" t="s">
        <v>894</v>
      </c>
      <c r="E761" s="2" t="s">
        <v>302</v>
      </c>
      <c r="F761" s="2" t="s">
        <v>303</v>
      </c>
      <c r="G761" t="s">
        <v>121</v>
      </c>
      <c r="H761" t="s">
        <v>27</v>
      </c>
      <c r="I761" t="s">
        <v>311</v>
      </c>
      <c r="J761" t="s">
        <v>123</v>
      </c>
      <c r="K761" t="s">
        <v>312</v>
      </c>
      <c r="L761">
        <v>0</v>
      </c>
      <c r="M761" t="s">
        <v>143</v>
      </c>
      <c r="N761" t="s">
        <v>677</v>
      </c>
      <c r="O761">
        <v>4</v>
      </c>
      <c r="P761" t="s">
        <v>33</v>
      </c>
      <c r="Q761" t="s">
        <v>93</v>
      </c>
      <c r="R761" t="s">
        <v>35</v>
      </c>
      <c r="S761" t="s">
        <v>86</v>
      </c>
      <c r="T761" t="s">
        <v>37</v>
      </c>
      <c r="U761" t="s">
        <v>37</v>
      </c>
      <c r="W761" t="s">
        <v>37</v>
      </c>
    </row>
    <row r="762" spans="1:23" hidden="1" x14ac:dyDescent="0.15">
      <c r="A762">
        <v>9712251</v>
      </c>
      <c r="B762">
        <v>2438</v>
      </c>
      <c r="C762">
        <v>4</v>
      </c>
      <c r="D762" t="s">
        <v>894</v>
      </c>
      <c r="E762" s="2" t="s">
        <v>302</v>
      </c>
      <c r="F762" s="2" t="s">
        <v>303</v>
      </c>
      <c r="G762" t="s">
        <v>188</v>
      </c>
      <c r="H762" t="s">
        <v>27</v>
      </c>
      <c r="I762" t="s">
        <v>355</v>
      </c>
      <c r="J762" t="s">
        <v>190</v>
      </c>
      <c r="K762" t="s">
        <v>356</v>
      </c>
      <c r="L762">
        <v>6</v>
      </c>
      <c r="M762" t="s">
        <v>136</v>
      </c>
      <c r="N762" t="s">
        <v>137</v>
      </c>
      <c r="O762">
        <v>6</v>
      </c>
      <c r="Q762" t="s">
        <v>99</v>
      </c>
      <c r="R762" t="s">
        <v>35</v>
      </c>
      <c r="S762" t="s">
        <v>138</v>
      </c>
      <c r="T762" t="s">
        <v>37</v>
      </c>
      <c r="U762" t="s">
        <v>37</v>
      </c>
      <c r="W762" t="s">
        <v>37</v>
      </c>
    </row>
    <row r="763" spans="1:23" hidden="1" x14ac:dyDescent="0.15">
      <c r="A763">
        <v>9691529</v>
      </c>
      <c r="B763">
        <v>1032</v>
      </c>
      <c r="C763">
        <v>4</v>
      </c>
      <c r="D763" t="s">
        <v>894</v>
      </c>
      <c r="E763" s="2" t="s">
        <v>302</v>
      </c>
      <c r="F763" s="2" t="s">
        <v>303</v>
      </c>
      <c r="G763" t="s">
        <v>151</v>
      </c>
      <c r="H763" t="s">
        <v>27</v>
      </c>
      <c r="I763" t="s">
        <v>371</v>
      </c>
      <c r="J763" t="s">
        <v>153</v>
      </c>
      <c r="K763" t="s">
        <v>576</v>
      </c>
      <c r="L763">
        <v>3</v>
      </c>
      <c r="M763" t="s">
        <v>209</v>
      </c>
      <c r="N763" t="s">
        <v>481</v>
      </c>
      <c r="O763">
        <v>0</v>
      </c>
      <c r="P763" t="s">
        <v>33</v>
      </c>
      <c r="Q763" t="s">
        <v>99</v>
      </c>
      <c r="R763" t="s">
        <v>35</v>
      </c>
      <c r="S763" t="s">
        <v>126</v>
      </c>
      <c r="T763" t="s">
        <v>37</v>
      </c>
      <c r="U763" t="s">
        <v>37</v>
      </c>
      <c r="W763" t="s">
        <v>37</v>
      </c>
    </row>
    <row r="764" spans="1:23" hidden="1" x14ac:dyDescent="0.15">
      <c r="A764">
        <v>9690465</v>
      </c>
      <c r="B764">
        <v>2100</v>
      </c>
      <c r="C764">
        <v>4</v>
      </c>
      <c r="D764" t="s">
        <v>894</v>
      </c>
      <c r="E764" s="2" t="s">
        <v>302</v>
      </c>
      <c r="F764" s="2" t="s">
        <v>303</v>
      </c>
      <c r="G764" t="s">
        <v>157</v>
      </c>
      <c r="H764" t="s">
        <v>27</v>
      </c>
      <c r="I764" t="s">
        <v>158</v>
      </c>
      <c r="J764" t="s">
        <v>117</v>
      </c>
      <c r="K764" t="s">
        <v>391</v>
      </c>
      <c r="L764">
        <v>3</v>
      </c>
      <c r="M764" t="s">
        <v>81</v>
      </c>
      <c r="N764" t="s">
        <v>545</v>
      </c>
      <c r="O764">
        <v>2</v>
      </c>
      <c r="Q764" t="s">
        <v>93</v>
      </c>
      <c r="R764" t="s">
        <v>35</v>
      </c>
      <c r="S764" t="s">
        <v>138</v>
      </c>
      <c r="T764" t="s">
        <v>37</v>
      </c>
      <c r="U764" t="s">
        <v>37</v>
      </c>
      <c r="W764" t="s">
        <v>37</v>
      </c>
    </row>
    <row r="765" spans="1:23" hidden="1" x14ac:dyDescent="0.15">
      <c r="A765">
        <v>9690645</v>
      </c>
      <c r="B765">
        <v>1912</v>
      </c>
      <c r="C765">
        <v>4</v>
      </c>
      <c r="D765" t="s">
        <v>894</v>
      </c>
      <c r="E765" s="2" t="s">
        <v>87</v>
      </c>
      <c r="F765" s="2" t="s">
        <v>350</v>
      </c>
      <c r="G765" t="s">
        <v>537</v>
      </c>
      <c r="H765" t="s">
        <v>27</v>
      </c>
      <c r="I765" t="s">
        <v>538</v>
      </c>
      <c r="J765" t="s">
        <v>234</v>
      </c>
      <c r="K765" t="s">
        <v>489</v>
      </c>
      <c r="L765">
        <v>0</v>
      </c>
      <c r="M765" t="s">
        <v>173</v>
      </c>
      <c r="N765" t="s">
        <v>174</v>
      </c>
      <c r="O765">
        <v>5</v>
      </c>
      <c r="Q765" t="s">
        <v>93</v>
      </c>
      <c r="R765" t="s">
        <v>35</v>
      </c>
      <c r="S765" t="s">
        <v>70</v>
      </c>
      <c r="T765" t="s">
        <v>37</v>
      </c>
      <c r="U765" t="s">
        <v>37</v>
      </c>
      <c r="W765" t="s">
        <v>37</v>
      </c>
    </row>
    <row r="766" spans="1:23" hidden="1" x14ac:dyDescent="0.15">
      <c r="A766">
        <v>9690641</v>
      </c>
      <c r="B766">
        <v>1947</v>
      </c>
      <c r="C766">
        <v>4</v>
      </c>
      <c r="D766" t="s">
        <v>894</v>
      </c>
      <c r="E766" s="2" t="s">
        <v>87</v>
      </c>
      <c r="F766" s="2" t="s">
        <v>350</v>
      </c>
      <c r="G766" t="s">
        <v>323</v>
      </c>
      <c r="H766" t="s">
        <v>27</v>
      </c>
      <c r="I766" t="s">
        <v>404</v>
      </c>
      <c r="J766" t="s">
        <v>196</v>
      </c>
      <c r="K766" t="s">
        <v>531</v>
      </c>
      <c r="L766">
        <v>6</v>
      </c>
      <c r="M766" t="s">
        <v>265</v>
      </c>
      <c r="N766" t="s">
        <v>726</v>
      </c>
      <c r="O766">
        <v>3</v>
      </c>
      <c r="P766" t="s">
        <v>33</v>
      </c>
      <c r="Q766" t="s">
        <v>45</v>
      </c>
      <c r="R766" t="s">
        <v>35</v>
      </c>
      <c r="S766" t="s">
        <v>36</v>
      </c>
      <c r="T766" t="s">
        <v>37</v>
      </c>
      <c r="U766" t="s">
        <v>37</v>
      </c>
      <c r="W766" t="s">
        <v>37</v>
      </c>
    </row>
    <row r="767" spans="1:23" hidden="1" x14ac:dyDescent="0.15">
      <c r="A767">
        <v>9690722</v>
      </c>
      <c r="B767">
        <v>1848</v>
      </c>
      <c r="C767">
        <v>4</v>
      </c>
      <c r="D767" t="s">
        <v>894</v>
      </c>
      <c r="E767" s="2" t="s">
        <v>87</v>
      </c>
      <c r="F767" s="2" t="s">
        <v>350</v>
      </c>
      <c r="G767" t="s">
        <v>198</v>
      </c>
      <c r="H767" t="s">
        <v>27</v>
      </c>
      <c r="I767" t="s">
        <v>199</v>
      </c>
      <c r="J767" t="s">
        <v>147</v>
      </c>
      <c r="K767" t="s">
        <v>384</v>
      </c>
      <c r="L767">
        <v>0</v>
      </c>
      <c r="M767" t="s">
        <v>60</v>
      </c>
      <c r="N767" t="s">
        <v>848</v>
      </c>
      <c r="O767">
        <v>7</v>
      </c>
      <c r="Q767" t="s">
        <v>45</v>
      </c>
      <c r="R767" t="s">
        <v>35</v>
      </c>
      <c r="S767" t="s">
        <v>126</v>
      </c>
      <c r="T767" t="s">
        <v>37</v>
      </c>
      <c r="U767" t="s">
        <v>37</v>
      </c>
      <c r="W767" t="s">
        <v>37</v>
      </c>
    </row>
    <row r="768" spans="1:23" hidden="1" x14ac:dyDescent="0.15">
      <c r="A768">
        <v>9690731</v>
      </c>
      <c r="B768">
        <v>1847</v>
      </c>
      <c r="C768">
        <v>4</v>
      </c>
      <c r="D768" t="s">
        <v>894</v>
      </c>
      <c r="E768" s="2" t="s">
        <v>87</v>
      </c>
      <c r="F768" s="2" t="s">
        <v>350</v>
      </c>
      <c r="G768" t="s">
        <v>121</v>
      </c>
      <c r="H768" t="s">
        <v>27</v>
      </c>
      <c r="I768" t="s">
        <v>381</v>
      </c>
      <c r="J768" t="s">
        <v>123</v>
      </c>
      <c r="K768" t="s">
        <v>382</v>
      </c>
      <c r="L768">
        <v>3</v>
      </c>
      <c r="M768" t="s">
        <v>105</v>
      </c>
      <c r="N768" t="s">
        <v>811</v>
      </c>
      <c r="O768">
        <v>1</v>
      </c>
      <c r="Q768" t="s">
        <v>45</v>
      </c>
      <c r="R768" t="s">
        <v>35</v>
      </c>
      <c r="S768" t="s">
        <v>126</v>
      </c>
      <c r="T768" t="s">
        <v>37</v>
      </c>
      <c r="U768" t="s">
        <v>37</v>
      </c>
      <c r="W768" t="s">
        <v>37</v>
      </c>
    </row>
    <row r="769" spans="1:23" hidden="1" x14ac:dyDescent="0.15">
      <c r="A769">
        <v>9691179</v>
      </c>
      <c r="B769">
        <v>1394</v>
      </c>
      <c r="C769">
        <v>4</v>
      </c>
      <c r="D769" t="s">
        <v>894</v>
      </c>
      <c r="E769" s="2" t="s">
        <v>87</v>
      </c>
      <c r="F769" s="2" t="s">
        <v>350</v>
      </c>
      <c r="G769" t="s">
        <v>198</v>
      </c>
      <c r="H769" t="s">
        <v>27</v>
      </c>
      <c r="I769" t="s">
        <v>314</v>
      </c>
      <c r="J769" t="s">
        <v>147</v>
      </c>
      <c r="K769" t="s">
        <v>508</v>
      </c>
      <c r="L769">
        <v>0</v>
      </c>
      <c r="M769" t="s">
        <v>703</v>
      </c>
      <c r="N769" t="s">
        <v>704</v>
      </c>
      <c r="O769">
        <v>2</v>
      </c>
      <c r="Q769" t="s">
        <v>69</v>
      </c>
      <c r="R769" t="s">
        <v>35</v>
      </c>
      <c r="S769" t="s">
        <v>70</v>
      </c>
      <c r="T769" t="s">
        <v>37</v>
      </c>
      <c r="U769" t="s">
        <v>37</v>
      </c>
      <c r="W769" t="s">
        <v>37</v>
      </c>
    </row>
    <row r="770" spans="1:23" hidden="1" x14ac:dyDescent="0.15">
      <c r="A770">
        <v>9691280</v>
      </c>
      <c r="B770">
        <v>1302</v>
      </c>
      <c r="C770">
        <v>4</v>
      </c>
      <c r="D770" t="s">
        <v>894</v>
      </c>
      <c r="E770" s="2" t="s">
        <v>87</v>
      </c>
      <c r="F770" s="2" t="s">
        <v>350</v>
      </c>
      <c r="G770" t="s">
        <v>327</v>
      </c>
      <c r="H770" t="s">
        <v>27</v>
      </c>
      <c r="I770" t="s">
        <v>328</v>
      </c>
      <c r="J770" t="s">
        <v>67</v>
      </c>
      <c r="K770" t="s">
        <v>486</v>
      </c>
      <c r="L770">
        <v>2</v>
      </c>
      <c r="M770" t="s">
        <v>270</v>
      </c>
      <c r="N770" t="s">
        <v>632</v>
      </c>
      <c r="O770">
        <v>3</v>
      </c>
      <c r="Q770" t="s">
        <v>202</v>
      </c>
      <c r="R770" t="s">
        <v>35</v>
      </c>
      <c r="S770" t="s">
        <v>114</v>
      </c>
      <c r="T770" t="s">
        <v>37</v>
      </c>
      <c r="U770" t="s">
        <v>37</v>
      </c>
      <c r="W770" t="s">
        <v>37</v>
      </c>
    </row>
    <row r="771" spans="1:23" hidden="1" x14ac:dyDescent="0.15">
      <c r="A771">
        <v>9691432</v>
      </c>
      <c r="B771">
        <v>1153</v>
      </c>
      <c r="C771">
        <v>4</v>
      </c>
      <c r="D771" t="s">
        <v>894</v>
      </c>
      <c r="E771" s="2" t="s">
        <v>87</v>
      </c>
      <c r="F771" s="2" t="s">
        <v>350</v>
      </c>
      <c r="G771" t="s">
        <v>151</v>
      </c>
      <c r="H771" t="s">
        <v>27</v>
      </c>
      <c r="I771" t="s">
        <v>152</v>
      </c>
      <c r="J771" t="s">
        <v>153</v>
      </c>
      <c r="K771" t="s">
        <v>471</v>
      </c>
      <c r="L771">
        <v>0</v>
      </c>
      <c r="M771" t="s">
        <v>83</v>
      </c>
      <c r="N771" t="s">
        <v>540</v>
      </c>
      <c r="O771">
        <v>2</v>
      </c>
      <c r="Q771" t="s">
        <v>93</v>
      </c>
      <c r="R771" t="s">
        <v>35</v>
      </c>
      <c r="S771" t="s">
        <v>46</v>
      </c>
      <c r="T771" t="s">
        <v>37</v>
      </c>
      <c r="U771" t="s">
        <v>37</v>
      </c>
      <c r="W771" t="s">
        <v>37</v>
      </c>
    </row>
    <row r="772" spans="1:23" hidden="1" x14ac:dyDescent="0.15">
      <c r="A772">
        <v>9691554</v>
      </c>
      <c r="B772">
        <v>1031</v>
      </c>
      <c r="C772">
        <v>4</v>
      </c>
      <c r="D772" t="s">
        <v>894</v>
      </c>
      <c r="E772" s="2" t="s">
        <v>87</v>
      </c>
      <c r="F772" s="2" t="s">
        <v>350</v>
      </c>
      <c r="G772" t="s">
        <v>95</v>
      </c>
      <c r="H772" t="s">
        <v>27</v>
      </c>
      <c r="I772" t="s">
        <v>96</v>
      </c>
      <c r="J772" t="s">
        <v>60</v>
      </c>
      <c r="K772" t="s">
        <v>697</v>
      </c>
      <c r="L772">
        <v>2</v>
      </c>
      <c r="M772" t="s">
        <v>73</v>
      </c>
      <c r="N772" t="s">
        <v>480</v>
      </c>
      <c r="O772">
        <v>3</v>
      </c>
      <c r="Q772" t="s">
        <v>99</v>
      </c>
      <c r="R772" t="s">
        <v>35</v>
      </c>
      <c r="S772" t="s">
        <v>126</v>
      </c>
      <c r="T772" t="s">
        <v>37</v>
      </c>
      <c r="U772" t="s">
        <v>37</v>
      </c>
      <c r="W772" t="s">
        <v>37</v>
      </c>
    </row>
    <row r="773" spans="1:23" hidden="1" x14ac:dyDescent="0.15">
      <c r="A773">
        <v>9692066</v>
      </c>
      <c r="B773">
        <v>510</v>
      </c>
      <c r="C773">
        <v>4</v>
      </c>
      <c r="D773" t="s">
        <v>894</v>
      </c>
      <c r="E773" s="2" t="s">
        <v>87</v>
      </c>
      <c r="F773" s="2" t="s">
        <v>350</v>
      </c>
      <c r="G773" t="s">
        <v>351</v>
      </c>
      <c r="H773" t="s">
        <v>27</v>
      </c>
      <c r="I773" t="s">
        <v>352</v>
      </c>
      <c r="J773" t="s">
        <v>143</v>
      </c>
      <c r="K773" t="s">
        <v>541</v>
      </c>
      <c r="L773">
        <v>3</v>
      </c>
      <c r="M773" t="s">
        <v>58</v>
      </c>
      <c r="N773" t="s">
        <v>845</v>
      </c>
      <c r="O773">
        <v>2</v>
      </c>
      <c r="P773" t="s">
        <v>33</v>
      </c>
      <c r="Q773" t="s">
        <v>202</v>
      </c>
      <c r="R773" t="s">
        <v>35</v>
      </c>
      <c r="S773" t="s">
        <v>100</v>
      </c>
      <c r="T773" t="s">
        <v>37</v>
      </c>
      <c r="U773" t="s">
        <v>37</v>
      </c>
      <c r="W773" t="s">
        <v>37</v>
      </c>
    </row>
    <row r="774" spans="1:23" hidden="1" x14ac:dyDescent="0.15">
      <c r="A774">
        <v>9708044</v>
      </c>
      <c r="B774">
        <v>2313</v>
      </c>
      <c r="C774">
        <v>9</v>
      </c>
      <c r="D774" t="s">
        <v>894</v>
      </c>
      <c r="E774" s="2" t="s">
        <v>87</v>
      </c>
      <c r="F774" s="2" t="s">
        <v>350</v>
      </c>
      <c r="G774" t="s">
        <v>859</v>
      </c>
      <c r="H774" t="s">
        <v>27</v>
      </c>
      <c r="I774" t="s">
        <v>860</v>
      </c>
      <c r="J774" t="s">
        <v>230</v>
      </c>
      <c r="K774" t="s">
        <v>491</v>
      </c>
      <c r="L774">
        <v>2</v>
      </c>
      <c r="M774" t="s">
        <v>246</v>
      </c>
      <c r="N774" t="s">
        <v>247</v>
      </c>
      <c r="O774">
        <v>4</v>
      </c>
      <c r="P774" t="s">
        <v>37</v>
      </c>
      <c r="Q774" t="s">
        <v>99</v>
      </c>
      <c r="R774" t="s">
        <v>35</v>
      </c>
      <c r="S774" t="s">
        <v>36</v>
      </c>
      <c r="T774" t="s">
        <v>37</v>
      </c>
      <c r="U774" t="s">
        <v>37</v>
      </c>
      <c r="W774" t="s">
        <v>37</v>
      </c>
    </row>
    <row r="775" spans="1:23" hidden="1" x14ac:dyDescent="0.15">
      <c r="A775">
        <v>9712250</v>
      </c>
      <c r="B775">
        <v>2437</v>
      </c>
      <c r="C775">
        <v>4</v>
      </c>
      <c r="D775" t="s">
        <v>894</v>
      </c>
      <c r="E775" s="2" t="s">
        <v>87</v>
      </c>
      <c r="F775" s="2" t="s">
        <v>350</v>
      </c>
      <c r="G775" t="s">
        <v>63</v>
      </c>
      <c r="H775" t="s">
        <v>27</v>
      </c>
      <c r="I775" t="s">
        <v>317</v>
      </c>
      <c r="J775" t="s">
        <v>65</v>
      </c>
      <c r="K775" t="s">
        <v>497</v>
      </c>
      <c r="L775">
        <v>4</v>
      </c>
      <c r="M775" t="s">
        <v>52</v>
      </c>
      <c r="N775" t="s">
        <v>135</v>
      </c>
      <c r="O775">
        <v>5</v>
      </c>
      <c r="Q775" t="s">
        <v>99</v>
      </c>
      <c r="R775" t="s">
        <v>35</v>
      </c>
      <c r="S775" t="s">
        <v>138</v>
      </c>
      <c r="T775" t="s">
        <v>37</v>
      </c>
      <c r="U775" t="s">
        <v>37</v>
      </c>
      <c r="W775" t="s">
        <v>37</v>
      </c>
    </row>
    <row r="776" spans="1:23" hidden="1" x14ac:dyDescent="0.15">
      <c r="A776">
        <v>9721210</v>
      </c>
      <c r="B776">
        <v>2467</v>
      </c>
      <c r="C776">
        <v>4</v>
      </c>
      <c r="D776" t="s">
        <v>894</v>
      </c>
      <c r="E776" s="2" t="s">
        <v>87</v>
      </c>
      <c r="F776" s="2" t="s">
        <v>350</v>
      </c>
      <c r="G776" t="s">
        <v>216</v>
      </c>
      <c r="H776" t="s">
        <v>27</v>
      </c>
      <c r="I776" t="s">
        <v>244</v>
      </c>
      <c r="J776" t="s">
        <v>218</v>
      </c>
      <c r="K776" t="s">
        <v>506</v>
      </c>
      <c r="L776">
        <v>1</v>
      </c>
      <c r="M776" t="s">
        <v>141</v>
      </c>
      <c r="N776" t="s">
        <v>666</v>
      </c>
      <c r="O776">
        <v>3</v>
      </c>
      <c r="Q776" t="s">
        <v>45</v>
      </c>
      <c r="R776" t="s">
        <v>35</v>
      </c>
      <c r="S776" t="s">
        <v>273</v>
      </c>
      <c r="T776" t="s">
        <v>37</v>
      </c>
      <c r="U776" t="s">
        <v>37</v>
      </c>
      <c r="W776" t="s">
        <v>37</v>
      </c>
    </row>
    <row r="777" spans="1:23" hidden="1" x14ac:dyDescent="0.15">
      <c r="A777">
        <v>9690811</v>
      </c>
      <c r="B777">
        <v>1758</v>
      </c>
      <c r="C777">
        <v>4</v>
      </c>
      <c r="D777" t="s">
        <v>894</v>
      </c>
      <c r="E777" s="2" t="s">
        <v>87</v>
      </c>
      <c r="F777" s="2" t="s">
        <v>350</v>
      </c>
      <c r="G777" t="s">
        <v>139</v>
      </c>
      <c r="H777" t="s">
        <v>27</v>
      </c>
      <c r="I777" t="s">
        <v>140</v>
      </c>
      <c r="J777" t="s">
        <v>141</v>
      </c>
      <c r="K777" t="s">
        <v>393</v>
      </c>
      <c r="L777">
        <v>1</v>
      </c>
      <c r="M777" t="s">
        <v>105</v>
      </c>
      <c r="N777" t="s">
        <v>106</v>
      </c>
      <c r="O777">
        <v>6</v>
      </c>
      <c r="P777" t="s">
        <v>33</v>
      </c>
      <c r="Q777" t="s">
        <v>99</v>
      </c>
      <c r="R777" t="s">
        <v>35</v>
      </c>
      <c r="S777" t="s">
        <v>107</v>
      </c>
      <c r="T777" t="s">
        <v>37</v>
      </c>
      <c r="U777" t="s">
        <v>37</v>
      </c>
      <c r="W777" t="s">
        <v>37</v>
      </c>
    </row>
    <row r="778" spans="1:23" hidden="1" x14ac:dyDescent="0.15">
      <c r="A778">
        <v>9691088</v>
      </c>
      <c r="B778">
        <v>1489</v>
      </c>
      <c r="C778">
        <v>4</v>
      </c>
      <c r="D778" t="s">
        <v>894</v>
      </c>
      <c r="E778" s="2" t="s">
        <v>108</v>
      </c>
      <c r="F778" s="2" t="s">
        <v>407</v>
      </c>
      <c r="G778" t="s">
        <v>897</v>
      </c>
      <c r="H778" t="s">
        <v>27</v>
      </c>
      <c r="I778" t="s">
        <v>864</v>
      </c>
      <c r="J778" t="s">
        <v>90</v>
      </c>
      <c r="K778" t="s">
        <v>696</v>
      </c>
      <c r="L778">
        <v>3</v>
      </c>
      <c r="M778" t="s">
        <v>251</v>
      </c>
      <c r="N778" t="s">
        <v>252</v>
      </c>
      <c r="O778">
        <v>3</v>
      </c>
      <c r="Q778" t="s">
        <v>202</v>
      </c>
      <c r="R778" t="s">
        <v>35</v>
      </c>
      <c r="S778" t="s">
        <v>253</v>
      </c>
      <c r="T778" t="s">
        <v>37</v>
      </c>
      <c r="U778" t="s">
        <v>37</v>
      </c>
      <c r="W778" t="s">
        <v>37</v>
      </c>
    </row>
    <row r="779" spans="1:23" hidden="1" x14ac:dyDescent="0.15">
      <c r="A779">
        <v>9690684</v>
      </c>
      <c r="B779">
        <v>1877</v>
      </c>
      <c r="C779">
        <v>4</v>
      </c>
      <c r="D779" t="s">
        <v>894</v>
      </c>
      <c r="E779" s="2" t="s">
        <v>108</v>
      </c>
      <c r="F779" s="2" t="s">
        <v>407</v>
      </c>
      <c r="G779" t="s">
        <v>39</v>
      </c>
      <c r="H779" t="s">
        <v>27</v>
      </c>
      <c r="I779" t="s">
        <v>40</v>
      </c>
      <c r="J779" t="s">
        <v>41</v>
      </c>
      <c r="K779" t="s">
        <v>597</v>
      </c>
      <c r="L779">
        <v>5</v>
      </c>
      <c r="M779" t="s">
        <v>196</v>
      </c>
      <c r="N779" t="s">
        <v>325</v>
      </c>
      <c r="O779">
        <v>3</v>
      </c>
      <c r="P779" t="s">
        <v>33</v>
      </c>
      <c r="Q779" t="s">
        <v>93</v>
      </c>
      <c r="R779" t="s">
        <v>35</v>
      </c>
      <c r="S779" t="s">
        <v>273</v>
      </c>
      <c r="T779" t="s">
        <v>37</v>
      </c>
      <c r="U779" t="s">
        <v>37</v>
      </c>
      <c r="W779" t="s">
        <v>37</v>
      </c>
    </row>
    <row r="780" spans="1:23" hidden="1" x14ac:dyDescent="0.15">
      <c r="A780">
        <v>9691100</v>
      </c>
      <c r="B780">
        <v>1487</v>
      </c>
      <c r="C780">
        <v>4</v>
      </c>
      <c r="D780" t="s">
        <v>894</v>
      </c>
      <c r="E780" s="2" t="s">
        <v>108</v>
      </c>
      <c r="F780" s="2" t="s">
        <v>407</v>
      </c>
      <c r="G780" t="s">
        <v>39</v>
      </c>
      <c r="H780" t="s">
        <v>27</v>
      </c>
      <c r="I780" t="s">
        <v>367</v>
      </c>
      <c r="J780" t="s">
        <v>41</v>
      </c>
      <c r="K780" t="s">
        <v>250</v>
      </c>
      <c r="L780">
        <v>4</v>
      </c>
      <c r="M780" t="s">
        <v>105</v>
      </c>
      <c r="N780" t="s">
        <v>779</v>
      </c>
      <c r="O780">
        <v>1</v>
      </c>
      <c r="P780" t="s">
        <v>33</v>
      </c>
      <c r="Q780" t="s">
        <v>202</v>
      </c>
      <c r="R780" t="s">
        <v>35</v>
      </c>
      <c r="S780" t="s">
        <v>253</v>
      </c>
      <c r="T780" t="s">
        <v>37</v>
      </c>
      <c r="U780" t="s">
        <v>37</v>
      </c>
      <c r="W780" t="s">
        <v>37</v>
      </c>
    </row>
    <row r="781" spans="1:23" hidden="1" x14ac:dyDescent="0.15">
      <c r="A781">
        <v>9692432</v>
      </c>
      <c r="B781">
        <v>138</v>
      </c>
      <c r="C781">
        <v>4</v>
      </c>
      <c r="D781" t="s">
        <v>894</v>
      </c>
      <c r="E781" s="2" t="s">
        <v>108</v>
      </c>
      <c r="F781" s="2" t="s">
        <v>412</v>
      </c>
      <c r="G781" t="s">
        <v>95</v>
      </c>
      <c r="H781" t="s">
        <v>27</v>
      </c>
      <c r="I781" t="s">
        <v>255</v>
      </c>
      <c r="J781" t="s">
        <v>60</v>
      </c>
      <c r="K781" t="s">
        <v>605</v>
      </c>
      <c r="L781">
        <v>1</v>
      </c>
      <c r="M781" t="s">
        <v>176</v>
      </c>
      <c r="N781" t="s">
        <v>177</v>
      </c>
      <c r="O781">
        <v>3</v>
      </c>
      <c r="P781" t="s">
        <v>33</v>
      </c>
      <c r="Q781" t="s">
        <v>34</v>
      </c>
      <c r="R781" t="s">
        <v>35</v>
      </c>
      <c r="S781" t="s">
        <v>114</v>
      </c>
      <c r="T781" t="s">
        <v>37</v>
      </c>
      <c r="U781" t="s">
        <v>37</v>
      </c>
      <c r="W781" t="s">
        <v>37</v>
      </c>
    </row>
    <row r="782" spans="1:23" hidden="1" x14ac:dyDescent="0.15">
      <c r="A782">
        <v>9691928</v>
      </c>
      <c r="B782">
        <v>646</v>
      </c>
      <c r="C782">
        <v>4</v>
      </c>
      <c r="D782" t="s">
        <v>894</v>
      </c>
      <c r="E782" s="2" t="s">
        <v>78</v>
      </c>
      <c r="F782" s="2" t="s">
        <v>427</v>
      </c>
      <c r="G782" t="s">
        <v>207</v>
      </c>
      <c r="H782" t="s">
        <v>27</v>
      </c>
      <c r="I782" t="s">
        <v>208</v>
      </c>
      <c r="J782" t="s">
        <v>209</v>
      </c>
      <c r="K782" t="s">
        <v>210</v>
      </c>
      <c r="L782">
        <v>1</v>
      </c>
      <c r="M782" t="s">
        <v>230</v>
      </c>
      <c r="N782" t="s">
        <v>625</v>
      </c>
      <c r="O782">
        <v>1</v>
      </c>
      <c r="Q782" t="s">
        <v>120</v>
      </c>
      <c r="R782" t="s">
        <v>35</v>
      </c>
      <c r="S782" t="s">
        <v>94</v>
      </c>
      <c r="T782" t="s">
        <v>37</v>
      </c>
      <c r="U782" t="s">
        <v>37</v>
      </c>
      <c r="W782" t="s">
        <v>37</v>
      </c>
    </row>
    <row r="783" spans="1:23" hidden="1" x14ac:dyDescent="0.15">
      <c r="A783">
        <v>9692433</v>
      </c>
      <c r="B783">
        <v>139</v>
      </c>
      <c r="C783">
        <v>4</v>
      </c>
      <c r="D783" t="s">
        <v>894</v>
      </c>
      <c r="E783" s="2" t="s">
        <v>254</v>
      </c>
      <c r="F783" s="2" t="s">
        <v>448</v>
      </c>
      <c r="G783" t="s">
        <v>613</v>
      </c>
      <c r="H783" t="s">
        <v>27</v>
      </c>
      <c r="I783" t="s">
        <v>614</v>
      </c>
      <c r="J783" t="s">
        <v>615</v>
      </c>
      <c r="K783" t="s">
        <v>616</v>
      </c>
      <c r="L783">
        <v>0</v>
      </c>
      <c r="M783" t="s">
        <v>178</v>
      </c>
      <c r="N783" t="s">
        <v>179</v>
      </c>
      <c r="O783">
        <v>1</v>
      </c>
      <c r="P783" t="s">
        <v>33</v>
      </c>
      <c r="Q783" t="s">
        <v>34</v>
      </c>
      <c r="R783" t="s">
        <v>35</v>
      </c>
      <c r="S783" t="s">
        <v>114</v>
      </c>
      <c r="T783" t="s">
        <v>37</v>
      </c>
      <c r="U783" t="s">
        <v>37</v>
      </c>
      <c r="W783" t="s">
        <v>37</v>
      </c>
    </row>
    <row r="784" spans="1:23" hidden="1" x14ac:dyDescent="0.15">
      <c r="A784">
        <v>9708767</v>
      </c>
      <c r="B784">
        <v>2329</v>
      </c>
      <c r="C784">
        <v>4</v>
      </c>
      <c r="D784" t="s">
        <v>894</v>
      </c>
      <c r="E784" s="2" t="s">
        <v>254</v>
      </c>
      <c r="F784" s="2" t="s">
        <v>412</v>
      </c>
      <c r="G784" t="s">
        <v>754</v>
      </c>
      <c r="H784" t="s">
        <v>27</v>
      </c>
      <c r="I784" t="s">
        <v>838</v>
      </c>
      <c r="J784" t="s">
        <v>173</v>
      </c>
      <c r="K784" t="s">
        <v>839</v>
      </c>
      <c r="L784">
        <v>6</v>
      </c>
      <c r="M784" t="s">
        <v>251</v>
      </c>
      <c r="N784" t="s">
        <v>711</v>
      </c>
      <c r="O784">
        <v>2</v>
      </c>
      <c r="Q784" t="s">
        <v>99</v>
      </c>
      <c r="R784" t="s">
        <v>35</v>
      </c>
      <c r="S784" t="s">
        <v>94</v>
      </c>
      <c r="T784" t="s">
        <v>37</v>
      </c>
      <c r="U784" t="s">
        <v>37</v>
      </c>
      <c r="W784" t="s">
        <v>37</v>
      </c>
    </row>
    <row r="785" spans="1:23" hidden="1" x14ac:dyDescent="0.15">
      <c r="A785">
        <v>9712252</v>
      </c>
      <c r="B785">
        <v>2439</v>
      </c>
      <c r="C785">
        <v>4</v>
      </c>
      <c r="D785" t="s">
        <v>894</v>
      </c>
      <c r="E785" s="2" t="s">
        <v>254</v>
      </c>
      <c r="F785" s="2" t="s">
        <v>412</v>
      </c>
      <c r="G785" t="s">
        <v>559</v>
      </c>
      <c r="H785" t="s">
        <v>27</v>
      </c>
      <c r="I785" t="s">
        <v>650</v>
      </c>
      <c r="J785" t="s">
        <v>75</v>
      </c>
      <c r="K785" t="s">
        <v>357</v>
      </c>
      <c r="L785">
        <v>1</v>
      </c>
      <c r="M785" t="s">
        <v>234</v>
      </c>
      <c r="N785" t="s">
        <v>498</v>
      </c>
      <c r="O785">
        <v>3</v>
      </c>
      <c r="Q785" t="s">
        <v>99</v>
      </c>
      <c r="R785" t="s">
        <v>35</v>
      </c>
      <c r="S785" t="s">
        <v>138</v>
      </c>
      <c r="T785" t="s">
        <v>37</v>
      </c>
      <c r="U785" t="s">
        <v>37</v>
      </c>
      <c r="W785" t="s">
        <v>37</v>
      </c>
    </row>
    <row r="786" spans="1:23" hidden="1" x14ac:dyDescent="0.15">
      <c r="A786">
        <v>9690835</v>
      </c>
      <c r="B786">
        <v>1728</v>
      </c>
      <c r="C786">
        <v>4</v>
      </c>
      <c r="D786" t="s">
        <v>894</v>
      </c>
      <c r="E786" s="2" t="s">
        <v>254</v>
      </c>
      <c r="F786" s="2" t="s">
        <v>448</v>
      </c>
      <c r="G786" t="s">
        <v>71</v>
      </c>
      <c r="H786" t="s">
        <v>27</v>
      </c>
      <c r="I786" t="s">
        <v>72</v>
      </c>
      <c r="J786" t="s">
        <v>73</v>
      </c>
      <c r="K786" t="s">
        <v>295</v>
      </c>
      <c r="L786">
        <v>3</v>
      </c>
      <c r="M786" t="s">
        <v>81</v>
      </c>
      <c r="N786" t="s">
        <v>288</v>
      </c>
      <c r="O786">
        <v>0</v>
      </c>
      <c r="P786" t="s">
        <v>33</v>
      </c>
      <c r="Q786" t="s">
        <v>120</v>
      </c>
      <c r="R786" t="s">
        <v>35</v>
      </c>
      <c r="S786" t="s">
        <v>86</v>
      </c>
      <c r="T786" t="s">
        <v>37</v>
      </c>
      <c r="U786" t="s">
        <v>37</v>
      </c>
      <c r="W786" t="s">
        <v>37</v>
      </c>
    </row>
    <row r="787" spans="1:23" hidden="1" x14ac:dyDescent="0.15">
      <c r="A787">
        <v>9691319</v>
      </c>
      <c r="B787">
        <v>1242</v>
      </c>
      <c r="C787">
        <v>4</v>
      </c>
      <c r="D787" t="s">
        <v>894</v>
      </c>
      <c r="E787" s="2" t="s">
        <v>254</v>
      </c>
      <c r="F787" s="2" t="s">
        <v>448</v>
      </c>
      <c r="G787" t="s">
        <v>115</v>
      </c>
      <c r="H787" t="s">
        <v>27</v>
      </c>
      <c r="I787" t="s">
        <v>116</v>
      </c>
      <c r="J787" t="s">
        <v>117</v>
      </c>
      <c r="K787" t="s">
        <v>421</v>
      </c>
      <c r="L787">
        <v>3</v>
      </c>
      <c r="M787" t="s">
        <v>205</v>
      </c>
      <c r="N787" t="s">
        <v>450</v>
      </c>
      <c r="O787">
        <v>1</v>
      </c>
      <c r="P787" t="s">
        <v>33</v>
      </c>
      <c r="Q787" t="s">
        <v>34</v>
      </c>
      <c r="R787" t="s">
        <v>35</v>
      </c>
      <c r="S787" t="s">
        <v>46</v>
      </c>
      <c r="T787" t="s">
        <v>37</v>
      </c>
      <c r="U787" t="s">
        <v>37</v>
      </c>
      <c r="W787" t="s">
        <v>37</v>
      </c>
    </row>
    <row r="788" spans="1:23" hidden="1" x14ac:dyDescent="0.15">
      <c r="A788">
        <v>9692410</v>
      </c>
      <c r="B788">
        <v>166</v>
      </c>
      <c r="C788">
        <v>4</v>
      </c>
      <c r="D788" t="s">
        <v>894</v>
      </c>
      <c r="E788" s="2" t="s">
        <v>254</v>
      </c>
      <c r="F788" s="2" t="s">
        <v>412</v>
      </c>
      <c r="G788" t="s">
        <v>101</v>
      </c>
      <c r="H788" t="s">
        <v>27</v>
      </c>
      <c r="I788" t="s">
        <v>292</v>
      </c>
      <c r="J788" t="s">
        <v>103</v>
      </c>
      <c r="K788" t="s">
        <v>841</v>
      </c>
      <c r="L788">
        <v>3</v>
      </c>
      <c r="M788" t="s">
        <v>131</v>
      </c>
      <c r="N788" t="s">
        <v>418</v>
      </c>
      <c r="O788">
        <v>2</v>
      </c>
      <c r="P788" t="s">
        <v>37</v>
      </c>
      <c r="Q788" t="s">
        <v>93</v>
      </c>
      <c r="R788" t="s">
        <v>35</v>
      </c>
      <c r="S788" t="s">
        <v>107</v>
      </c>
      <c r="T788" t="s">
        <v>37</v>
      </c>
      <c r="U788" t="s">
        <v>37</v>
      </c>
      <c r="W788" t="s">
        <v>37</v>
      </c>
    </row>
    <row r="789" spans="1:23" hidden="1" x14ac:dyDescent="0.15">
      <c r="A789">
        <v>9691998</v>
      </c>
      <c r="B789">
        <v>573</v>
      </c>
      <c r="C789">
        <v>4</v>
      </c>
      <c r="D789" t="s">
        <v>894</v>
      </c>
      <c r="E789" s="2" t="s">
        <v>254</v>
      </c>
      <c r="F789" s="2" t="s">
        <v>442</v>
      </c>
      <c r="G789" t="s">
        <v>48</v>
      </c>
      <c r="H789" t="s">
        <v>27</v>
      </c>
      <c r="I789" t="s">
        <v>49</v>
      </c>
      <c r="J789" t="s">
        <v>50</v>
      </c>
      <c r="K789" t="s">
        <v>429</v>
      </c>
      <c r="L789">
        <v>1</v>
      </c>
      <c r="M789" t="s">
        <v>67</v>
      </c>
      <c r="N789" t="s">
        <v>125</v>
      </c>
      <c r="O789">
        <v>1</v>
      </c>
      <c r="P789" t="s">
        <v>33</v>
      </c>
      <c r="Q789" t="s">
        <v>85</v>
      </c>
      <c r="R789" t="s">
        <v>35</v>
      </c>
      <c r="S789" t="s">
        <v>126</v>
      </c>
      <c r="T789" t="s">
        <v>37</v>
      </c>
      <c r="U789" t="s">
        <v>37</v>
      </c>
      <c r="W789" t="s">
        <v>37</v>
      </c>
    </row>
    <row r="790" spans="1:23" hidden="1" x14ac:dyDescent="0.15">
      <c r="A790">
        <v>9691183</v>
      </c>
      <c r="B790">
        <v>1395</v>
      </c>
      <c r="C790">
        <v>4</v>
      </c>
      <c r="D790" t="s">
        <v>894</v>
      </c>
      <c r="E790" s="2" t="s">
        <v>254</v>
      </c>
      <c r="F790" s="2" t="s">
        <v>412</v>
      </c>
      <c r="G790" t="s">
        <v>327</v>
      </c>
      <c r="H790" t="s">
        <v>27</v>
      </c>
      <c r="I790" t="s">
        <v>899</v>
      </c>
      <c r="J790" t="s">
        <v>67</v>
      </c>
      <c r="K790" t="s">
        <v>68</v>
      </c>
      <c r="L790">
        <v>1</v>
      </c>
      <c r="M790" t="s">
        <v>459</v>
      </c>
      <c r="N790" t="s">
        <v>829</v>
      </c>
      <c r="O790">
        <v>1</v>
      </c>
      <c r="P790" t="s">
        <v>33</v>
      </c>
      <c r="Q790" t="s">
        <v>69</v>
      </c>
      <c r="R790" t="s">
        <v>35</v>
      </c>
      <c r="S790" t="s">
        <v>70</v>
      </c>
      <c r="T790" t="s">
        <v>37</v>
      </c>
      <c r="U790" t="s">
        <v>37</v>
      </c>
      <c r="W790" t="s">
        <v>37</v>
      </c>
    </row>
    <row r="791" spans="1:23" hidden="1" x14ac:dyDescent="0.15">
      <c r="A791">
        <v>9691714</v>
      </c>
      <c r="B791">
        <v>850</v>
      </c>
      <c r="C791">
        <v>4</v>
      </c>
      <c r="D791" t="s">
        <v>894</v>
      </c>
      <c r="E791" s="2" t="s">
        <v>901</v>
      </c>
      <c r="F791" s="2" t="s">
        <v>452</v>
      </c>
      <c r="G791" t="s">
        <v>63</v>
      </c>
      <c r="H791" t="s">
        <v>27</v>
      </c>
      <c r="I791" t="s">
        <v>445</v>
      </c>
      <c r="J791" t="s">
        <v>65</v>
      </c>
      <c r="K791" t="s">
        <v>446</v>
      </c>
      <c r="L791">
        <v>4</v>
      </c>
      <c r="M791" t="s">
        <v>168</v>
      </c>
      <c r="N791" t="s">
        <v>436</v>
      </c>
      <c r="O791">
        <v>0</v>
      </c>
      <c r="Q791" t="s">
        <v>437</v>
      </c>
      <c r="R791" t="s">
        <v>35</v>
      </c>
      <c r="S791" t="s">
        <v>86</v>
      </c>
      <c r="T791" t="s">
        <v>37</v>
      </c>
      <c r="U791" t="s">
        <v>37</v>
      </c>
      <c r="W791" t="s">
        <v>37</v>
      </c>
    </row>
    <row r="792" spans="1:23" hidden="1" x14ac:dyDescent="0.15">
      <c r="A792">
        <v>9691061</v>
      </c>
      <c r="B792">
        <v>1519</v>
      </c>
      <c r="C792">
        <v>4</v>
      </c>
      <c r="D792" t="s">
        <v>894</v>
      </c>
      <c r="E792" s="2" t="s">
        <v>258</v>
      </c>
      <c r="F792" s="2" t="s">
        <v>452</v>
      </c>
      <c r="G792" t="s">
        <v>763</v>
      </c>
      <c r="H792" t="s">
        <v>27</v>
      </c>
      <c r="I792" t="s">
        <v>289</v>
      </c>
      <c r="J792" t="s">
        <v>454</v>
      </c>
      <c r="K792" t="s">
        <v>830</v>
      </c>
      <c r="L792">
        <v>1</v>
      </c>
      <c r="M792" t="s">
        <v>246</v>
      </c>
      <c r="N792" t="s">
        <v>797</v>
      </c>
      <c r="O792">
        <v>0</v>
      </c>
      <c r="P792" t="s">
        <v>33</v>
      </c>
      <c r="Q792" t="s">
        <v>120</v>
      </c>
      <c r="R792" t="s">
        <v>35</v>
      </c>
      <c r="S792" t="s">
        <v>46</v>
      </c>
      <c r="T792" t="s">
        <v>37</v>
      </c>
      <c r="U792" t="s">
        <v>37</v>
      </c>
      <c r="W792" t="s">
        <v>37</v>
      </c>
    </row>
    <row r="793" spans="1:23" hidden="1" x14ac:dyDescent="0.15">
      <c r="A793">
        <v>9692434</v>
      </c>
      <c r="B793">
        <v>140</v>
      </c>
      <c r="C793">
        <v>4</v>
      </c>
      <c r="D793" t="s">
        <v>894</v>
      </c>
      <c r="E793" s="2" t="s">
        <v>258</v>
      </c>
      <c r="F793" s="2" t="s">
        <v>452</v>
      </c>
      <c r="G793" t="s">
        <v>212</v>
      </c>
      <c r="H793" t="s">
        <v>27</v>
      </c>
      <c r="I793" t="s">
        <v>165</v>
      </c>
      <c r="J793" t="s">
        <v>213</v>
      </c>
      <c r="K793" t="s">
        <v>617</v>
      </c>
      <c r="L793">
        <v>0</v>
      </c>
      <c r="M793" t="s">
        <v>136</v>
      </c>
      <c r="N793" t="s">
        <v>606</v>
      </c>
      <c r="O793">
        <v>1</v>
      </c>
      <c r="P793" t="s">
        <v>33</v>
      </c>
      <c r="Q793" t="s">
        <v>34</v>
      </c>
      <c r="R793" t="s">
        <v>35</v>
      </c>
      <c r="S793" t="s">
        <v>114</v>
      </c>
      <c r="T793" t="s">
        <v>37</v>
      </c>
      <c r="U793" t="s">
        <v>37</v>
      </c>
      <c r="W793" t="s">
        <v>37</v>
      </c>
    </row>
    <row r="794" spans="1:23" hidden="1" x14ac:dyDescent="0.15">
      <c r="A794">
        <v>9690325</v>
      </c>
      <c r="B794">
        <v>2252</v>
      </c>
      <c r="C794">
        <v>9</v>
      </c>
      <c r="D794" t="s">
        <v>894</v>
      </c>
      <c r="E794" s="2" t="s">
        <v>258</v>
      </c>
      <c r="F794" s="2" t="s">
        <v>452</v>
      </c>
      <c r="G794" t="s">
        <v>283</v>
      </c>
      <c r="H794" t="s">
        <v>27</v>
      </c>
      <c r="I794" t="s">
        <v>165</v>
      </c>
      <c r="J794" t="s">
        <v>284</v>
      </c>
      <c r="K794" t="s">
        <v>718</v>
      </c>
      <c r="L794">
        <v>6</v>
      </c>
      <c r="M794" t="s">
        <v>105</v>
      </c>
      <c r="N794" t="s">
        <v>440</v>
      </c>
      <c r="O794">
        <v>0</v>
      </c>
      <c r="P794" t="s">
        <v>37</v>
      </c>
      <c r="Q794" t="s">
        <v>34</v>
      </c>
      <c r="R794" t="s">
        <v>35</v>
      </c>
      <c r="S794" t="s">
        <v>100</v>
      </c>
      <c r="T794" t="s">
        <v>37</v>
      </c>
      <c r="U794" t="s">
        <v>37</v>
      </c>
      <c r="W794" t="s">
        <v>37</v>
      </c>
    </row>
    <row r="795" spans="1:23" hidden="1" x14ac:dyDescent="0.15">
      <c r="A795">
        <v>9692245</v>
      </c>
      <c r="B795">
        <v>329</v>
      </c>
      <c r="C795">
        <v>4</v>
      </c>
      <c r="D795" t="s">
        <v>894</v>
      </c>
      <c r="E795" s="2" t="s">
        <v>258</v>
      </c>
      <c r="F795" s="2" t="s">
        <v>452</v>
      </c>
      <c r="G795" t="s">
        <v>263</v>
      </c>
      <c r="H795" t="s">
        <v>27</v>
      </c>
      <c r="I795" t="s">
        <v>264</v>
      </c>
      <c r="J795" t="s">
        <v>265</v>
      </c>
      <c r="K795" t="s">
        <v>453</v>
      </c>
      <c r="L795">
        <v>0</v>
      </c>
      <c r="M795" t="s">
        <v>196</v>
      </c>
      <c r="N795" t="s">
        <v>197</v>
      </c>
      <c r="O795">
        <v>7</v>
      </c>
      <c r="P795" t="s">
        <v>33</v>
      </c>
      <c r="Q795" t="s">
        <v>34</v>
      </c>
      <c r="R795" t="s">
        <v>35</v>
      </c>
      <c r="S795" t="s">
        <v>94</v>
      </c>
      <c r="T795" t="s">
        <v>37</v>
      </c>
      <c r="U795" t="s">
        <v>37</v>
      </c>
      <c r="W795" t="s">
        <v>37</v>
      </c>
    </row>
    <row r="796" spans="1:23" hidden="1" x14ac:dyDescent="0.15">
      <c r="A796">
        <v>9691062</v>
      </c>
      <c r="B796">
        <v>1518</v>
      </c>
      <c r="C796">
        <v>4</v>
      </c>
      <c r="D796" t="s">
        <v>894</v>
      </c>
      <c r="E796" s="2" t="s">
        <v>258</v>
      </c>
      <c r="F796" s="2" t="s">
        <v>452</v>
      </c>
      <c r="G796" t="s">
        <v>127</v>
      </c>
      <c r="H796" t="s">
        <v>27</v>
      </c>
      <c r="I796" t="s">
        <v>819</v>
      </c>
      <c r="J796" t="s">
        <v>129</v>
      </c>
      <c r="K796" t="s">
        <v>820</v>
      </c>
      <c r="L796">
        <v>4</v>
      </c>
      <c r="M796" t="s">
        <v>230</v>
      </c>
      <c r="N796" t="s">
        <v>670</v>
      </c>
      <c r="O796">
        <v>3</v>
      </c>
      <c r="P796" t="s">
        <v>33</v>
      </c>
      <c r="Q796" t="s">
        <v>120</v>
      </c>
      <c r="R796" t="s">
        <v>35</v>
      </c>
      <c r="S796" t="s">
        <v>46</v>
      </c>
      <c r="T796" t="s">
        <v>37</v>
      </c>
      <c r="U796" t="s">
        <v>37</v>
      </c>
      <c r="W796" t="s">
        <v>37</v>
      </c>
    </row>
    <row r="797" spans="1:23" hidden="1" x14ac:dyDescent="0.15">
      <c r="A797">
        <v>9692455</v>
      </c>
      <c r="B797">
        <v>115</v>
      </c>
      <c r="C797">
        <v>4</v>
      </c>
      <c r="D797" t="s">
        <v>894</v>
      </c>
      <c r="E797" s="2" t="s">
        <v>258</v>
      </c>
      <c r="F797" s="2" t="s">
        <v>452</v>
      </c>
      <c r="G797" t="s">
        <v>351</v>
      </c>
      <c r="H797" t="s">
        <v>27</v>
      </c>
      <c r="I797">
        <v>15</v>
      </c>
      <c r="J797" t="s">
        <v>143</v>
      </c>
      <c r="K797" t="s">
        <v>467</v>
      </c>
      <c r="L797">
        <v>1</v>
      </c>
      <c r="M797" t="s">
        <v>73</v>
      </c>
      <c r="N797" t="s">
        <v>724</v>
      </c>
      <c r="O797">
        <v>1</v>
      </c>
      <c r="Q797" t="s">
        <v>469</v>
      </c>
      <c r="R797" t="s">
        <v>35</v>
      </c>
      <c r="S797" t="s">
        <v>46</v>
      </c>
      <c r="T797" t="s">
        <v>37</v>
      </c>
      <c r="U797" t="s">
        <v>37</v>
      </c>
      <c r="W797" t="s">
        <v>37</v>
      </c>
    </row>
    <row r="798" spans="1:23" hidden="1" x14ac:dyDescent="0.15">
      <c r="A798">
        <v>9692126</v>
      </c>
      <c r="B798">
        <v>450</v>
      </c>
      <c r="C798">
        <v>4</v>
      </c>
      <c r="D798" t="s">
        <v>894</v>
      </c>
      <c r="E798" s="2" t="s">
        <v>274</v>
      </c>
      <c r="F798" s="2" t="s">
        <v>466</v>
      </c>
      <c r="G798" t="s">
        <v>590</v>
      </c>
      <c r="H798" t="s">
        <v>27</v>
      </c>
      <c r="I798" t="s">
        <v>591</v>
      </c>
      <c r="J798" t="s">
        <v>105</v>
      </c>
      <c r="K798" t="s">
        <v>463</v>
      </c>
      <c r="L798">
        <v>0</v>
      </c>
      <c r="M798" t="s">
        <v>58</v>
      </c>
      <c r="N798" t="s">
        <v>708</v>
      </c>
      <c r="O798">
        <v>5</v>
      </c>
      <c r="P798" t="s">
        <v>33</v>
      </c>
      <c r="Q798" t="s">
        <v>34</v>
      </c>
      <c r="R798" t="s">
        <v>35</v>
      </c>
      <c r="S798" t="s">
        <v>36</v>
      </c>
      <c r="T798" t="s">
        <v>37</v>
      </c>
      <c r="U798" t="s">
        <v>37</v>
      </c>
      <c r="W798" t="s">
        <v>37</v>
      </c>
    </row>
    <row r="799" spans="1:23" hidden="1" x14ac:dyDescent="0.15">
      <c r="A799">
        <v>9691784</v>
      </c>
      <c r="B799">
        <v>789</v>
      </c>
      <c r="C799">
        <v>4</v>
      </c>
      <c r="D799" t="s">
        <v>894</v>
      </c>
      <c r="E799" s="2" t="s">
        <v>303</v>
      </c>
      <c r="F799" s="2" t="s">
        <v>492</v>
      </c>
      <c r="G799" t="s">
        <v>268</v>
      </c>
      <c r="H799" t="s">
        <v>27</v>
      </c>
      <c r="I799" t="s">
        <v>269</v>
      </c>
      <c r="J799" t="s">
        <v>270</v>
      </c>
      <c r="K799" t="s">
        <v>271</v>
      </c>
      <c r="L799">
        <v>3</v>
      </c>
      <c r="M799" t="s">
        <v>83</v>
      </c>
      <c r="N799" t="s">
        <v>641</v>
      </c>
      <c r="O799">
        <v>2</v>
      </c>
      <c r="P799" t="s">
        <v>37</v>
      </c>
      <c r="Q799" t="s">
        <v>34</v>
      </c>
      <c r="R799" t="s">
        <v>35</v>
      </c>
      <c r="S799" t="s">
        <v>273</v>
      </c>
      <c r="T799" t="s">
        <v>37</v>
      </c>
      <c r="U799" t="s">
        <v>37</v>
      </c>
      <c r="W799" t="s">
        <v>37</v>
      </c>
    </row>
    <row r="800" spans="1:23" hidden="1" x14ac:dyDescent="0.15">
      <c r="A800">
        <v>9692308</v>
      </c>
      <c r="B800">
        <v>269</v>
      </c>
      <c r="C800">
        <v>4</v>
      </c>
      <c r="D800" t="s">
        <v>894</v>
      </c>
      <c r="E800" s="2" t="s">
        <v>303</v>
      </c>
      <c r="F800" s="2" t="s">
        <v>452</v>
      </c>
      <c r="G800" t="s">
        <v>151</v>
      </c>
      <c r="H800" t="s">
        <v>27</v>
      </c>
      <c r="I800" t="s">
        <v>371</v>
      </c>
      <c r="J800" t="s">
        <v>153</v>
      </c>
      <c r="K800" t="s">
        <v>372</v>
      </c>
      <c r="L800">
        <v>2</v>
      </c>
      <c r="M800" t="s">
        <v>147</v>
      </c>
      <c r="N800" t="s">
        <v>664</v>
      </c>
      <c r="O800">
        <v>3</v>
      </c>
      <c r="P800" t="s">
        <v>37</v>
      </c>
      <c r="Q800" t="s">
        <v>202</v>
      </c>
      <c r="R800" t="s">
        <v>35</v>
      </c>
      <c r="S800" t="s">
        <v>86</v>
      </c>
      <c r="T800" t="s">
        <v>37</v>
      </c>
      <c r="U800" t="s">
        <v>37</v>
      </c>
      <c r="W800" t="s">
        <v>37</v>
      </c>
    </row>
    <row r="801" spans="1:23" hidden="1" x14ac:dyDescent="0.15">
      <c r="A801">
        <v>9690452</v>
      </c>
      <c r="B801">
        <v>2142</v>
      </c>
      <c r="C801">
        <v>4</v>
      </c>
      <c r="D801" t="s">
        <v>894</v>
      </c>
      <c r="E801" s="2" t="s">
        <v>303</v>
      </c>
      <c r="F801" s="2" t="s">
        <v>452</v>
      </c>
      <c r="G801" t="s">
        <v>188</v>
      </c>
      <c r="H801" t="s">
        <v>27</v>
      </c>
      <c r="I801" t="s">
        <v>355</v>
      </c>
      <c r="J801" t="s">
        <v>190</v>
      </c>
      <c r="K801" t="s">
        <v>337</v>
      </c>
      <c r="L801">
        <v>1</v>
      </c>
      <c r="M801" t="s">
        <v>230</v>
      </c>
      <c r="N801" t="s">
        <v>231</v>
      </c>
      <c r="O801">
        <v>7</v>
      </c>
      <c r="P801" t="s">
        <v>33</v>
      </c>
      <c r="Q801" t="s">
        <v>45</v>
      </c>
      <c r="R801" t="s">
        <v>35</v>
      </c>
      <c r="S801" t="s">
        <v>107</v>
      </c>
      <c r="T801" t="s">
        <v>37</v>
      </c>
      <c r="U801" t="s">
        <v>37</v>
      </c>
      <c r="W801" t="s">
        <v>37</v>
      </c>
    </row>
    <row r="802" spans="1:23" hidden="1" x14ac:dyDescent="0.15">
      <c r="A802">
        <v>9692278</v>
      </c>
      <c r="B802">
        <v>299</v>
      </c>
      <c r="C802">
        <v>4</v>
      </c>
      <c r="D802" t="s">
        <v>894</v>
      </c>
      <c r="E802" s="2" t="s">
        <v>303</v>
      </c>
      <c r="F802" s="2" t="s">
        <v>452</v>
      </c>
      <c r="G802" t="s">
        <v>232</v>
      </c>
      <c r="H802" t="s">
        <v>27</v>
      </c>
      <c r="I802" t="s">
        <v>233</v>
      </c>
      <c r="J802" t="s">
        <v>234</v>
      </c>
      <c r="K802" t="s">
        <v>634</v>
      </c>
      <c r="L802">
        <v>5</v>
      </c>
      <c r="M802" t="s">
        <v>103</v>
      </c>
      <c r="N802" t="s">
        <v>885</v>
      </c>
      <c r="O802">
        <v>3</v>
      </c>
      <c r="P802" t="s">
        <v>37</v>
      </c>
      <c r="Q802" t="s">
        <v>202</v>
      </c>
      <c r="R802" t="s">
        <v>35</v>
      </c>
      <c r="S802" t="s">
        <v>107</v>
      </c>
      <c r="T802" t="s">
        <v>37</v>
      </c>
      <c r="U802" t="s">
        <v>37</v>
      </c>
      <c r="W802" t="s">
        <v>37</v>
      </c>
    </row>
    <row r="803" spans="1:23" hidden="1" x14ac:dyDescent="0.15">
      <c r="A803">
        <v>9690827</v>
      </c>
      <c r="B803">
        <v>1759</v>
      </c>
      <c r="C803">
        <v>4</v>
      </c>
      <c r="D803" t="s">
        <v>894</v>
      </c>
      <c r="E803" s="2" t="s">
        <v>303</v>
      </c>
      <c r="F803" s="2" t="s">
        <v>452</v>
      </c>
      <c r="G803" t="s">
        <v>304</v>
      </c>
      <c r="H803" t="s">
        <v>27</v>
      </c>
      <c r="I803" t="s">
        <v>102</v>
      </c>
      <c r="J803" t="s">
        <v>31</v>
      </c>
      <c r="K803" t="s">
        <v>394</v>
      </c>
      <c r="L803">
        <v>1</v>
      </c>
      <c r="M803" t="s">
        <v>260</v>
      </c>
      <c r="N803" t="s">
        <v>406</v>
      </c>
      <c r="O803">
        <v>0</v>
      </c>
      <c r="Q803" t="s">
        <v>99</v>
      </c>
      <c r="R803" t="s">
        <v>35</v>
      </c>
      <c r="S803" t="s">
        <v>107</v>
      </c>
      <c r="T803" t="s">
        <v>37</v>
      </c>
      <c r="U803" t="s">
        <v>37</v>
      </c>
      <c r="W803" t="s">
        <v>37</v>
      </c>
    </row>
    <row r="804" spans="1:23" hidden="1" x14ac:dyDescent="0.15">
      <c r="A804">
        <v>9708028</v>
      </c>
      <c r="B804">
        <v>2297</v>
      </c>
      <c r="C804">
        <v>4</v>
      </c>
      <c r="D804" t="s">
        <v>894</v>
      </c>
      <c r="E804" s="2" t="s">
        <v>303</v>
      </c>
      <c r="F804" s="2" t="s">
        <v>452</v>
      </c>
      <c r="G804" t="s">
        <v>259</v>
      </c>
      <c r="H804" t="s">
        <v>27</v>
      </c>
      <c r="I804" t="s">
        <v>102</v>
      </c>
      <c r="J804" t="s">
        <v>260</v>
      </c>
      <c r="K804" t="s">
        <v>490</v>
      </c>
      <c r="L804">
        <v>3</v>
      </c>
      <c r="M804" t="s">
        <v>178</v>
      </c>
      <c r="N804" t="s">
        <v>520</v>
      </c>
      <c r="O804">
        <v>3</v>
      </c>
      <c r="Q804" t="s">
        <v>99</v>
      </c>
      <c r="R804" t="s">
        <v>35</v>
      </c>
      <c r="S804" t="s">
        <v>36</v>
      </c>
      <c r="T804" t="s">
        <v>37</v>
      </c>
      <c r="U804" t="s">
        <v>37</v>
      </c>
      <c r="W804" t="s">
        <v>37</v>
      </c>
    </row>
    <row r="805" spans="1:23" hidden="1" x14ac:dyDescent="0.15">
      <c r="A805">
        <v>9692163</v>
      </c>
      <c r="B805">
        <v>420</v>
      </c>
      <c r="C805">
        <v>4</v>
      </c>
      <c r="D805" t="s">
        <v>894</v>
      </c>
      <c r="E805" s="2" t="s">
        <v>303</v>
      </c>
      <c r="F805" s="2" t="s">
        <v>452</v>
      </c>
      <c r="G805" t="s">
        <v>164</v>
      </c>
      <c r="H805" t="s">
        <v>27</v>
      </c>
      <c r="I805" t="s">
        <v>102</v>
      </c>
      <c r="J805" t="s">
        <v>166</v>
      </c>
      <c r="K805" t="s">
        <v>687</v>
      </c>
      <c r="L805">
        <v>2</v>
      </c>
      <c r="M805" t="s">
        <v>153</v>
      </c>
      <c r="N805" t="s">
        <v>403</v>
      </c>
      <c r="O805">
        <v>8</v>
      </c>
      <c r="P805" t="s">
        <v>37</v>
      </c>
      <c r="Q805" t="s">
        <v>99</v>
      </c>
      <c r="R805" t="s">
        <v>35</v>
      </c>
      <c r="S805" t="s">
        <v>253</v>
      </c>
      <c r="T805" t="s">
        <v>37</v>
      </c>
      <c r="U805" t="s">
        <v>37</v>
      </c>
      <c r="W805" t="s">
        <v>37</v>
      </c>
    </row>
    <row r="806" spans="1:23" hidden="1" x14ac:dyDescent="0.15">
      <c r="A806">
        <v>9691193</v>
      </c>
      <c r="B806">
        <v>1396</v>
      </c>
      <c r="C806">
        <v>4</v>
      </c>
      <c r="D806" t="s">
        <v>894</v>
      </c>
      <c r="E806" s="2" t="s">
        <v>303</v>
      </c>
      <c r="F806" s="2" t="s">
        <v>452</v>
      </c>
      <c r="G806" t="s">
        <v>721</v>
      </c>
      <c r="H806" t="s">
        <v>27</v>
      </c>
      <c r="I806" t="s">
        <v>769</v>
      </c>
      <c r="J806" t="s">
        <v>149</v>
      </c>
      <c r="K806" t="s">
        <v>770</v>
      </c>
      <c r="L806">
        <v>4</v>
      </c>
      <c r="M806" t="s">
        <v>136</v>
      </c>
      <c r="N806" t="s">
        <v>702</v>
      </c>
      <c r="O806">
        <v>2</v>
      </c>
      <c r="P806" t="s">
        <v>33</v>
      </c>
      <c r="Q806" t="s">
        <v>69</v>
      </c>
      <c r="R806" t="s">
        <v>35</v>
      </c>
      <c r="S806" t="s">
        <v>70</v>
      </c>
      <c r="T806" t="s">
        <v>37</v>
      </c>
      <c r="U806" t="s">
        <v>37</v>
      </c>
      <c r="W806" t="s">
        <v>37</v>
      </c>
    </row>
    <row r="807" spans="1:23" hidden="1" x14ac:dyDescent="0.15">
      <c r="A807">
        <v>9691366</v>
      </c>
      <c r="B807">
        <v>1226</v>
      </c>
      <c r="C807">
        <v>9</v>
      </c>
      <c r="D807" t="s">
        <v>894</v>
      </c>
      <c r="E807" s="2" t="s">
        <v>303</v>
      </c>
      <c r="F807" s="2" t="s">
        <v>452</v>
      </c>
      <c r="G807" t="s">
        <v>207</v>
      </c>
      <c r="H807" t="s">
        <v>27</v>
      </c>
      <c r="I807" t="s">
        <v>432</v>
      </c>
      <c r="J807" t="s">
        <v>209</v>
      </c>
      <c r="K807" t="s">
        <v>433</v>
      </c>
      <c r="L807">
        <v>0</v>
      </c>
      <c r="M807" t="s">
        <v>52</v>
      </c>
      <c r="N807" t="s">
        <v>359</v>
      </c>
      <c r="O807">
        <v>6</v>
      </c>
      <c r="P807" t="s">
        <v>37</v>
      </c>
      <c r="Q807" t="s">
        <v>69</v>
      </c>
      <c r="R807" t="s">
        <v>35</v>
      </c>
      <c r="S807" t="s">
        <v>273</v>
      </c>
      <c r="T807" t="s">
        <v>37</v>
      </c>
      <c r="U807" t="s">
        <v>37</v>
      </c>
      <c r="W807" t="s">
        <v>37</v>
      </c>
    </row>
    <row r="808" spans="1:23" hidden="1" x14ac:dyDescent="0.15">
      <c r="A808">
        <v>9690387</v>
      </c>
      <c r="B808">
        <v>2178</v>
      </c>
      <c r="C808">
        <v>4</v>
      </c>
      <c r="D808" t="s">
        <v>894</v>
      </c>
      <c r="E808" s="2" t="s">
        <v>303</v>
      </c>
      <c r="F808" s="2" t="s">
        <v>452</v>
      </c>
      <c r="G808" t="s">
        <v>157</v>
      </c>
      <c r="H808" t="s">
        <v>27</v>
      </c>
      <c r="I808" t="s">
        <v>158</v>
      </c>
      <c r="J808" t="s">
        <v>117</v>
      </c>
      <c r="K808" t="s">
        <v>159</v>
      </c>
      <c r="L808">
        <v>0</v>
      </c>
      <c r="M808" t="s">
        <v>270</v>
      </c>
      <c r="N808" t="s">
        <v>569</v>
      </c>
      <c r="O808">
        <v>3</v>
      </c>
      <c r="Q808" t="s">
        <v>93</v>
      </c>
      <c r="R808" t="s">
        <v>35</v>
      </c>
      <c r="S808" t="s">
        <v>36</v>
      </c>
      <c r="T808" t="s">
        <v>37</v>
      </c>
      <c r="U808" t="s">
        <v>37</v>
      </c>
      <c r="W808" t="s">
        <v>37</v>
      </c>
    </row>
    <row r="809" spans="1:23" hidden="1" x14ac:dyDescent="0.15">
      <c r="A809">
        <v>9690403</v>
      </c>
      <c r="B809">
        <v>2177</v>
      </c>
      <c r="C809">
        <v>4</v>
      </c>
      <c r="D809" t="s">
        <v>894</v>
      </c>
      <c r="E809" s="2" t="s">
        <v>303</v>
      </c>
      <c r="F809" s="2" t="s">
        <v>452</v>
      </c>
      <c r="G809" t="s">
        <v>188</v>
      </c>
      <c r="H809" t="s">
        <v>27</v>
      </c>
      <c r="I809" t="s">
        <v>189</v>
      </c>
      <c r="J809" t="s">
        <v>190</v>
      </c>
      <c r="K809" t="s">
        <v>646</v>
      </c>
      <c r="L809">
        <v>2</v>
      </c>
      <c r="M809" t="s">
        <v>50</v>
      </c>
      <c r="N809" t="s">
        <v>568</v>
      </c>
      <c r="O809">
        <v>1</v>
      </c>
      <c r="P809" t="s">
        <v>33</v>
      </c>
      <c r="Q809" t="s">
        <v>93</v>
      </c>
      <c r="R809" t="s">
        <v>35</v>
      </c>
      <c r="S809" t="s">
        <v>36</v>
      </c>
      <c r="T809" t="s">
        <v>37</v>
      </c>
      <c r="U809" t="s">
        <v>37</v>
      </c>
      <c r="W809" t="s">
        <v>37</v>
      </c>
    </row>
    <row r="810" spans="1:23" hidden="1" x14ac:dyDescent="0.15">
      <c r="A810">
        <v>9690555</v>
      </c>
      <c r="B810">
        <v>2007</v>
      </c>
      <c r="C810">
        <v>4</v>
      </c>
      <c r="D810" t="s">
        <v>894</v>
      </c>
      <c r="E810" s="2" t="s">
        <v>297</v>
      </c>
      <c r="F810" s="2" t="s">
        <v>509</v>
      </c>
      <c r="G810" t="s">
        <v>56</v>
      </c>
      <c r="H810" t="s">
        <v>27</v>
      </c>
      <c r="I810" t="s">
        <v>57</v>
      </c>
      <c r="J810" t="s">
        <v>58</v>
      </c>
      <c r="K810" t="s">
        <v>300</v>
      </c>
      <c r="L810">
        <v>3</v>
      </c>
      <c r="M810" t="s">
        <v>213</v>
      </c>
      <c r="N810" t="s">
        <v>586</v>
      </c>
      <c r="O810">
        <v>0</v>
      </c>
      <c r="P810" t="s">
        <v>33</v>
      </c>
      <c r="Q810" t="s">
        <v>85</v>
      </c>
      <c r="R810" t="s">
        <v>35</v>
      </c>
      <c r="S810" t="s">
        <v>46</v>
      </c>
      <c r="T810" t="s">
        <v>37</v>
      </c>
      <c r="U810" t="s">
        <v>37</v>
      </c>
      <c r="W810" t="s">
        <v>37</v>
      </c>
    </row>
    <row r="811" spans="1:23" hidden="1" x14ac:dyDescent="0.15">
      <c r="A811">
        <v>9691756</v>
      </c>
      <c r="B811">
        <v>834</v>
      </c>
      <c r="C811">
        <v>9</v>
      </c>
      <c r="D811" t="s">
        <v>894</v>
      </c>
      <c r="E811" s="2" t="s">
        <v>297</v>
      </c>
      <c r="F811" s="2" t="s">
        <v>803</v>
      </c>
      <c r="G811" t="s">
        <v>151</v>
      </c>
      <c r="H811" t="s">
        <v>27</v>
      </c>
      <c r="I811" t="s">
        <v>161</v>
      </c>
      <c r="J811" t="s">
        <v>153</v>
      </c>
      <c r="K811" t="s">
        <v>603</v>
      </c>
      <c r="L811">
        <v>2</v>
      </c>
      <c r="M811" t="s">
        <v>196</v>
      </c>
      <c r="N811" t="s">
        <v>610</v>
      </c>
      <c r="O811">
        <v>0</v>
      </c>
      <c r="P811" t="s">
        <v>33</v>
      </c>
      <c r="Q811" t="s">
        <v>34</v>
      </c>
      <c r="R811" t="s">
        <v>35</v>
      </c>
      <c r="S811" t="s">
        <v>126</v>
      </c>
      <c r="T811" t="s">
        <v>37</v>
      </c>
      <c r="U811" t="s">
        <v>37</v>
      </c>
      <c r="W811" t="s">
        <v>37</v>
      </c>
    </row>
    <row r="812" spans="1:23" hidden="1" x14ac:dyDescent="0.15">
      <c r="A812">
        <v>9690637</v>
      </c>
      <c r="B812">
        <v>1949</v>
      </c>
      <c r="C812">
        <v>4</v>
      </c>
      <c r="D812" t="s">
        <v>894</v>
      </c>
      <c r="E812" s="2" t="s">
        <v>350</v>
      </c>
      <c r="F812" s="2" t="s">
        <v>492</v>
      </c>
      <c r="G812" t="s">
        <v>341</v>
      </c>
      <c r="H812" t="s">
        <v>27</v>
      </c>
      <c r="I812" t="s">
        <v>519</v>
      </c>
      <c r="J812" t="s">
        <v>178</v>
      </c>
      <c r="K812" t="s">
        <v>808</v>
      </c>
      <c r="L812">
        <v>8</v>
      </c>
      <c r="M812" t="s">
        <v>41</v>
      </c>
      <c r="N812" t="s">
        <v>532</v>
      </c>
      <c r="O812">
        <v>4</v>
      </c>
      <c r="Q812" t="s">
        <v>45</v>
      </c>
      <c r="R812" t="s">
        <v>35</v>
      </c>
      <c r="S812" t="s">
        <v>36</v>
      </c>
      <c r="T812" t="s">
        <v>37</v>
      </c>
      <c r="U812" t="s">
        <v>37</v>
      </c>
      <c r="W812" t="s">
        <v>37</v>
      </c>
    </row>
    <row r="813" spans="1:23" hidden="1" x14ac:dyDescent="0.15">
      <c r="A813">
        <v>9690484</v>
      </c>
      <c r="B813">
        <v>2103</v>
      </c>
      <c r="C813">
        <v>4</v>
      </c>
      <c r="D813" t="s">
        <v>894</v>
      </c>
      <c r="E813" s="2" t="s">
        <v>350</v>
      </c>
      <c r="F813" s="2" t="s">
        <v>492</v>
      </c>
      <c r="G813" t="s">
        <v>171</v>
      </c>
      <c r="H813" t="s">
        <v>27</v>
      </c>
      <c r="I813">
        <v>9</v>
      </c>
      <c r="J813" t="s">
        <v>168</v>
      </c>
      <c r="K813" t="s">
        <v>392</v>
      </c>
      <c r="L813">
        <v>4</v>
      </c>
      <c r="M813" t="s">
        <v>209</v>
      </c>
      <c r="N813" t="s">
        <v>546</v>
      </c>
      <c r="O813">
        <v>1</v>
      </c>
      <c r="P813" t="s">
        <v>37</v>
      </c>
      <c r="Q813" t="s">
        <v>93</v>
      </c>
      <c r="R813" t="s">
        <v>35</v>
      </c>
      <c r="S813" t="s">
        <v>138</v>
      </c>
      <c r="T813" t="s">
        <v>37</v>
      </c>
      <c r="U813" t="s">
        <v>37</v>
      </c>
      <c r="W813" t="s">
        <v>37</v>
      </c>
    </row>
    <row r="814" spans="1:23" hidden="1" x14ac:dyDescent="0.15">
      <c r="A814">
        <v>9690855</v>
      </c>
      <c r="B814">
        <v>1727</v>
      </c>
      <c r="C814">
        <v>4</v>
      </c>
      <c r="D814" t="s">
        <v>894</v>
      </c>
      <c r="E814" s="2" t="s">
        <v>350</v>
      </c>
      <c r="F814" s="2" t="s">
        <v>509</v>
      </c>
      <c r="G814" t="s">
        <v>777</v>
      </c>
      <c r="H814" t="s">
        <v>27</v>
      </c>
      <c r="I814" t="s">
        <v>867</v>
      </c>
      <c r="J814" t="s">
        <v>251</v>
      </c>
      <c r="K814" t="s">
        <v>804</v>
      </c>
      <c r="L814">
        <v>3</v>
      </c>
      <c r="M814" t="s">
        <v>29</v>
      </c>
      <c r="N814" t="s">
        <v>287</v>
      </c>
      <c r="O814">
        <v>2</v>
      </c>
      <c r="Q814" t="s">
        <v>120</v>
      </c>
      <c r="R814" t="s">
        <v>35</v>
      </c>
      <c r="S814" t="s">
        <v>86</v>
      </c>
      <c r="T814" t="s">
        <v>37</v>
      </c>
      <c r="U814" t="s">
        <v>37</v>
      </c>
      <c r="W814" t="s">
        <v>37</v>
      </c>
    </row>
    <row r="815" spans="1:23" hidden="1" x14ac:dyDescent="0.15">
      <c r="A815">
        <v>9710303</v>
      </c>
      <c r="B815">
        <v>2360</v>
      </c>
      <c r="C815">
        <v>4</v>
      </c>
      <c r="D815" t="s">
        <v>894</v>
      </c>
      <c r="E815" s="2" t="s">
        <v>350</v>
      </c>
      <c r="F815" s="2" t="s">
        <v>492</v>
      </c>
      <c r="G815" t="s">
        <v>620</v>
      </c>
      <c r="H815" t="s">
        <v>27</v>
      </c>
      <c r="I815" t="s">
        <v>621</v>
      </c>
      <c r="J815" t="s">
        <v>112</v>
      </c>
      <c r="K815" t="s">
        <v>622</v>
      </c>
      <c r="L815">
        <v>2</v>
      </c>
      <c r="M815" t="s">
        <v>270</v>
      </c>
      <c r="N815" t="s">
        <v>517</v>
      </c>
      <c r="O815">
        <v>5</v>
      </c>
      <c r="Q815" t="s">
        <v>99</v>
      </c>
      <c r="R815" t="s">
        <v>35</v>
      </c>
      <c r="S815" t="s">
        <v>100</v>
      </c>
      <c r="T815" t="s">
        <v>37</v>
      </c>
      <c r="U815" t="s">
        <v>37</v>
      </c>
      <c r="W815" t="s">
        <v>37</v>
      </c>
    </row>
    <row r="816" spans="1:23" hidden="1" x14ac:dyDescent="0.15">
      <c r="A816">
        <v>9690606</v>
      </c>
      <c r="B816">
        <v>1978</v>
      </c>
      <c r="C816">
        <v>4</v>
      </c>
      <c r="D816" t="s">
        <v>894</v>
      </c>
      <c r="E816" s="2" t="s">
        <v>350</v>
      </c>
      <c r="F816" s="2" t="s">
        <v>492</v>
      </c>
      <c r="G816" t="s">
        <v>859</v>
      </c>
      <c r="H816" t="s">
        <v>27</v>
      </c>
      <c r="I816" t="s">
        <v>860</v>
      </c>
      <c r="J816" t="s">
        <v>230</v>
      </c>
      <c r="K816" t="s">
        <v>514</v>
      </c>
      <c r="L816">
        <v>5</v>
      </c>
      <c r="M816" t="s">
        <v>196</v>
      </c>
      <c r="N816" t="s">
        <v>674</v>
      </c>
      <c r="O816">
        <v>3</v>
      </c>
      <c r="P816" t="s">
        <v>33</v>
      </c>
      <c r="Q816" t="s">
        <v>202</v>
      </c>
      <c r="R816" t="s">
        <v>35</v>
      </c>
      <c r="S816" t="s">
        <v>138</v>
      </c>
      <c r="T816" t="s">
        <v>37</v>
      </c>
      <c r="U816" t="s">
        <v>37</v>
      </c>
      <c r="W816" t="s">
        <v>37</v>
      </c>
    </row>
    <row r="817" spans="1:23" hidden="1" x14ac:dyDescent="0.15">
      <c r="A817">
        <v>9691909</v>
      </c>
      <c r="B817">
        <v>669</v>
      </c>
      <c r="C817">
        <v>4</v>
      </c>
      <c r="D817" t="s">
        <v>894</v>
      </c>
      <c r="E817" s="2" t="s">
        <v>350</v>
      </c>
      <c r="F817" s="2" t="s">
        <v>492</v>
      </c>
      <c r="G817" t="s">
        <v>237</v>
      </c>
      <c r="H817" t="s">
        <v>27</v>
      </c>
      <c r="I817" t="s">
        <v>567</v>
      </c>
      <c r="J817" t="s">
        <v>112</v>
      </c>
      <c r="K817" t="s">
        <v>595</v>
      </c>
      <c r="L817">
        <v>2</v>
      </c>
      <c r="M817" t="s">
        <v>230</v>
      </c>
      <c r="N817" t="s">
        <v>482</v>
      </c>
      <c r="O817">
        <v>1</v>
      </c>
      <c r="Q817" t="s">
        <v>69</v>
      </c>
      <c r="R817" t="s">
        <v>35</v>
      </c>
      <c r="S817" t="s">
        <v>107</v>
      </c>
      <c r="T817" t="s">
        <v>37</v>
      </c>
      <c r="U817" t="s">
        <v>37</v>
      </c>
      <c r="W817" t="s">
        <v>37</v>
      </c>
    </row>
    <row r="818" spans="1:23" hidden="1" x14ac:dyDescent="0.15">
      <c r="A818">
        <v>9691260</v>
      </c>
      <c r="B818">
        <v>1303</v>
      </c>
      <c r="C818">
        <v>4</v>
      </c>
      <c r="D818" t="s">
        <v>894</v>
      </c>
      <c r="E818" s="2" t="s">
        <v>350</v>
      </c>
      <c r="F818" s="2" t="s">
        <v>492</v>
      </c>
      <c r="G818" t="s">
        <v>351</v>
      </c>
      <c r="H818" t="s">
        <v>27</v>
      </c>
      <c r="I818" t="s">
        <v>352</v>
      </c>
      <c r="J818" t="s">
        <v>143</v>
      </c>
      <c r="K818" t="s">
        <v>487</v>
      </c>
      <c r="L818">
        <v>5</v>
      </c>
      <c r="M818" t="s">
        <v>260</v>
      </c>
      <c r="N818" t="s">
        <v>657</v>
      </c>
      <c r="O818">
        <v>1</v>
      </c>
      <c r="P818" t="s">
        <v>33</v>
      </c>
      <c r="Q818" t="s">
        <v>202</v>
      </c>
      <c r="R818" t="s">
        <v>35</v>
      </c>
      <c r="S818" t="s">
        <v>114</v>
      </c>
      <c r="T818" t="s">
        <v>37</v>
      </c>
      <c r="U818" t="s">
        <v>37</v>
      </c>
      <c r="W818" t="s">
        <v>37</v>
      </c>
    </row>
    <row r="819" spans="1:23" hidden="1" x14ac:dyDescent="0.15">
      <c r="A819">
        <v>9690939</v>
      </c>
      <c r="B819">
        <v>1639</v>
      </c>
      <c r="C819">
        <v>4</v>
      </c>
      <c r="D819" t="s">
        <v>894</v>
      </c>
      <c r="E819" s="2" t="s">
        <v>350</v>
      </c>
      <c r="F819" s="2" t="s">
        <v>492</v>
      </c>
      <c r="G819" t="s">
        <v>133</v>
      </c>
      <c r="H819" t="s">
        <v>27</v>
      </c>
      <c r="I819" t="s">
        <v>358</v>
      </c>
      <c r="J819" t="s">
        <v>52</v>
      </c>
      <c r="K819" t="s">
        <v>533</v>
      </c>
      <c r="L819">
        <v>3</v>
      </c>
      <c r="M819" t="s">
        <v>129</v>
      </c>
      <c r="N819" t="s">
        <v>485</v>
      </c>
      <c r="O819">
        <v>0</v>
      </c>
      <c r="P819" t="s">
        <v>33</v>
      </c>
      <c r="Q819" t="s">
        <v>69</v>
      </c>
      <c r="R819" t="s">
        <v>35</v>
      </c>
      <c r="S819" t="s">
        <v>126</v>
      </c>
      <c r="T819" t="s">
        <v>37</v>
      </c>
      <c r="U819" t="s">
        <v>37</v>
      </c>
      <c r="W819" t="s">
        <v>37</v>
      </c>
    </row>
    <row r="820" spans="1:23" hidden="1" x14ac:dyDescent="0.15">
      <c r="A820">
        <v>9691496</v>
      </c>
      <c r="B820">
        <v>1091</v>
      </c>
      <c r="C820">
        <v>4</v>
      </c>
      <c r="D820" t="s">
        <v>894</v>
      </c>
      <c r="E820" s="2" t="s">
        <v>350</v>
      </c>
      <c r="F820" s="2" t="s">
        <v>492</v>
      </c>
      <c r="G820" t="s">
        <v>327</v>
      </c>
      <c r="H820" t="s">
        <v>27</v>
      </c>
      <c r="I820" t="s">
        <v>328</v>
      </c>
      <c r="J820" t="s">
        <v>67</v>
      </c>
      <c r="K820" t="s">
        <v>627</v>
      </c>
      <c r="L820">
        <v>0</v>
      </c>
      <c r="M820" t="s">
        <v>218</v>
      </c>
      <c r="N820" t="s">
        <v>660</v>
      </c>
      <c r="O820">
        <v>3</v>
      </c>
      <c r="Q820" t="s">
        <v>45</v>
      </c>
      <c r="R820" t="s">
        <v>35</v>
      </c>
      <c r="S820" t="s">
        <v>46</v>
      </c>
      <c r="T820" t="s">
        <v>37</v>
      </c>
      <c r="U820" t="s">
        <v>37</v>
      </c>
      <c r="W820" t="s">
        <v>37</v>
      </c>
    </row>
    <row r="821" spans="1:23" hidden="1" x14ac:dyDescent="0.15">
      <c r="A821">
        <v>9692380</v>
      </c>
      <c r="B821">
        <v>209</v>
      </c>
      <c r="C821">
        <v>4</v>
      </c>
      <c r="D821" t="s">
        <v>894</v>
      </c>
      <c r="E821" s="2" t="s">
        <v>350</v>
      </c>
      <c r="F821" s="2" t="s">
        <v>492</v>
      </c>
      <c r="G821" t="s">
        <v>216</v>
      </c>
      <c r="H821" t="s">
        <v>27</v>
      </c>
      <c r="I821" t="s">
        <v>217</v>
      </c>
      <c r="J821" t="s">
        <v>218</v>
      </c>
      <c r="K821" t="s">
        <v>522</v>
      </c>
      <c r="L821">
        <v>4</v>
      </c>
      <c r="M821" t="s">
        <v>60</v>
      </c>
      <c r="N821" t="s">
        <v>638</v>
      </c>
      <c r="O821">
        <v>0</v>
      </c>
      <c r="P821" t="s">
        <v>37</v>
      </c>
      <c r="Q821" t="s">
        <v>69</v>
      </c>
      <c r="R821" t="s">
        <v>35</v>
      </c>
      <c r="S821" t="s">
        <v>114</v>
      </c>
      <c r="T821" t="s">
        <v>37</v>
      </c>
      <c r="U821" t="s">
        <v>37</v>
      </c>
      <c r="W821" t="s">
        <v>37</v>
      </c>
    </row>
    <row r="822" spans="1:23" hidden="1" x14ac:dyDescent="0.15">
      <c r="A822">
        <v>9691457</v>
      </c>
      <c r="B822">
        <v>1121</v>
      </c>
      <c r="C822">
        <v>4</v>
      </c>
      <c r="D822" t="s">
        <v>894</v>
      </c>
      <c r="E822" s="2" t="s">
        <v>350</v>
      </c>
      <c r="F822" s="2" t="s">
        <v>492</v>
      </c>
      <c r="G822" t="s">
        <v>581</v>
      </c>
      <c r="H822" t="s">
        <v>27</v>
      </c>
      <c r="I822" t="s">
        <v>582</v>
      </c>
      <c r="J822" t="s">
        <v>182</v>
      </c>
      <c r="K822" t="s">
        <v>583</v>
      </c>
      <c r="L822">
        <v>5</v>
      </c>
      <c r="M822" t="s">
        <v>31</v>
      </c>
      <c r="N822" t="s">
        <v>305</v>
      </c>
      <c r="O822">
        <v>6</v>
      </c>
      <c r="P822" t="s">
        <v>33</v>
      </c>
      <c r="Q822" t="s">
        <v>202</v>
      </c>
      <c r="R822" t="s">
        <v>35</v>
      </c>
      <c r="S822" t="s">
        <v>36</v>
      </c>
      <c r="T822" t="s">
        <v>37</v>
      </c>
      <c r="U822" t="s">
        <v>37</v>
      </c>
      <c r="W822" t="s">
        <v>37</v>
      </c>
    </row>
    <row r="823" spans="1:23" hidden="1" x14ac:dyDescent="0.15">
      <c r="A823">
        <v>9691451</v>
      </c>
      <c r="B823">
        <v>1123</v>
      </c>
      <c r="C823">
        <v>4</v>
      </c>
      <c r="D823" t="s">
        <v>894</v>
      </c>
      <c r="E823" s="2" t="s">
        <v>350</v>
      </c>
      <c r="F823" s="2" t="s">
        <v>492</v>
      </c>
      <c r="G823" t="s">
        <v>127</v>
      </c>
      <c r="H823" t="s">
        <v>27</v>
      </c>
      <c r="I823" t="s">
        <v>128</v>
      </c>
      <c r="J823" t="s">
        <v>129</v>
      </c>
      <c r="K823" t="s">
        <v>700</v>
      </c>
      <c r="L823">
        <v>3</v>
      </c>
      <c r="M823" t="s">
        <v>209</v>
      </c>
      <c r="N823" t="s">
        <v>584</v>
      </c>
      <c r="O823">
        <v>2</v>
      </c>
      <c r="Q823" t="s">
        <v>202</v>
      </c>
      <c r="R823" t="s">
        <v>35</v>
      </c>
      <c r="S823" t="s">
        <v>36</v>
      </c>
      <c r="T823" t="s">
        <v>37</v>
      </c>
      <c r="U823" t="s">
        <v>37</v>
      </c>
      <c r="W823" t="s">
        <v>37</v>
      </c>
    </row>
    <row r="824" spans="1:23" hidden="1" x14ac:dyDescent="0.15">
      <c r="A824">
        <v>9690918</v>
      </c>
      <c r="B824">
        <v>1667</v>
      </c>
      <c r="C824">
        <v>4</v>
      </c>
      <c r="D824" t="s">
        <v>894</v>
      </c>
      <c r="E824" s="2" t="s">
        <v>350</v>
      </c>
      <c r="F824" s="2" t="s">
        <v>509</v>
      </c>
      <c r="G824" t="s">
        <v>121</v>
      </c>
      <c r="H824" t="s">
        <v>27</v>
      </c>
      <c r="I824" t="s">
        <v>122</v>
      </c>
      <c r="J824" t="s">
        <v>123</v>
      </c>
      <c r="K824" t="s">
        <v>438</v>
      </c>
      <c r="L824">
        <v>0</v>
      </c>
      <c r="M824" t="s">
        <v>218</v>
      </c>
      <c r="N824" t="s">
        <v>474</v>
      </c>
      <c r="O824">
        <v>0</v>
      </c>
      <c r="Q824" t="s">
        <v>120</v>
      </c>
      <c r="R824" t="s">
        <v>35</v>
      </c>
      <c r="S824" t="s">
        <v>126</v>
      </c>
      <c r="T824" t="s">
        <v>37</v>
      </c>
      <c r="U824" t="s">
        <v>37</v>
      </c>
      <c r="W824" t="s">
        <v>37</v>
      </c>
    </row>
    <row r="825" spans="1:23" hidden="1" x14ac:dyDescent="0.15">
      <c r="A825">
        <v>9691291</v>
      </c>
      <c r="B825">
        <v>1273</v>
      </c>
      <c r="C825">
        <v>4</v>
      </c>
      <c r="D825" t="s">
        <v>894</v>
      </c>
      <c r="E825" s="2" t="s">
        <v>350</v>
      </c>
      <c r="F825" s="2" t="s">
        <v>492</v>
      </c>
      <c r="G825" t="s">
        <v>351</v>
      </c>
      <c r="H825" t="s">
        <v>27</v>
      </c>
      <c r="I825">
        <v>14</v>
      </c>
      <c r="J825" t="s">
        <v>143</v>
      </c>
      <c r="K825" t="s">
        <v>530</v>
      </c>
      <c r="L825">
        <v>1</v>
      </c>
      <c r="M825" t="s">
        <v>43</v>
      </c>
      <c r="N825" t="s">
        <v>92</v>
      </c>
      <c r="O825">
        <v>1</v>
      </c>
      <c r="Q825" t="s">
        <v>93</v>
      </c>
      <c r="R825" t="s">
        <v>35</v>
      </c>
      <c r="S825" t="s">
        <v>94</v>
      </c>
      <c r="T825" t="s">
        <v>37</v>
      </c>
      <c r="U825" t="s">
        <v>37</v>
      </c>
      <c r="W825" t="s">
        <v>37</v>
      </c>
    </row>
    <row r="826" spans="1:23" hidden="1" x14ac:dyDescent="0.15">
      <c r="A826">
        <v>9691612</v>
      </c>
      <c r="B826">
        <v>971</v>
      </c>
      <c r="C826">
        <v>4</v>
      </c>
      <c r="D826" t="s">
        <v>894</v>
      </c>
      <c r="E826" s="2" t="s">
        <v>350</v>
      </c>
      <c r="F826" s="2" t="s">
        <v>492</v>
      </c>
      <c r="G826" t="s">
        <v>740</v>
      </c>
      <c r="H826" t="s">
        <v>27</v>
      </c>
      <c r="I826" t="s">
        <v>783</v>
      </c>
      <c r="J826" t="s">
        <v>414</v>
      </c>
      <c r="K826" t="s">
        <v>608</v>
      </c>
      <c r="L826">
        <v>5</v>
      </c>
      <c r="M826" t="s">
        <v>67</v>
      </c>
      <c r="N826" t="s">
        <v>618</v>
      </c>
      <c r="O826">
        <v>3</v>
      </c>
      <c r="P826" t="s">
        <v>33</v>
      </c>
      <c r="Q826" t="s">
        <v>45</v>
      </c>
      <c r="R826" t="s">
        <v>35</v>
      </c>
      <c r="S826" t="s">
        <v>114</v>
      </c>
      <c r="T826" t="s">
        <v>37</v>
      </c>
      <c r="U826" t="s">
        <v>37</v>
      </c>
      <c r="W826" t="s">
        <v>37</v>
      </c>
    </row>
    <row r="827" spans="1:23" hidden="1" x14ac:dyDescent="0.15">
      <c r="A827">
        <v>9691304</v>
      </c>
      <c r="B827">
        <v>1272</v>
      </c>
      <c r="C827">
        <v>4</v>
      </c>
      <c r="D827" t="s">
        <v>894</v>
      </c>
      <c r="E827" s="2" t="s">
        <v>350</v>
      </c>
      <c r="F827" s="2" t="s">
        <v>492</v>
      </c>
      <c r="G827" t="s">
        <v>526</v>
      </c>
      <c r="H827" t="s">
        <v>27</v>
      </c>
      <c r="I827" t="s">
        <v>527</v>
      </c>
      <c r="J827" t="s">
        <v>528</v>
      </c>
      <c r="K827" t="s">
        <v>529</v>
      </c>
      <c r="L827">
        <v>1</v>
      </c>
      <c r="M827" t="s">
        <v>205</v>
      </c>
      <c r="N827" t="s">
        <v>643</v>
      </c>
      <c r="O827">
        <v>2</v>
      </c>
      <c r="P827" t="s">
        <v>33</v>
      </c>
      <c r="Q827" t="s">
        <v>93</v>
      </c>
      <c r="R827" t="s">
        <v>35</v>
      </c>
      <c r="S827" t="s">
        <v>94</v>
      </c>
      <c r="T827" t="s">
        <v>37</v>
      </c>
      <c r="U827" t="s">
        <v>37</v>
      </c>
      <c r="W827" t="s">
        <v>37</v>
      </c>
    </row>
    <row r="828" spans="1:23" hidden="1" x14ac:dyDescent="0.15">
      <c r="A828">
        <v>9690797</v>
      </c>
      <c r="B828">
        <v>1788</v>
      </c>
      <c r="C828">
        <v>4</v>
      </c>
      <c r="D828" t="s">
        <v>894</v>
      </c>
      <c r="E828" s="2" t="s">
        <v>350</v>
      </c>
      <c r="F828" s="2" t="s">
        <v>492</v>
      </c>
      <c r="G828" t="s">
        <v>198</v>
      </c>
      <c r="H828" t="s">
        <v>27</v>
      </c>
      <c r="I828" t="s">
        <v>199</v>
      </c>
      <c r="J828" t="s">
        <v>147</v>
      </c>
      <c r="K828" t="s">
        <v>551</v>
      </c>
      <c r="L828">
        <v>7</v>
      </c>
      <c r="M828" t="s">
        <v>205</v>
      </c>
      <c r="N828" t="s">
        <v>354</v>
      </c>
      <c r="O828">
        <v>3</v>
      </c>
      <c r="Q828" t="s">
        <v>99</v>
      </c>
      <c r="R828" t="s">
        <v>35</v>
      </c>
      <c r="S828" t="s">
        <v>273</v>
      </c>
      <c r="T828" t="s">
        <v>37</v>
      </c>
      <c r="U828" t="s">
        <v>37</v>
      </c>
      <c r="W828" t="s">
        <v>37</v>
      </c>
    </row>
    <row r="829" spans="1:23" hidden="1" x14ac:dyDescent="0.15">
      <c r="A829">
        <v>9690801</v>
      </c>
      <c r="B829">
        <v>1787</v>
      </c>
      <c r="C829">
        <v>4</v>
      </c>
      <c r="D829" t="s">
        <v>894</v>
      </c>
      <c r="E829" s="2" t="s">
        <v>350</v>
      </c>
      <c r="F829" s="2" t="s">
        <v>492</v>
      </c>
      <c r="G829" t="s">
        <v>323</v>
      </c>
      <c r="H829" t="s">
        <v>27</v>
      </c>
      <c r="I829" t="s">
        <v>404</v>
      </c>
      <c r="J829" t="s">
        <v>196</v>
      </c>
      <c r="K829" t="s">
        <v>683</v>
      </c>
      <c r="L829">
        <v>2</v>
      </c>
      <c r="M829" t="s">
        <v>143</v>
      </c>
      <c r="N829" t="s">
        <v>353</v>
      </c>
      <c r="O829">
        <v>1</v>
      </c>
      <c r="P829" t="s">
        <v>33</v>
      </c>
      <c r="Q829" t="s">
        <v>99</v>
      </c>
      <c r="R829" t="s">
        <v>35</v>
      </c>
      <c r="S829" t="s">
        <v>273</v>
      </c>
      <c r="T829" t="s">
        <v>37</v>
      </c>
      <c r="U829" t="s">
        <v>37</v>
      </c>
      <c r="W829" t="s">
        <v>37</v>
      </c>
    </row>
    <row r="830" spans="1:23" hidden="1" x14ac:dyDescent="0.15">
      <c r="A830">
        <v>9711697</v>
      </c>
      <c r="B830">
        <v>2400</v>
      </c>
      <c r="C830">
        <v>4</v>
      </c>
      <c r="D830" t="s">
        <v>894</v>
      </c>
      <c r="E830" s="2" t="s">
        <v>350</v>
      </c>
      <c r="F830" s="2" t="s">
        <v>492</v>
      </c>
      <c r="G830" t="s">
        <v>813</v>
      </c>
      <c r="H830" t="s">
        <v>27</v>
      </c>
      <c r="I830" t="s">
        <v>844</v>
      </c>
      <c r="J830" t="s">
        <v>131</v>
      </c>
      <c r="K830" t="s">
        <v>132</v>
      </c>
      <c r="L830">
        <v>2</v>
      </c>
      <c r="M830" t="s">
        <v>67</v>
      </c>
      <c r="N830" t="s">
        <v>347</v>
      </c>
      <c r="O830">
        <v>3</v>
      </c>
      <c r="P830" t="s">
        <v>37</v>
      </c>
      <c r="Q830" t="s">
        <v>99</v>
      </c>
      <c r="R830" t="s">
        <v>35</v>
      </c>
      <c r="S830" t="s">
        <v>70</v>
      </c>
      <c r="T830" t="s">
        <v>37</v>
      </c>
      <c r="U830" t="s">
        <v>37</v>
      </c>
      <c r="W830" t="s">
        <v>37</v>
      </c>
    </row>
    <row r="831" spans="1:23" hidden="1" x14ac:dyDescent="0.15">
      <c r="A831">
        <v>9690344</v>
      </c>
      <c r="B831">
        <v>2239</v>
      </c>
      <c r="C831">
        <v>4</v>
      </c>
      <c r="D831" t="s">
        <v>894</v>
      </c>
      <c r="E831" s="2" t="s">
        <v>350</v>
      </c>
      <c r="F831" s="2" t="s">
        <v>509</v>
      </c>
      <c r="G831" t="s">
        <v>859</v>
      </c>
      <c r="H831" t="s">
        <v>27</v>
      </c>
      <c r="I831" t="s">
        <v>49</v>
      </c>
      <c r="J831" t="s">
        <v>230</v>
      </c>
      <c r="K831" t="s">
        <v>762</v>
      </c>
      <c r="L831">
        <v>4</v>
      </c>
      <c r="M831" t="s">
        <v>75</v>
      </c>
      <c r="N831" t="s">
        <v>441</v>
      </c>
      <c r="O831">
        <v>4</v>
      </c>
      <c r="Q831" t="s">
        <v>34</v>
      </c>
      <c r="R831" t="s">
        <v>35</v>
      </c>
      <c r="S831" t="s">
        <v>100</v>
      </c>
      <c r="T831" t="s">
        <v>37</v>
      </c>
      <c r="U831" t="s">
        <v>37</v>
      </c>
      <c r="W831" t="s">
        <v>37</v>
      </c>
    </row>
    <row r="832" spans="1:23" hidden="1" x14ac:dyDescent="0.15">
      <c r="A832">
        <v>9690548</v>
      </c>
      <c r="B832">
        <v>2039</v>
      </c>
      <c r="C832">
        <v>4</v>
      </c>
      <c r="D832" t="s">
        <v>894</v>
      </c>
      <c r="E832" s="2" t="s">
        <v>350</v>
      </c>
      <c r="F832" s="2" t="s">
        <v>492</v>
      </c>
      <c r="G832" t="s">
        <v>48</v>
      </c>
      <c r="H832" t="s">
        <v>27</v>
      </c>
      <c r="I832" t="s">
        <v>567</v>
      </c>
      <c r="J832" t="s">
        <v>50</v>
      </c>
      <c r="K832" t="s">
        <v>672</v>
      </c>
      <c r="L832">
        <v>4</v>
      </c>
      <c r="M832" t="s">
        <v>73</v>
      </c>
      <c r="N832" t="s">
        <v>799</v>
      </c>
      <c r="O832">
        <v>1</v>
      </c>
      <c r="Q832" t="s">
        <v>69</v>
      </c>
      <c r="R832" t="s">
        <v>35</v>
      </c>
      <c r="S832" t="s">
        <v>86</v>
      </c>
      <c r="T832" t="s">
        <v>37</v>
      </c>
      <c r="U832" t="s">
        <v>37</v>
      </c>
      <c r="W832" t="s">
        <v>37</v>
      </c>
    </row>
    <row r="833" spans="1:23" hidden="1" x14ac:dyDescent="0.15">
      <c r="A833">
        <v>9691217</v>
      </c>
      <c r="B833">
        <v>1361</v>
      </c>
      <c r="C833">
        <v>4</v>
      </c>
      <c r="D833" t="s">
        <v>894</v>
      </c>
      <c r="E833" s="2" t="s">
        <v>350</v>
      </c>
      <c r="F833" s="2" t="s">
        <v>492</v>
      </c>
      <c r="G833" t="s">
        <v>139</v>
      </c>
      <c r="H833" t="s">
        <v>27</v>
      </c>
      <c r="I833" t="s">
        <v>140</v>
      </c>
      <c r="J833" t="s">
        <v>141</v>
      </c>
      <c r="K833" t="s">
        <v>547</v>
      </c>
      <c r="L833">
        <v>2</v>
      </c>
      <c r="M833" t="s">
        <v>117</v>
      </c>
      <c r="N833" t="s">
        <v>557</v>
      </c>
      <c r="O833">
        <v>1</v>
      </c>
      <c r="P833" t="s">
        <v>33</v>
      </c>
      <c r="Q833" t="s">
        <v>45</v>
      </c>
      <c r="R833" t="s">
        <v>35</v>
      </c>
      <c r="S833" t="s">
        <v>86</v>
      </c>
      <c r="T833" t="s">
        <v>37</v>
      </c>
      <c r="U833" t="s">
        <v>37</v>
      </c>
      <c r="W833" t="s">
        <v>37</v>
      </c>
    </row>
    <row r="834" spans="1:23" hidden="1" x14ac:dyDescent="0.15">
      <c r="A834">
        <v>9690708</v>
      </c>
      <c r="B834">
        <v>1878</v>
      </c>
      <c r="C834">
        <v>4</v>
      </c>
      <c r="D834" t="s">
        <v>894</v>
      </c>
      <c r="E834" s="2" t="s">
        <v>350</v>
      </c>
      <c r="F834" s="2" t="s">
        <v>492</v>
      </c>
      <c r="G834" t="s">
        <v>516</v>
      </c>
      <c r="H834" t="s">
        <v>27</v>
      </c>
      <c r="I834" t="s">
        <v>292</v>
      </c>
      <c r="J834" t="s">
        <v>270</v>
      </c>
      <c r="K834" t="s">
        <v>776</v>
      </c>
      <c r="L834">
        <v>5</v>
      </c>
      <c r="M834" t="s">
        <v>73</v>
      </c>
      <c r="N834" t="s">
        <v>326</v>
      </c>
      <c r="O834">
        <v>4</v>
      </c>
      <c r="Q834" t="s">
        <v>93</v>
      </c>
      <c r="R834" t="s">
        <v>35</v>
      </c>
      <c r="S834" t="s">
        <v>273</v>
      </c>
      <c r="T834" t="s">
        <v>37</v>
      </c>
      <c r="U834" t="s">
        <v>37</v>
      </c>
      <c r="W834" t="s">
        <v>37</v>
      </c>
    </row>
    <row r="835" spans="1:23" hidden="1" x14ac:dyDescent="0.15">
      <c r="A835">
        <v>9691227</v>
      </c>
      <c r="B835">
        <v>1362</v>
      </c>
      <c r="C835">
        <v>4</v>
      </c>
      <c r="D835" t="s">
        <v>894</v>
      </c>
      <c r="E835" s="2" t="s">
        <v>350</v>
      </c>
      <c r="F835" s="2" t="s">
        <v>492</v>
      </c>
      <c r="G835" t="s">
        <v>63</v>
      </c>
      <c r="H835" t="s">
        <v>27</v>
      </c>
      <c r="I835" t="s">
        <v>317</v>
      </c>
      <c r="J835" t="s">
        <v>65</v>
      </c>
      <c r="K835" t="s">
        <v>611</v>
      </c>
      <c r="L835">
        <v>7</v>
      </c>
      <c r="M835" t="s">
        <v>83</v>
      </c>
      <c r="N835" t="s">
        <v>558</v>
      </c>
      <c r="O835">
        <v>1</v>
      </c>
      <c r="P835" t="s">
        <v>33</v>
      </c>
      <c r="Q835" t="s">
        <v>45</v>
      </c>
      <c r="R835" t="s">
        <v>35</v>
      </c>
      <c r="S835" t="s">
        <v>86</v>
      </c>
      <c r="T835" t="s">
        <v>37</v>
      </c>
      <c r="U835" t="s">
        <v>37</v>
      </c>
      <c r="W835" t="s">
        <v>37</v>
      </c>
    </row>
    <row r="836" spans="1:23" hidden="1" x14ac:dyDescent="0.15">
      <c r="A836">
        <v>9691641</v>
      </c>
      <c r="B836">
        <v>940</v>
      </c>
      <c r="C836">
        <v>4</v>
      </c>
      <c r="D836" t="s">
        <v>894</v>
      </c>
      <c r="E836" s="2" t="s">
        <v>350</v>
      </c>
      <c r="F836" s="2" t="s">
        <v>509</v>
      </c>
      <c r="G836" t="s">
        <v>188</v>
      </c>
      <c r="H836" t="s">
        <v>27</v>
      </c>
      <c r="I836" t="s">
        <v>289</v>
      </c>
      <c r="J836" t="s">
        <v>190</v>
      </c>
      <c r="K836" t="s">
        <v>290</v>
      </c>
      <c r="L836">
        <v>0</v>
      </c>
      <c r="M836" t="s">
        <v>265</v>
      </c>
      <c r="N836" t="s">
        <v>282</v>
      </c>
      <c r="O836">
        <v>0</v>
      </c>
      <c r="Q836" t="s">
        <v>120</v>
      </c>
      <c r="R836" t="s">
        <v>35</v>
      </c>
      <c r="S836" t="s">
        <v>273</v>
      </c>
      <c r="T836" t="s">
        <v>37</v>
      </c>
      <c r="U836" t="s">
        <v>37</v>
      </c>
      <c r="W836" t="s">
        <v>37</v>
      </c>
    </row>
    <row r="837" spans="1:23" hidden="1" x14ac:dyDescent="0.15">
      <c r="A837">
        <v>9710304</v>
      </c>
      <c r="B837">
        <v>2361</v>
      </c>
      <c r="C837">
        <v>4</v>
      </c>
      <c r="D837" t="s">
        <v>894</v>
      </c>
      <c r="E837" s="2" t="s">
        <v>350</v>
      </c>
      <c r="F837" s="2" t="s">
        <v>492</v>
      </c>
      <c r="G837" t="s">
        <v>95</v>
      </c>
      <c r="H837" t="s">
        <v>27</v>
      </c>
      <c r="I837" t="s">
        <v>96</v>
      </c>
      <c r="J837" t="s">
        <v>60</v>
      </c>
      <c r="K837" t="s">
        <v>97</v>
      </c>
      <c r="L837">
        <v>4</v>
      </c>
      <c r="M837" t="s">
        <v>155</v>
      </c>
      <c r="N837" t="s">
        <v>333</v>
      </c>
      <c r="O837">
        <v>2</v>
      </c>
      <c r="Q837" t="s">
        <v>99</v>
      </c>
      <c r="R837" t="s">
        <v>35</v>
      </c>
      <c r="S837" t="s">
        <v>100</v>
      </c>
      <c r="T837" t="s">
        <v>37</v>
      </c>
      <c r="U837" t="s">
        <v>37</v>
      </c>
      <c r="W837" t="s">
        <v>37</v>
      </c>
    </row>
    <row r="838" spans="1:23" hidden="1" x14ac:dyDescent="0.15">
      <c r="A838">
        <v>9691390</v>
      </c>
      <c r="B838">
        <v>1182</v>
      </c>
      <c r="C838">
        <v>4</v>
      </c>
      <c r="D838" t="s">
        <v>894</v>
      </c>
      <c r="E838" s="2" t="s">
        <v>350</v>
      </c>
      <c r="F838" s="2" t="s">
        <v>492</v>
      </c>
      <c r="G838" t="s">
        <v>121</v>
      </c>
      <c r="H838" t="s">
        <v>27</v>
      </c>
      <c r="I838" t="s">
        <v>381</v>
      </c>
      <c r="J838" t="s">
        <v>123</v>
      </c>
      <c r="K838" t="s">
        <v>524</v>
      </c>
      <c r="L838">
        <v>6</v>
      </c>
      <c r="M838" t="s">
        <v>178</v>
      </c>
      <c r="N838" t="s">
        <v>544</v>
      </c>
      <c r="O838">
        <v>0</v>
      </c>
      <c r="P838" t="s">
        <v>33</v>
      </c>
      <c r="Q838" t="s">
        <v>99</v>
      </c>
      <c r="R838" t="s">
        <v>35</v>
      </c>
      <c r="S838" t="s">
        <v>86</v>
      </c>
      <c r="T838" t="s">
        <v>37</v>
      </c>
      <c r="U838" t="s">
        <v>37</v>
      </c>
      <c r="W838" t="s">
        <v>37</v>
      </c>
    </row>
    <row r="839" spans="1:23" hidden="1" x14ac:dyDescent="0.15">
      <c r="A839">
        <v>9710306</v>
      </c>
      <c r="B839">
        <v>2363</v>
      </c>
      <c r="C839">
        <v>4</v>
      </c>
      <c r="D839" t="s">
        <v>894</v>
      </c>
      <c r="E839" s="2" t="s">
        <v>350</v>
      </c>
      <c r="F839" s="2" t="s">
        <v>492</v>
      </c>
      <c r="G839" t="s">
        <v>198</v>
      </c>
      <c r="H839" t="s">
        <v>27</v>
      </c>
      <c r="I839" t="s">
        <v>662</v>
      </c>
      <c r="J839" t="s">
        <v>147</v>
      </c>
      <c r="K839" t="s">
        <v>623</v>
      </c>
      <c r="L839">
        <v>6</v>
      </c>
      <c r="M839" t="s">
        <v>123</v>
      </c>
      <c r="N839" t="s">
        <v>518</v>
      </c>
      <c r="O839">
        <v>5</v>
      </c>
      <c r="Q839" t="s">
        <v>99</v>
      </c>
      <c r="R839" t="s">
        <v>35</v>
      </c>
      <c r="S839" t="s">
        <v>100</v>
      </c>
      <c r="T839" t="s">
        <v>37</v>
      </c>
      <c r="U839" t="s">
        <v>37</v>
      </c>
      <c r="W839" t="s">
        <v>37</v>
      </c>
    </row>
    <row r="840" spans="1:23" hidden="1" x14ac:dyDescent="0.15">
      <c r="A840">
        <v>9690527</v>
      </c>
      <c r="B840">
        <v>2038</v>
      </c>
      <c r="C840">
        <v>4</v>
      </c>
      <c r="D840" t="s">
        <v>894</v>
      </c>
      <c r="E840" s="2" t="s">
        <v>350</v>
      </c>
      <c r="F840" s="2" t="s">
        <v>492</v>
      </c>
      <c r="G840" t="s">
        <v>537</v>
      </c>
      <c r="H840" t="s">
        <v>27</v>
      </c>
      <c r="I840" t="s">
        <v>538</v>
      </c>
      <c r="J840" t="s">
        <v>234</v>
      </c>
      <c r="K840" t="s">
        <v>671</v>
      </c>
      <c r="L840">
        <v>3</v>
      </c>
      <c r="M840" t="s">
        <v>65</v>
      </c>
      <c r="N840" t="s">
        <v>851</v>
      </c>
      <c r="O840">
        <v>2</v>
      </c>
      <c r="P840" t="s">
        <v>33</v>
      </c>
      <c r="Q840" t="s">
        <v>69</v>
      </c>
      <c r="R840" t="s">
        <v>35</v>
      </c>
      <c r="S840" t="s">
        <v>86</v>
      </c>
      <c r="T840" t="s">
        <v>37</v>
      </c>
      <c r="U840" t="s">
        <v>37</v>
      </c>
      <c r="W840" t="s">
        <v>37</v>
      </c>
    </row>
    <row r="841" spans="1:23" hidden="1" x14ac:dyDescent="0.15">
      <c r="A841">
        <v>9691365</v>
      </c>
      <c r="B841">
        <v>1212</v>
      </c>
      <c r="C841">
        <v>4</v>
      </c>
      <c r="D841" t="s">
        <v>894</v>
      </c>
      <c r="E841" s="2" t="s">
        <v>350</v>
      </c>
      <c r="F841" s="2" t="s">
        <v>492</v>
      </c>
      <c r="G841" t="s">
        <v>198</v>
      </c>
      <c r="H841" t="s">
        <v>27</v>
      </c>
      <c r="I841" t="s">
        <v>314</v>
      </c>
      <c r="J841" t="s">
        <v>147</v>
      </c>
      <c r="K841" t="s">
        <v>786</v>
      </c>
      <c r="L841">
        <v>1</v>
      </c>
      <c r="M841" t="s">
        <v>246</v>
      </c>
      <c r="N841" t="s">
        <v>434</v>
      </c>
      <c r="O841">
        <v>5</v>
      </c>
      <c r="Q841" t="s">
        <v>69</v>
      </c>
      <c r="R841" t="s">
        <v>35</v>
      </c>
      <c r="S841" t="s">
        <v>273</v>
      </c>
      <c r="T841" t="s">
        <v>37</v>
      </c>
      <c r="U841" t="s">
        <v>37</v>
      </c>
      <c r="W841" t="s">
        <v>37</v>
      </c>
    </row>
    <row r="842" spans="1:23" hidden="1" x14ac:dyDescent="0.15">
      <c r="A842">
        <v>9690647</v>
      </c>
      <c r="B842">
        <v>1910</v>
      </c>
      <c r="C842">
        <v>4</v>
      </c>
      <c r="D842" t="s">
        <v>894</v>
      </c>
      <c r="E842" s="2" t="s">
        <v>407</v>
      </c>
      <c r="F842" s="2" t="s">
        <v>509</v>
      </c>
      <c r="G842" t="s">
        <v>39</v>
      </c>
      <c r="H842" t="s">
        <v>27</v>
      </c>
      <c r="I842" t="s">
        <v>40</v>
      </c>
      <c r="J842" t="s">
        <v>41</v>
      </c>
      <c r="K842" t="s">
        <v>682</v>
      </c>
      <c r="L842">
        <v>1</v>
      </c>
      <c r="M842" t="s">
        <v>196</v>
      </c>
      <c r="N842" t="s">
        <v>495</v>
      </c>
      <c r="O842">
        <v>3</v>
      </c>
      <c r="P842" t="s">
        <v>33</v>
      </c>
      <c r="Q842" t="s">
        <v>93</v>
      </c>
      <c r="R842" t="s">
        <v>35</v>
      </c>
      <c r="S842" t="s">
        <v>70</v>
      </c>
      <c r="T842" t="s">
        <v>37</v>
      </c>
      <c r="U842" t="s">
        <v>37</v>
      </c>
      <c r="W842" t="s">
        <v>37</v>
      </c>
    </row>
    <row r="843" spans="1:23" hidden="1" x14ac:dyDescent="0.15">
      <c r="A843">
        <v>9691255</v>
      </c>
      <c r="B843">
        <v>1331</v>
      </c>
      <c r="C843">
        <v>4</v>
      </c>
      <c r="D843" t="s">
        <v>894</v>
      </c>
      <c r="E843" s="2" t="s">
        <v>407</v>
      </c>
      <c r="F843" s="2" t="s">
        <v>509</v>
      </c>
      <c r="G843" t="s">
        <v>897</v>
      </c>
      <c r="H843" t="s">
        <v>27</v>
      </c>
      <c r="I843" t="s">
        <v>864</v>
      </c>
      <c r="J843" t="s">
        <v>90</v>
      </c>
      <c r="K843" t="s">
        <v>396</v>
      </c>
      <c r="L843">
        <v>2</v>
      </c>
      <c r="M843" t="s">
        <v>218</v>
      </c>
      <c r="N843" t="s">
        <v>386</v>
      </c>
      <c r="O843">
        <v>0</v>
      </c>
      <c r="P843" t="s">
        <v>33</v>
      </c>
      <c r="Q843" t="s">
        <v>202</v>
      </c>
      <c r="R843" t="s">
        <v>35</v>
      </c>
      <c r="S843" t="s">
        <v>273</v>
      </c>
      <c r="T843" t="s">
        <v>37</v>
      </c>
      <c r="U843" t="s">
        <v>37</v>
      </c>
      <c r="W843" t="s">
        <v>37</v>
      </c>
    </row>
    <row r="844" spans="1:23" hidden="1" x14ac:dyDescent="0.15">
      <c r="A844">
        <v>9691488</v>
      </c>
      <c r="B844">
        <v>1092</v>
      </c>
      <c r="C844">
        <v>4</v>
      </c>
      <c r="D844" t="s">
        <v>894</v>
      </c>
      <c r="E844" s="2" t="s">
        <v>407</v>
      </c>
      <c r="F844" s="2" t="s">
        <v>509</v>
      </c>
      <c r="G844" t="s">
        <v>39</v>
      </c>
      <c r="H844" t="s">
        <v>27</v>
      </c>
      <c r="I844" t="s">
        <v>367</v>
      </c>
      <c r="J844" t="s">
        <v>41</v>
      </c>
      <c r="K844" t="s">
        <v>42</v>
      </c>
      <c r="L844">
        <v>6</v>
      </c>
      <c r="M844" t="s">
        <v>246</v>
      </c>
      <c r="N844" t="s">
        <v>661</v>
      </c>
      <c r="O844">
        <v>0</v>
      </c>
      <c r="P844" t="s">
        <v>33</v>
      </c>
      <c r="Q844" t="s">
        <v>45</v>
      </c>
      <c r="R844" t="s">
        <v>35</v>
      </c>
      <c r="S844" t="s">
        <v>46</v>
      </c>
      <c r="T844" t="s">
        <v>37</v>
      </c>
      <c r="U844" t="s">
        <v>37</v>
      </c>
      <c r="W844" t="s">
        <v>37</v>
      </c>
    </row>
    <row r="845" spans="1:23" hidden="1" x14ac:dyDescent="0.15">
      <c r="A845">
        <v>9722056</v>
      </c>
      <c r="B845">
        <v>2488</v>
      </c>
      <c r="C845">
        <v>1</v>
      </c>
      <c r="D845" t="s">
        <v>894</v>
      </c>
      <c r="E845" s="2" t="s">
        <v>412</v>
      </c>
      <c r="F845" s="2" t="s">
        <v>818</v>
      </c>
      <c r="G845" t="s">
        <v>559</v>
      </c>
      <c r="H845" t="s">
        <v>27</v>
      </c>
      <c r="I845" t="s">
        <v>650</v>
      </c>
      <c r="J845" t="s">
        <v>75</v>
      </c>
      <c r="K845" t="s">
        <v>651</v>
      </c>
      <c r="L845">
        <v>5</v>
      </c>
      <c r="M845" t="s">
        <v>205</v>
      </c>
      <c r="N845" t="s">
        <v>768</v>
      </c>
      <c r="O845">
        <v>8</v>
      </c>
      <c r="P845" t="s">
        <v>37</v>
      </c>
      <c r="Q845" t="s">
        <v>202</v>
      </c>
      <c r="R845" t="s">
        <v>35</v>
      </c>
      <c r="S845" t="s">
        <v>126</v>
      </c>
      <c r="T845" t="s">
        <v>37</v>
      </c>
      <c r="U845" t="s">
        <v>37</v>
      </c>
      <c r="W845" t="s">
        <v>37</v>
      </c>
    </row>
    <row r="846" spans="1:23" hidden="1" x14ac:dyDescent="0.15">
      <c r="A846">
        <v>9692368</v>
      </c>
      <c r="B846">
        <v>210</v>
      </c>
      <c r="C846">
        <v>4</v>
      </c>
      <c r="D846" t="s">
        <v>894</v>
      </c>
      <c r="E846" s="2" t="s">
        <v>412</v>
      </c>
      <c r="F846" s="2" t="s">
        <v>818</v>
      </c>
      <c r="G846" t="s">
        <v>327</v>
      </c>
      <c r="H846" t="s">
        <v>27</v>
      </c>
      <c r="I846" t="s">
        <v>899</v>
      </c>
      <c r="J846" t="s">
        <v>67</v>
      </c>
      <c r="K846" t="s">
        <v>523</v>
      </c>
      <c r="L846">
        <v>5</v>
      </c>
      <c r="M846" t="s">
        <v>182</v>
      </c>
      <c r="N846" t="s">
        <v>192</v>
      </c>
      <c r="O846">
        <v>1</v>
      </c>
      <c r="P846" t="s">
        <v>33</v>
      </c>
      <c r="Q846" t="s">
        <v>69</v>
      </c>
      <c r="R846" t="s">
        <v>35</v>
      </c>
      <c r="S846" t="s">
        <v>114</v>
      </c>
      <c r="T846" t="s">
        <v>37</v>
      </c>
      <c r="U846" t="s">
        <v>37</v>
      </c>
      <c r="W846" t="s">
        <v>37</v>
      </c>
    </row>
    <row r="847" spans="1:23" hidden="1" x14ac:dyDescent="0.15">
      <c r="A847">
        <v>9690869</v>
      </c>
      <c r="B847">
        <v>1698</v>
      </c>
      <c r="C847">
        <v>4</v>
      </c>
      <c r="D847" t="s">
        <v>894</v>
      </c>
      <c r="E847" s="2" t="s">
        <v>448</v>
      </c>
      <c r="F847" s="2" t="s">
        <v>599</v>
      </c>
      <c r="G847" t="s">
        <v>71</v>
      </c>
      <c r="H847" t="s">
        <v>27</v>
      </c>
      <c r="I847" t="s">
        <v>72</v>
      </c>
      <c r="J847" t="s">
        <v>73</v>
      </c>
      <c r="K847" t="s">
        <v>478</v>
      </c>
      <c r="L847">
        <v>2</v>
      </c>
      <c r="M847" t="s">
        <v>41</v>
      </c>
      <c r="N847" t="s">
        <v>215</v>
      </c>
      <c r="O847">
        <v>3</v>
      </c>
      <c r="P847" t="s">
        <v>33</v>
      </c>
      <c r="Q847" t="s">
        <v>120</v>
      </c>
      <c r="R847" t="s">
        <v>35</v>
      </c>
      <c r="S847" t="s">
        <v>114</v>
      </c>
      <c r="T847" t="s">
        <v>37</v>
      </c>
      <c r="U847" t="s">
        <v>37</v>
      </c>
      <c r="W847" t="s">
        <v>37</v>
      </c>
    </row>
    <row r="848" spans="1:23" hidden="1" x14ac:dyDescent="0.15">
      <c r="A848">
        <v>9691922</v>
      </c>
      <c r="B848">
        <v>647</v>
      </c>
      <c r="C848">
        <v>4</v>
      </c>
      <c r="D848" t="s">
        <v>894</v>
      </c>
      <c r="E848" s="2" t="s">
        <v>452</v>
      </c>
      <c r="F848" s="2" t="s">
        <v>602</v>
      </c>
      <c r="G848" t="s">
        <v>351</v>
      </c>
      <c r="H848" t="s">
        <v>27</v>
      </c>
      <c r="I848">
        <v>15</v>
      </c>
      <c r="J848" t="s">
        <v>143</v>
      </c>
      <c r="K848" t="s">
        <v>789</v>
      </c>
      <c r="L848">
        <v>0</v>
      </c>
      <c r="M848" t="s">
        <v>168</v>
      </c>
      <c r="N848" t="s">
        <v>626</v>
      </c>
      <c r="O848">
        <v>2</v>
      </c>
      <c r="P848" t="s">
        <v>33</v>
      </c>
      <c r="Q848" t="s">
        <v>120</v>
      </c>
      <c r="R848" t="s">
        <v>35</v>
      </c>
      <c r="S848" t="s">
        <v>94</v>
      </c>
      <c r="T848" t="s">
        <v>37</v>
      </c>
      <c r="U848" t="s">
        <v>37</v>
      </c>
      <c r="W848" t="s">
        <v>37</v>
      </c>
    </row>
    <row r="849" spans="1:23" hidden="1" x14ac:dyDescent="0.15">
      <c r="A849">
        <v>9692136</v>
      </c>
      <c r="B849">
        <v>448</v>
      </c>
      <c r="C849">
        <v>4</v>
      </c>
      <c r="D849" t="s">
        <v>894</v>
      </c>
      <c r="E849" s="2" t="s">
        <v>452</v>
      </c>
      <c r="F849" s="2" t="s">
        <v>602</v>
      </c>
      <c r="G849" t="s">
        <v>63</v>
      </c>
      <c r="H849" t="s">
        <v>27</v>
      </c>
      <c r="I849" t="s">
        <v>445</v>
      </c>
      <c r="J849" t="s">
        <v>65</v>
      </c>
      <c r="K849" t="s">
        <v>709</v>
      </c>
      <c r="L849">
        <v>0</v>
      </c>
      <c r="M849" t="s">
        <v>29</v>
      </c>
      <c r="N849" t="s">
        <v>30</v>
      </c>
      <c r="O849">
        <v>3</v>
      </c>
      <c r="P849" t="s">
        <v>33</v>
      </c>
      <c r="Q849" t="s">
        <v>34</v>
      </c>
      <c r="R849" t="s">
        <v>35</v>
      </c>
      <c r="S849" t="s">
        <v>36</v>
      </c>
      <c r="T849" t="s">
        <v>37</v>
      </c>
      <c r="U849" t="s">
        <v>37</v>
      </c>
      <c r="W849" t="s">
        <v>37</v>
      </c>
    </row>
    <row r="850" spans="1:23" hidden="1" x14ac:dyDescent="0.15">
      <c r="A850">
        <v>9691608</v>
      </c>
      <c r="B850">
        <v>970</v>
      </c>
      <c r="C850">
        <v>4</v>
      </c>
      <c r="D850" t="s">
        <v>894</v>
      </c>
      <c r="E850" s="2" t="s">
        <v>452</v>
      </c>
      <c r="F850" s="2" t="s">
        <v>599</v>
      </c>
      <c r="G850" t="s">
        <v>259</v>
      </c>
      <c r="H850" t="s">
        <v>27</v>
      </c>
      <c r="I850" t="s">
        <v>102</v>
      </c>
      <c r="J850" t="s">
        <v>260</v>
      </c>
      <c r="K850" t="s">
        <v>607</v>
      </c>
      <c r="L850">
        <v>5</v>
      </c>
      <c r="M850" t="s">
        <v>234</v>
      </c>
      <c r="N850" t="s">
        <v>801</v>
      </c>
      <c r="O850">
        <v>1</v>
      </c>
      <c r="Q850" t="s">
        <v>45</v>
      </c>
      <c r="R850" t="s">
        <v>35</v>
      </c>
      <c r="S850" t="s">
        <v>114</v>
      </c>
      <c r="T850" t="s">
        <v>37</v>
      </c>
      <c r="U850" t="s">
        <v>37</v>
      </c>
      <c r="W850" t="s">
        <v>37</v>
      </c>
    </row>
    <row r="851" spans="1:23" hidden="1" x14ac:dyDescent="0.15">
      <c r="A851">
        <v>9690690</v>
      </c>
      <c r="B851">
        <v>1879</v>
      </c>
      <c r="C851">
        <v>4</v>
      </c>
      <c r="D851" t="s">
        <v>894</v>
      </c>
      <c r="E851" s="2" t="s">
        <v>452</v>
      </c>
      <c r="F851" s="2" t="s">
        <v>599</v>
      </c>
      <c r="G851" t="s">
        <v>866</v>
      </c>
      <c r="H851" t="s">
        <v>27</v>
      </c>
      <c r="I851" t="s">
        <v>292</v>
      </c>
      <c r="J851" t="s">
        <v>265</v>
      </c>
      <c r="K851" t="s">
        <v>833</v>
      </c>
      <c r="L851">
        <v>2</v>
      </c>
      <c r="M851" t="s">
        <v>260</v>
      </c>
      <c r="N851" t="s">
        <v>598</v>
      </c>
      <c r="O851">
        <v>2</v>
      </c>
      <c r="Q851" t="s">
        <v>93</v>
      </c>
      <c r="R851" t="s">
        <v>35</v>
      </c>
      <c r="S851" t="s">
        <v>273</v>
      </c>
      <c r="T851" t="s">
        <v>37</v>
      </c>
      <c r="U851" t="s">
        <v>37</v>
      </c>
      <c r="W851" t="s">
        <v>37</v>
      </c>
    </row>
    <row r="852" spans="1:23" hidden="1" x14ac:dyDescent="0.15">
      <c r="A852">
        <v>9691886</v>
      </c>
      <c r="B852">
        <v>700</v>
      </c>
      <c r="C852">
        <v>4</v>
      </c>
      <c r="D852" t="s">
        <v>894</v>
      </c>
      <c r="E852" s="2" t="s">
        <v>452</v>
      </c>
      <c r="F852" s="2" t="s">
        <v>602</v>
      </c>
      <c r="G852" t="s">
        <v>283</v>
      </c>
      <c r="H852" t="s">
        <v>27</v>
      </c>
      <c r="I852" t="s">
        <v>165</v>
      </c>
      <c r="J852" t="s">
        <v>284</v>
      </c>
      <c r="K852" t="s">
        <v>285</v>
      </c>
      <c r="L852">
        <v>6</v>
      </c>
      <c r="M852" t="s">
        <v>83</v>
      </c>
      <c r="N852" t="s">
        <v>630</v>
      </c>
      <c r="O852">
        <v>2</v>
      </c>
      <c r="P852" t="s">
        <v>33</v>
      </c>
      <c r="Q852" t="s">
        <v>120</v>
      </c>
      <c r="R852" t="s">
        <v>35</v>
      </c>
      <c r="S852" t="s">
        <v>36</v>
      </c>
      <c r="T852" t="s">
        <v>37</v>
      </c>
      <c r="U852" t="s">
        <v>37</v>
      </c>
      <c r="W852" t="s">
        <v>37</v>
      </c>
    </row>
    <row r="853" spans="1:23" hidden="1" x14ac:dyDescent="0.15">
      <c r="A853">
        <v>9691974</v>
      </c>
      <c r="B853">
        <v>607</v>
      </c>
      <c r="C853">
        <v>4</v>
      </c>
      <c r="D853" t="s">
        <v>894</v>
      </c>
      <c r="E853" s="2" t="s">
        <v>452</v>
      </c>
      <c r="F853" s="2" t="s">
        <v>602</v>
      </c>
      <c r="G853" t="s">
        <v>48</v>
      </c>
      <c r="H853" t="s">
        <v>27</v>
      </c>
      <c r="I853" t="s">
        <v>49</v>
      </c>
      <c r="J853" t="s">
        <v>50</v>
      </c>
      <c r="K853" t="s">
        <v>601</v>
      </c>
      <c r="L853">
        <v>1</v>
      </c>
      <c r="M853" t="s">
        <v>689</v>
      </c>
      <c r="N853" t="s">
        <v>847</v>
      </c>
      <c r="O853">
        <v>6</v>
      </c>
      <c r="P853" t="s">
        <v>33</v>
      </c>
      <c r="Q853" t="s">
        <v>34</v>
      </c>
      <c r="R853" t="s">
        <v>35</v>
      </c>
      <c r="S853" t="s">
        <v>240</v>
      </c>
      <c r="T853" t="s">
        <v>37</v>
      </c>
      <c r="U853" t="s">
        <v>37</v>
      </c>
      <c r="W853" t="s">
        <v>37</v>
      </c>
    </row>
    <row r="854" spans="1:23" hidden="1" x14ac:dyDescent="0.15">
      <c r="A854">
        <v>9691808</v>
      </c>
      <c r="B854">
        <v>761</v>
      </c>
      <c r="C854">
        <v>4</v>
      </c>
      <c r="D854" t="s">
        <v>894</v>
      </c>
      <c r="E854" s="2" t="s">
        <v>452</v>
      </c>
      <c r="F854" s="2" t="s">
        <v>599</v>
      </c>
      <c r="G854" t="s">
        <v>207</v>
      </c>
      <c r="H854" t="s">
        <v>27</v>
      </c>
      <c r="I854" t="s">
        <v>802</v>
      </c>
      <c r="J854" t="s">
        <v>209</v>
      </c>
      <c r="K854" t="s">
        <v>378</v>
      </c>
      <c r="L854">
        <v>2</v>
      </c>
      <c r="M854" t="s">
        <v>136</v>
      </c>
      <c r="N854" t="s">
        <v>706</v>
      </c>
      <c r="O854">
        <v>5</v>
      </c>
      <c r="P854" t="s">
        <v>33</v>
      </c>
      <c r="Q854" t="s">
        <v>45</v>
      </c>
      <c r="R854" t="s">
        <v>35</v>
      </c>
      <c r="S854" t="s">
        <v>94</v>
      </c>
      <c r="T854" t="s">
        <v>37</v>
      </c>
      <c r="U854" t="s">
        <v>37</v>
      </c>
      <c r="W854" t="s">
        <v>37</v>
      </c>
    </row>
    <row r="855" spans="1:23" hidden="1" x14ac:dyDescent="0.15">
      <c r="A855">
        <v>9691085</v>
      </c>
      <c r="B855">
        <v>1488</v>
      </c>
      <c r="C855">
        <v>4</v>
      </c>
      <c r="D855" t="s">
        <v>894</v>
      </c>
      <c r="E855" s="2" t="s">
        <v>452</v>
      </c>
      <c r="F855" s="2" t="s">
        <v>599</v>
      </c>
      <c r="G855" t="s">
        <v>151</v>
      </c>
      <c r="H855" t="s">
        <v>27</v>
      </c>
      <c r="I855" t="s">
        <v>371</v>
      </c>
      <c r="J855" t="s">
        <v>153</v>
      </c>
      <c r="K855" t="s">
        <v>695</v>
      </c>
      <c r="L855">
        <v>1</v>
      </c>
      <c r="M855" t="s">
        <v>284</v>
      </c>
      <c r="N855" t="s">
        <v>810</v>
      </c>
      <c r="O855">
        <v>6</v>
      </c>
      <c r="Q855" t="s">
        <v>202</v>
      </c>
      <c r="R855" t="s">
        <v>35</v>
      </c>
      <c r="S855" t="s">
        <v>253</v>
      </c>
      <c r="T855" t="s">
        <v>37</v>
      </c>
      <c r="U855" t="s">
        <v>37</v>
      </c>
      <c r="W855" t="s">
        <v>37</v>
      </c>
    </row>
    <row r="856" spans="1:23" hidden="1" x14ac:dyDescent="0.15">
      <c r="A856">
        <v>9692414</v>
      </c>
      <c r="B856">
        <v>175</v>
      </c>
      <c r="C856">
        <v>9</v>
      </c>
      <c r="D856" t="s">
        <v>894</v>
      </c>
      <c r="E856" s="2" t="s">
        <v>452</v>
      </c>
      <c r="F856" s="2" t="s">
        <v>599</v>
      </c>
      <c r="G856" t="s">
        <v>221</v>
      </c>
      <c r="H856" t="s">
        <v>27</v>
      </c>
      <c r="I856" t="s">
        <v>222</v>
      </c>
      <c r="J856" t="s">
        <v>155</v>
      </c>
      <c r="K856" t="s">
        <v>417</v>
      </c>
      <c r="L856">
        <v>1</v>
      </c>
      <c r="M856" t="s">
        <v>176</v>
      </c>
      <c r="N856" t="s">
        <v>419</v>
      </c>
      <c r="O856">
        <v>4</v>
      </c>
      <c r="P856" t="s">
        <v>33</v>
      </c>
      <c r="Q856" t="s">
        <v>93</v>
      </c>
      <c r="R856" t="s">
        <v>35</v>
      </c>
      <c r="S856" t="s">
        <v>107</v>
      </c>
      <c r="T856" t="s">
        <v>37</v>
      </c>
      <c r="U856" t="s">
        <v>37</v>
      </c>
      <c r="W856" t="s">
        <v>37</v>
      </c>
    </row>
    <row r="857" spans="1:23" hidden="1" x14ac:dyDescent="0.15">
      <c r="A857">
        <v>9690425</v>
      </c>
      <c r="B857">
        <v>2140</v>
      </c>
      <c r="C857">
        <v>4</v>
      </c>
      <c r="D857" t="s">
        <v>894</v>
      </c>
      <c r="E857" s="2" t="s">
        <v>452</v>
      </c>
      <c r="F857" s="2" t="s">
        <v>599</v>
      </c>
      <c r="G857" t="s">
        <v>188</v>
      </c>
      <c r="H857" t="s">
        <v>27</v>
      </c>
      <c r="I857" t="s">
        <v>355</v>
      </c>
      <c r="J857" t="s">
        <v>190</v>
      </c>
      <c r="K857" t="s">
        <v>512</v>
      </c>
      <c r="L857">
        <v>1</v>
      </c>
      <c r="M857" t="s">
        <v>81</v>
      </c>
      <c r="N857" t="s">
        <v>242</v>
      </c>
      <c r="O857">
        <v>7</v>
      </c>
      <c r="P857" t="s">
        <v>33</v>
      </c>
      <c r="Q857" t="s">
        <v>45</v>
      </c>
      <c r="R857" t="s">
        <v>35</v>
      </c>
      <c r="S857" t="s">
        <v>107</v>
      </c>
      <c r="T857" t="s">
        <v>37</v>
      </c>
      <c r="U857" t="s">
        <v>37</v>
      </c>
      <c r="W857" t="s">
        <v>37</v>
      </c>
    </row>
    <row r="858" spans="1:23" hidden="1" x14ac:dyDescent="0.15">
      <c r="A858">
        <v>9691574</v>
      </c>
      <c r="B858">
        <v>999</v>
      </c>
      <c r="C858">
        <v>4</v>
      </c>
      <c r="D858" t="s">
        <v>894</v>
      </c>
      <c r="E858" s="2" t="s">
        <v>452</v>
      </c>
      <c r="F858" s="2" t="s">
        <v>599</v>
      </c>
      <c r="G858" t="s">
        <v>902</v>
      </c>
      <c r="H858" t="s">
        <v>27</v>
      </c>
      <c r="I858" t="s">
        <v>903</v>
      </c>
      <c r="J858" t="s">
        <v>825</v>
      </c>
      <c r="K858" t="s">
        <v>826</v>
      </c>
      <c r="L858">
        <v>4</v>
      </c>
      <c r="M858" t="s">
        <v>136</v>
      </c>
      <c r="N858" t="s">
        <v>574</v>
      </c>
      <c r="O858">
        <v>1</v>
      </c>
      <c r="Q858" t="s">
        <v>202</v>
      </c>
      <c r="R858" t="s">
        <v>35</v>
      </c>
      <c r="S858" t="s">
        <v>461</v>
      </c>
      <c r="T858" t="s">
        <v>37</v>
      </c>
      <c r="U858" t="s">
        <v>37</v>
      </c>
      <c r="W858" t="s">
        <v>37</v>
      </c>
    </row>
    <row r="859" spans="1:23" hidden="1" x14ac:dyDescent="0.15">
      <c r="A859">
        <v>9691675</v>
      </c>
      <c r="B859">
        <v>909</v>
      </c>
      <c r="C859">
        <v>4</v>
      </c>
      <c r="D859" t="s">
        <v>894</v>
      </c>
      <c r="E859" s="2" t="s">
        <v>452</v>
      </c>
      <c r="F859" s="2" t="s">
        <v>599</v>
      </c>
      <c r="G859" t="s">
        <v>232</v>
      </c>
      <c r="H859" t="s">
        <v>27</v>
      </c>
      <c r="I859" t="s">
        <v>233</v>
      </c>
      <c r="J859" t="s">
        <v>234</v>
      </c>
      <c r="K859" t="s">
        <v>388</v>
      </c>
      <c r="L859">
        <v>7</v>
      </c>
      <c r="M859" t="s">
        <v>105</v>
      </c>
      <c r="N859" t="s">
        <v>746</v>
      </c>
      <c r="O859">
        <v>1</v>
      </c>
      <c r="Q859" t="s">
        <v>202</v>
      </c>
      <c r="R859" t="s">
        <v>35</v>
      </c>
      <c r="S859" t="s">
        <v>390</v>
      </c>
      <c r="T859" t="s">
        <v>37</v>
      </c>
      <c r="U859" t="s">
        <v>37</v>
      </c>
      <c r="W859" t="s">
        <v>37</v>
      </c>
    </row>
    <row r="860" spans="1:23" hidden="1" x14ac:dyDescent="0.15">
      <c r="A860">
        <v>9690981</v>
      </c>
      <c r="B860">
        <v>1609</v>
      </c>
      <c r="C860">
        <v>4</v>
      </c>
      <c r="D860" t="s">
        <v>894</v>
      </c>
      <c r="E860" s="2" t="s">
        <v>452</v>
      </c>
      <c r="F860" s="2" t="s">
        <v>599</v>
      </c>
      <c r="G860" t="s">
        <v>721</v>
      </c>
      <c r="H860" t="s">
        <v>27</v>
      </c>
      <c r="I860" t="s">
        <v>822</v>
      </c>
      <c r="J860" t="s">
        <v>149</v>
      </c>
      <c r="K860" t="s">
        <v>692</v>
      </c>
      <c r="L860">
        <v>4</v>
      </c>
      <c r="M860" t="s">
        <v>153</v>
      </c>
      <c r="N860" t="s">
        <v>654</v>
      </c>
      <c r="O860">
        <v>2</v>
      </c>
      <c r="P860" t="s">
        <v>33</v>
      </c>
      <c r="Q860" t="s">
        <v>202</v>
      </c>
      <c r="R860" t="s">
        <v>35</v>
      </c>
      <c r="S860" t="s">
        <v>70</v>
      </c>
      <c r="T860" t="s">
        <v>37</v>
      </c>
      <c r="U860" t="s">
        <v>37</v>
      </c>
      <c r="W860" t="s">
        <v>37</v>
      </c>
    </row>
    <row r="861" spans="1:23" hidden="1" x14ac:dyDescent="0.15">
      <c r="A861">
        <v>9692365</v>
      </c>
      <c r="B861">
        <v>208</v>
      </c>
      <c r="C861">
        <v>4</v>
      </c>
      <c r="D861" t="s">
        <v>894</v>
      </c>
      <c r="E861" s="2" t="s">
        <v>452</v>
      </c>
      <c r="F861" s="2" t="s">
        <v>599</v>
      </c>
      <c r="G861" t="s">
        <v>188</v>
      </c>
      <c r="H861" t="s">
        <v>27</v>
      </c>
      <c r="I861" t="s">
        <v>189</v>
      </c>
      <c r="J861" t="s">
        <v>190</v>
      </c>
      <c r="K861" t="s">
        <v>191</v>
      </c>
      <c r="L861">
        <v>3</v>
      </c>
      <c r="M861" t="s">
        <v>123</v>
      </c>
      <c r="N861" t="s">
        <v>637</v>
      </c>
      <c r="O861">
        <v>1</v>
      </c>
      <c r="P861" t="s">
        <v>33</v>
      </c>
      <c r="Q861" t="s">
        <v>69</v>
      </c>
      <c r="R861" t="s">
        <v>35</v>
      </c>
      <c r="S861" t="s">
        <v>114</v>
      </c>
      <c r="T861" t="s">
        <v>37</v>
      </c>
      <c r="U861" t="s">
        <v>37</v>
      </c>
      <c r="W861" t="s">
        <v>37</v>
      </c>
    </row>
    <row r="862" spans="1:23" hidden="1" x14ac:dyDescent="0.15">
      <c r="A862">
        <v>9690973</v>
      </c>
      <c r="B862">
        <v>1607</v>
      </c>
      <c r="C862">
        <v>4</v>
      </c>
      <c r="D862" t="s">
        <v>894</v>
      </c>
      <c r="E862" s="2" t="s">
        <v>492</v>
      </c>
      <c r="F862" s="2" t="s">
        <v>602</v>
      </c>
      <c r="G862" t="s">
        <v>121</v>
      </c>
      <c r="H862" t="s">
        <v>27</v>
      </c>
      <c r="I862" t="s">
        <v>381</v>
      </c>
      <c r="J862" t="s">
        <v>123</v>
      </c>
      <c r="K862" t="s">
        <v>653</v>
      </c>
      <c r="L862">
        <v>6</v>
      </c>
      <c r="M862" t="s">
        <v>65</v>
      </c>
      <c r="N862" t="s">
        <v>635</v>
      </c>
      <c r="O862">
        <v>0</v>
      </c>
      <c r="Q862" t="s">
        <v>202</v>
      </c>
      <c r="R862" t="s">
        <v>35</v>
      </c>
      <c r="S862" t="s">
        <v>70</v>
      </c>
      <c r="T862" t="s">
        <v>37</v>
      </c>
      <c r="U862" t="s">
        <v>37</v>
      </c>
      <c r="W862" t="s">
        <v>37</v>
      </c>
    </row>
    <row r="863" spans="1:23" hidden="1" x14ac:dyDescent="0.15">
      <c r="A863">
        <v>9690485</v>
      </c>
      <c r="B863">
        <v>2101</v>
      </c>
      <c r="C863">
        <v>4</v>
      </c>
      <c r="D863" t="s">
        <v>894</v>
      </c>
      <c r="E863" s="2" t="s">
        <v>492</v>
      </c>
      <c r="F863" s="2" t="s">
        <v>602</v>
      </c>
      <c r="G863" t="s">
        <v>164</v>
      </c>
      <c r="H863" t="s">
        <v>27</v>
      </c>
      <c r="I863" t="s">
        <v>292</v>
      </c>
      <c r="J863" t="s">
        <v>166</v>
      </c>
      <c r="K863" t="s">
        <v>425</v>
      </c>
      <c r="L863">
        <v>5</v>
      </c>
      <c r="M863" t="s">
        <v>75</v>
      </c>
      <c r="N863" t="s">
        <v>561</v>
      </c>
      <c r="O863">
        <v>2</v>
      </c>
      <c r="Q863" t="s">
        <v>93</v>
      </c>
      <c r="R863" t="s">
        <v>35</v>
      </c>
      <c r="S863" t="s">
        <v>138</v>
      </c>
      <c r="T863" t="s">
        <v>37</v>
      </c>
      <c r="U863" t="s">
        <v>37</v>
      </c>
      <c r="W863" t="s">
        <v>37</v>
      </c>
    </row>
    <row r="864" spans="1:23" hidden="1" x14ac:dyDescent="0.15">
      <c r="A864">
        <v>9691285</v>
      </c>
      <c r="B864">
        <v>1301</v>
      </c>
      <c r="C864">
        <v>4</v>
      </c>
      <c r="D864" t="s">
        <v>894</v>
      </c>
      <c r="E864" s="2" t="s">
        <v>492</v>
      </c>
      <c r="F864" s="2" t="s">
        <v>602</v>
      </c>
      <c r="G864" t="s">
        <v>48</v>
      </c>
      <c r="H864" t="s">
        <v>27</v>
      </c>
      <c r="I864" t="s">
        <v>655</v>
      </c>
      <c r="J864" t="s">
        <v>50</v>
      </c>
      <c r="K864" t="s">
        <v>656</v>
      </c>
      <c r="L864">
        <v>1</v>
      </c>
      <c r="M864" t="s">
        <v>155</v>
      </c>
      <c r="N864" t="s">
        <v>631</v>
      </c>
      <c r="O864">
        <v>7</v>
      </c>
      <c r="Q864" t="s">
        <v>202</v>
      </c>
      <c r="R864" t="s">
        <v>35</v>
      </c>
      <c r="S864" t="s">
        <v>114</v>
      </c>
      <c r="T864" t="s">
        <v>37</v>
      </c>
      <c r="U864" t="s">
        <v>37</v>
      </c>
      <c r="W864" t="s">
        <v>37</v>
      </c>
    </row>
    <row r="865" spans="1:23" hidden="1" x14ac:dyDescent="0.15">
      <c r="A865">
        <v>9691671</v>
      </c>
      <c r="B865">
        <v>910</v>
      </c>
      <c r="C865">
        <v>4</v>
      </c>
      <c r="D865" t="s">
        <v>894</v>
      </c>
      <c r="E865" s="2" t="s">
        <v>492</v>
      </c>
      <c r="F865" s="2" t="s">
        <v>602</v>
      </c>
      <c r="G865" t="s">
        <v>763</v>
      </c>
      <c r="H865" t="s">
        <v>27</v>
      </c>
      <c r="I865" t="s">
        <v>355</v>
      </c>
      <c r="J865" t="s">
        <v>454</v>
      </c>
      <c r="K865" t="s">
        <v>580</v>
      </c>
      <c r="L865">
        <v>2</v>
      </c>
      <c r="M865" t="s">
        <v>689</v>
      </c>
      <c r="N865" t="s">
        <v>832</v>
      </c>
      <c r="O865">
        <v>7</v>
      </c>
      <c r="Q865" t="s">
        <v>202</v>
      </c>
      <c r="R865" t="s">
        <v>35</v>
      </c>
      <c r="S865" t="s">
        <v>390</v>
      </c>
      <c r="T865" t="s">
        <v>37</v>
      </c>
      <c r="U865" t="s">
        <v>37</v>
      </c>
      <c r="W865" t="s">
        <v>37</v>
      </c>
    </row>
    <row r="866" spans="1:23" hidden="1" x14ac:dyDescent="0.15">
      <c r="A866">
        <v>9691584</v>
      </c>
      <c r="B866">
        <v>1001</v>
      </c>
      <c r="C866">
        <v>4</v>
      </c>
      <c r="D866" t="s">
        <v>894</v>
      </c>
      <c r="E866" s="2" t="s">
        <v>492</v>
      </c>
      <c r="F866" s="2" t="s">
        <v>602</v>
      </c>
      <c r="G866" t="s">
        <v>139</v>
      </c>
      <c r="H866" t="s">
        <v>27</v>
      </c>
      <c r="I866" t="s">
        <v>140</v>
      </c>
      <c r="J866" t="s">
        <v>771</v>
      </c>
      <c r="K866" t="s">
        <v>772</v>
      </c>
      <c r="L866">
        <v>3</v>
      </c>
      <c r="M866" t="s">
        <v>459</v>
      </c>
      <c r="N866" t="s">
        <v>460</v>
      </c>
      <c r="O866">
        <v>4</v>
      </c>
      <c r="P866" t="s">
        <v>33</v>
      </c>
      <c r="Q866" t="s">
        <v>202</v>
      </c>
      <c r="R866" t="s">
        <v>35</v>
      </c>
      <c r="S866" t="s">
        <v>461</v>
      </c>
      <c r="T866" t="s">
        <v>37</v>
      </c>
      <c r="U866" t="s">
        <v>37</v>
      </c>
      <c r="W866" t="s">
        <v>37</v>
      </c>
    </row>
    <row r="867" spans="1:23" hidden="1" x14ac:dyDescent="0.15">
      <c r="A867">
        <v>9692185</v>
      </c>
      <c r="B867">
        <v>390</v>
      </c>
      <c r="C867">
        <v>4</v>
      </c>
      <c r="D867" t="s">
        <v>894</v>
      </c>
      <c r="E867" s="2" t="s">
        <v>492</v>
      </c>
      <c r="F867" s="2" t="s">
        <v>602</v>
      </c>
      <c r="G867" t="s">
        <v>813</v>
      </c>
      <c r="H867" t="s">
        <v>27</v>
      </c>
      <c r="I867" t="s">
        <v>814</v>
      </c>
      <c r="J867" t="s">
        <v>131</v>
      </c>
      <c r="K867" t="s">
        <v>815</v>
      </c>
      <c r="L867">
        <v>1</v>
      </c>
      <c r="M867" t="s">
        <v>205</v>
      </c>
      <c r="N867" t="s">
        <v>206</v>
      </c>
      <c r="O867">
        <v>1</v>
      </c>
      <c r="P867" t="s">
        <v>37</v>
      </c>
      <c r="Q867" t="s">
        <v>69</v>
      </c>
      <c r="R867" t="s">
        <v>35</v>
      </c>
      <c r="S867" t="s">
        <v>94</v>
      </c>
      <c r="T867" t="s">
        <v>37</v>
      </c>
      <c r="U867" t="s">
        <v>37</v>
      </c>
      <c r="W867" t="s">
        <v>37</v>
      </c>
    </row>
    <row r="868" spans="1:23" hidden="1" x14ac:dyDescent="0.15">
      <c r="A868">
        <v>9692188</v>
      </c>
      <c r="B868">
        <v>403</v>
      </c>
      <c r="C868">
        <v>9</v>
      </c>
      <c r="D868" t="s">
        <v>894</v>
      </c>
      <c r="E868" s="2" t="s">
        <v>492</v>
      </c>
      <c r="F868" s="2" t="s">
        <v>602</v>
      </c>
      <c r="G868" t="s">
        <v>537</v>
      </c>
      <c r="H868" t="s">
        <v>27</v>
      </c>
      <c r="I868" t="s">
        <v>538</v>
      </c>
      <c r="J868" t="s">
        <v>234</v>
      </c>
      <c r="K868" t="s">
        <v>362</v>
      </c>
      <c r="L868">
        <v>2</v>
      </c>
      <c r="M868" t="s">
        <v>29</v>
      </c>
      <c r="N868" t="s">
        <v>204</v>
      </c>
      <c r="O868">
        <v>4</v>
      </c>
      <c r="P868" t="s">
        <v>33</v>
      </c>
      <c r="Q868" t="s">
        <v>69</v>
      </c>
      <c r="R868" t="s">
        <v>35</v>
      </c>
      <c r="S868" t="s">
        <v>94</v>
      </c>
      <c r="T868" t="s">
        <v>37</v>
      </c>
      <c r="U868" t="s">
        <v>37</v>
      </c>
      <c r="W868" t="s">
        <v>37</v>
      </c>
    </row>
    <row r="869" spans="1:23" hidden="1" x14ac:dyDescent="0.15">
      <c r="A869">
        <v>9692146</v>
      </c>
      <c r="B869">
        <v>433</v>
      </c>
      <c r="C869">
        <v>9</v>
      </c>
      <c r="D869" t="s">
        <v>894</v>
      </c>
      <c r="E869" s="2" t="s">
        <v>492</v>
      </c>
      <c r="F869" s="2" t="s">
        <v>602</v>
      </c>
      <c r="G869" t="s">
        <v>198</v>
      </c>
      <c r="H869" t="s">
        <v>27</v>
      </c>
      <c r="I869" t="s">
        <v>662</v>
      </c>
      <c r="J869" t="s">
        <v>147</v>
      </c>
      <c r="K869" t="s">
        <v>688</v>
      </c>
      <c r="L869">
        <v>7</v>
      </c>
      <c r="M869" t="s">
        <v>29</v>
      </c>
      <c r="N869" t="s">
        <v>402</v>
      </c>
      <c r="O869">
        <v>3</v>
      </c>
      <c r="P869" t="s">
        <v>37</v>
      </c>
      <c r="Q869" t="s">
        <v>99</v>
      </c>
      <c r="R869" t="s">
        <v>35</v>
      </c>
      <c r="S869" t="s">
        <v>253</v>
      </c>
      <c r="T869" t="s">
        <v>37</v>
      </c>
      <c r="U869" t="s">
        <v>37</v>
      </c>
      <c r="W869" t="s">
        <v>37</v>
      </c>
    </row>
    <row r="870" spans="1:23" hidden="1" x14ac:dyDescent="0.15">
      <c r="A870">
        <v>9692155</v>
      </c>
      <c r="B870">
        <v>419</v>
      </c>
      <c r="C870">
        <v>4</v>
      </c>
      <c r="D870" t="s">
        <v>894</v>
      </c>
      <c r="E870" s="2" t="s">
        <v>492</v>
      </c>
      <c r="F870" s="2" t="s">
        <v>602</v>
      </c>
      <c r="G870" t="s">
        <v>526</v>
      </c>
      <c r="H870" t="s">
        <v>27</v>
      </c>
      <c r="I870" t="s">
        <v>685</v>
      </c>
      <c r="J870" t="s">
        <v>528</v>
      </c>
      <c r="K870" t="s">
        <v>686</v>
      </c>
      <c r="L870">
        <v>5</v>
      </c>
      <c r="M870" t="s">
        <v>689</v>
      </c>
      <c r="N870" t="s">
        <v>690</v>
      </c>
      <c r="O870">
        <v>5</v>
      </c>
      <c r="P870" t="s">
        <v>33</v>
      </c>
      <c r="Q870" t="s">
        <v>99</v>
      </c>
      <c r="R870" t="s">
        <v>35</v>
      </c>
      <c r="S870" t="s">
        <v>253</v>
      </c>
      <c r="T870" t="s">
        <v>37</v>
      </c>
      <c r="U870" t="s">
        <v>37</v>
      </c>
      <c r="W870" t="s">
        <v>37</v>
      </c>
    </row>
    <row r="871" spans="1:23" hidden="1" x14ac:dyDescent="0.15">
      <c r="A871">
        <v>9690828</v>
      </c>
      <c r="B871">
        <v>1757</v>
      </c>
      <c r="C871">
        <v>4</v>
      </c>
      <c r="D871" t="s">
        <v>894</v>
      </c>
      <c r="E871" s="2" t="s">
        <v>492</v>
      </c>
      <c r="F871" s="2" t="s">
        <v>602</v>
      </c>
      <c r="G871" t="s">
        <v>323</v>
      </c>
      <c r="H871" t="s">
        <v>27</v>
      </c>
      <c r="I871" t="s">
        <v>404</v>
      </c>
      <c r="J871" t="s">
        <v>196</v>
      </c>
      <c r="K871" t="s">
        <v>405</v>
      </c>
      <c r="L871">
        <v>6</v>
      </c>
      <c r="M871" t="s">
        <v>103</v>
      </c>
      <c r="N871" t="s">
        <v>104</v>
      </c>
      <c r="O871">
        <v>1</v>
      </c>
      <c r="P871" t="s">
        <v>33</v>
      </c>
      <c r="Q871" t="s">
        <v>99</v>
      </c>
      <c r="R871" t="s">
        <v>35</v>
      </c>
      <c r="S871" t="s">
        <v>107</v>
      </c>
      <c r="T871" t="s">
        <v>37</v>
      </c>
      <c r="U871" t="s">
        <v>37</v>
      </c>
      <c r="W871" t="s">
        <v>37</v>
      </c>
    </row>
    <row r="872" spans="1:23" hidden="1" x14ac:dyDescent="0.15">
      <c r="A872">
        <v>9692311</v>
      </c>
      <c r="B872">
        <v>270</v>
      </c>
      <c r="C872">
        <v>4</v>
      </c>
      <c r="D872" t="s">
        <v>894</v>
      </c>
      <c r="E872" s="2" t="s">
        <v>492</v>
      </c>
      <c r="F872" s="2" t="s">
        <v>602</v>
      </c>
      <c r="G872" t="s">
        <v>351</v>
      </c>
      <c r="H872" t="s">
        <v>27</v>
      </c>
      <c r="I872" t="s">
        <v>352</v>
      </c>
      <c r="J872" t="s">
        <v>143</v>
      </c>
      <c r="K872" t="s">
        <v>373</v>
      </c>
      <c r="L872">
        <v>2</v>
      </c>
      <c r="M872" t="s">
        <v>117</v>
      </c>
      <c r="N872" t="s">
        <v>837</v>
      </c>
      <c r="O872">
        <v>2</v>
      </c>
      <c r="P872" t="s">
        <v>37</v>
      </c>
      <c r="Q872" t="s">
        <v>202</v>
      </c>
      <c r="R872" t="s">
        <v>35</v>
      </c>
      <c r="S872" t="s">
        <v>86</v>
      </c>
      <c r="T872" t="s">
        <v>37</v>
      </c>
      <c r="U872" t="s">
        <v>37</v>
      </c>
      <c r="W872" t="s">
        <v>37</v>
      </c>
    </row>
    <row r="873" spans="1:23" hidden="1" x14ac:dyDescent="0.15">
      <c r="A873">
        <v>9691601</v>
      </c>
      <c r="B873">
        <v>969</v>
      </c>
      <c r="C873">
        <v>4</v>
      </c>
      <c r="D873" t="s">
        <v>894</v>
      </c>
      <c r="E873" s="2" t="s">
        <v>492</v>
      </c>
      <c r="F873" s="2" t="s">
        <v>602</v>
      </c>
      <c r="G873" t="s">
        <v>95</v>
      </c>
      <c r="H873" t="s">
        <v>27</v>
      </c>
      <c r="I873" t="s">
        <v>96</v>
      </c>
      <c r="J873" t="s">
        <v>60</v>
      </c>
      <c r="K873" t="s">
        <v>619</v>
      </c>
      <c r="L873">
        <v>4</v>
      </c>
      <c r="M873" t="s">
        <v>280</v>
      </c>
      <c r="N873" t="s">
        <v>842</v>
      </c>
      <c r="O873">
        <v>9</v>
      </c>
      <c r="Q873" t="s">
        <v>45</v>
      </c>
      <c r="R873" t="s">
        <v>35</v>
      </c>
      <c r="S873" t="s">
        <v>114</v>
      </c>
      <c r="T873" t="s">
        <v>37</v>
      </c>
      <c r="U873" t="s">
        <v>37</v>
      </c>
      <c r="W873" t="s">
        <v>37</v>
      </c>
    </row>
    <row r="874" spans="1:23" hidden="1" x14ac:dyDescent="0.15">
      <c r="A874">
        <v>9690602</v>
      </c>
      <c r="B874">
        <v>1979</v>
      </c>
      <c r="C874">
        <v>4</v>
      </c>
      <c r="D874" t="s">
        <v>894</v>
      </c>
      <c r="E874" s="2" t="s">
        <v>492</v>
      </c>
      <c r="F874" s="2" t="s">
        <v>602</v>
      </c>
      <c r="G874" t="s">
        <v>620</v>
      </c>
      <c r="H874" t="s">
        <v>27</v>
      </c>
      <c r="I874" t="s">
        <v>621</v>
      </c>
      <c r="J874" t="s">
        <v>112</v>
      </c>
      <c r="K874" t="s">
        <v>515</v>
      </c>
      <c r="L874">
        <v>10</v>
      </c>
      <c r="M874" t="s">
        <v>141</v>
      </c>
      <c r="N874" t="s">
        <v>504</v>
      </c>
      <c r="O874">
        <v>4</v>
      </c>
      <c r="Q874" t="s">
        <v>202</v>
      </c>
      <c r="R874" t="s">
        <v>35</v>
      </c>
      <c r="S874" t="s">
        <v>138</v>
      </c>
      <c r="T874" t="s">
        <v>37</v>
      </c>
      <c r="U874" t="s">
        <v>37</v>
      </c>
      <c r="W874" t="s">
        <v>37</v>
      </c>
    </row>
    <row r="875" spans="1:23" hidden="1" x14ac:dyDescent="0.15">
      <c r="A875">
        <v>9690513</v>
      </c>
      <c r="B875">
        <v>2069</v>
      </c>
      <c r="C875">
        <v>4</v>
      </c>
      <c r="D875" t="s">
        <v>894</v>
      </c>
      <c r="E875" s="2" t="s">
        <v>492</v>
      </c>
      <c r="F875" s="2" t="s">
        <v>602</v>
      </c>
      <c r="G875" t="s">
        <v>516</v>
      </c>
      <c r="H875" t="s">
        <v>27</v>
      </c>
      <c r="I875" t="s">
        <v>292</v>
      </c>
      <c r="J875" t="s">
        <v>270</v>
      </c>
      <c r="K875" t="s">
        <v>564</v>
      </c>
      <c r="L875">
        <v>0</v>
      </c>
      <c r="M875" t="s">
        <v>155</v>
      </c>
      <c r="N875" t="s">
        <v>156</v>
      </c>
      <c r="O875">
        <v>1</v>
      </c>
      <c r="Q875" t="s">
        <v>69</v>
      </c>
      <c r="R875" t="s">
        <v>35</v>
      </c>
      <c r="S875" t="s">
        <v>36</v>
      </c>
      <c r="T875" t="s">
        <v>37</v>
      </c>
      <c r="U875" t="s">
        <v>37</v>
      </c>
      <c r="W875" t="s">
        <v>37</v>
      </c>
    </row>
    <row r="876" spans="1:23" hidden="1" x14ac:dyDescent="0.15">
      <c r="A876">
        <v>9691383</v>
      </c>
      <c r="B876">
        <v>1181</v>
      </c>
      <c r="C876">
        <v>4</v>
      </c>
      <c r="D876" t="s">
        <v>894</v>
      </c>
      <c r="E876" s="2" t="s">
        <v>492</v>
      </c>
      <c r="F876" s="2" t="s">
        <v>602</v>
      </c>
      <c r="G876" t="s">
        <v>859</v>
      </c>
      <c r="H876" t="s">
        <v>27</v>
      </c>
      <c r="I876" t="s">
        <v>860</v>
      </c>
      <c r="J876" t="s">
        <v>230</v>
      </c>
      <c r="K876" t="s">
        <v>658</v>
      </c>
      <c r="L876">
        <v>4</v>
      </c>
      <c r="M876" t="s">
        <v>218</v>
      </c>
      <c r="N876" t="s">
        <v>543</v>
      </c>
      <c r="O876">
        <v>6</v>
      </c>
      <c r="P876" t="s">
        <v>33</v>
      </c>
      <c r="Q876" t="s">
        <v>99</v>
      </c>
      <c r="R876" t="s">
        <v>35</v>
      </c>
      <c r="S876" t="s">
        <v>86</v>
      </c>
      <c r="T876" t="s">
        <v>37</v>
      </c>
      <c r="U876" t="s">
        <v>37</v>
      </c>
      <c r="W876" t="s">
        <v>37</v>
      </c>
    </row>
    <row r="877" spans="1:23" hidden="1" x14ac:dyDescent="0.15">
      <c r="A877">
        <v>9692088</v>
      </c>
      <c r="B877">
        <v>480</v>
      </c>
      <c r="C877">
        <v>4</v>
      </c>
      <c r="D877" t="s">
        <v>894</v>
      </c>
      <c r="E877" s="2" t="s">
        <v>492</v>
      </c>
      <c r="F877" s="2" t="s">
        <v>602</v>
      </c>
      <c r="G877" t="s">
        <v>237</v>
      </c>
      <c r="H877" t="s">
        <v>27</v>
      </c>
      <c r="I877" t="s">
        <v>567</v>
      </c>
      <c r="J877" t="s">
        <v>112</v>
      </c>
      <c r="K877" t="s">
        <v>113</v>
      </c>
      <c r="L877">
        <v>3</v>
      </c>
      <c r="M877" t="s">
        <v>58</v>
      </c>
      <c r="N877" t="s">
        <v>340</v>
      </c>
      <c r="O877">
        <v>5</v>
      </c>
      <c r="P877" t="s">
        <v>37</v>
      </c>
      <c r="Q877" t="s">
        <v>93</v>
      </c>
      <c r="R877" t="s">
        <v>35</v>
      </c>
      <c r="S877" t="s">
        <v>114</v>
      </c>
      <c r="T877" t="s">
        <v>37</v>
      </c>
      <c r="U877" t="s">
        <v>37</v>
      </c>
      <c r="W877" t="s">
        <v>37</v>
      </c>
    </row>
    <row r="878" spans="1:23" hidden="1" x14ac:dyDescent="0.15">
      <c r="A878">
        <v>9690644</v>
      </c>
      <c r="B878">
        <v>1911</v>
      </c>
      <c r="C878">
        <v>4</v>
      </c>
      <c r="D878" t="s">
        <v>894</v>
      </c>
      <c r="E878" s="2" t="s">
        <v>492</v>
      </c>
      <c r="F878" s="2" t="s">
        <v>602</v>
      </c>
      <c r="G878" t="s">
        <v>198</v>
      </c>
      <c r="H878" t="s">
        <v>27</v>
      </c>
      <c r="I878" t="s">
        <v>314</v>
      </c>
      <c r="J878" t="s">
        <v>147</v>
      </c>
      <c r="K878" t="s">
        <v>488</v>
      </c>
      <c r="L878">
        <v>3</v>
      </c>
      <c r="M878" t="s">
        <v>168</v>
      </c>
      <c r="N878" t="s">
        <v>172</v>
      </c>
      <c r="O878">
        <v>0</v>
      </c>
      <c r="Q878" t="s">
        <v>93</v>
      </c>
      <c r="R878" t="s">
        <v>35</v>
      </c>
      <c r="S878" t="s">
        <v>70</v>
      </c>
      <c r="T878" t="s">
        <v>37</v>
      </c>
      <c r="U878" t="s">
        <v>37</v>
      </c>
      <c r="W878" t="s">
        <v>37</v>
      </c>
    </row>
    <row r="879" spans="1:23" hidden="1" x14ac:dyDescent="0.15">
      <c r="A879">
        <v>9690656</v>
      </c>
      <c r="B879">
        <v>1913</v>
      </c>
      <c r="C879">
        <v>4</v>
      </c>
      <c r="D879" t="s">
        <v>894</v>
      </c>
      <c r="E879" s="2" t="s">
        <v>492</v>
      </c>
      <c r="F879" s="2" t="s">
        <v>602</v>
      </c>
      <c r="G879" t="s">
        <v>133</v>
      </c>
      <c r="H879" t="s">
        <v>27</v>
      </c>
      <c r="I879" t="s">
        <v>358</v>
      </c>
      <c r="J879" t="s">
        <v>52</v>
      </c>
      <c r="K879" t="s">
        <v>681</v>
      </c>
      <c r="L879">
        <v>4</v>
      </c>
      <c r="M879" t="s">
        <v>454</v>
      </c>
      <c r="N879" t="s">
        <v>496</v>
      </c>
      <c r="O879">
        <v>0</v>
      </c>
      <c r="P879" t="s">
        <v>33</v>
      </c>
      <c r="Q879" t="s">
        <v>93</v>
      </c>
      <c r="R879" t="s">
        <v>35</v>
      </c>
      <c r="S879" t="s">
        <v>70</v>
      </c>
      <c r="T879" t="s">
        <v>37</v>
      </c>
      <c r="U879" t="s">
        <v>37</v>
      </c>
      <c r="W879" t="s">
        <v>37</v>
      </c>
    </row>
    <row r="880" spans="1:23" hidden="1" x14ac:dyDescent="0.15">
      <c r="A880">
        <v>9711700</v>
      </c>
      <c r="B880">
        <v>2403</v>
      </c>
      <c r="C880">
        <v>4</v>
      </c>
      <c r="D880" t="s">
        <v>894</v>
      </c>
      <c r="E880" s="2" t="s">
        <v>492</v>
      </c>
      <c r="F880" s="2" t="s">
        <v>602</v>
      </c>
      <c r="G880" t="s">
        <v>127</v>
      </c>
      <c r="H880" t="s">
        <v>27</v>
      </c>
      <c r="I880" t="s">
        <v>128</v>
      </c>
      <c r="J880" t="s">
        <v>129</v>
      </c>
      <c r="K880" t="s">
        <v>130</v>
      </c>
      <c r="L880">
        <v>0</v>
      </c>
      <c r="M880" t="s">
        <v>348</v>
      </c>
      <c r="N880" t="s">
        <v>349</v>
      </c>
      <c r="O880">
        <v>6</v>
      </c>
      <c r="Q880" t="s">
        <v>99</v>
      </c>
      <c r="R880" t="s">
        <v>35</v>
      </c>
      <c r="S880" t="s">
        <v>70</v>
      </c>
      <c r="T880" t="s">
        <v>37</v>
      </c>
      <c r="U880" t="s">
        <v>37</v>
      </c>
      <c r="W880" t="s">
        <v>37</v>
      </c>
    </row>
    <row r="881" spans="1:23" hidden="1" x14ac:dyDescent="0.15">
      <c r="A881">
        <v>9691524</v>
      </c>
      <c r="B881">
        <v>1061</v>
      </c>
      <c r="C881">
        <v>4</v>
      </c>
      <c r="D881" t="s">
        <v>894</v>
      </c>
      <c r="E881" s="2" t="s">
        <v>492</v>
      </c>
      <c r="F881" s="2" t="s">
        <v>602</v>
      </c>
      <c r="G881" t="s">
        <v>216</v>
      </c>
      <c r="H881" t="s">
        <v>27</v>
      </c>
      <c r="I881" t="s">
        <v>217</v>
      </c>
      <c r="J881" t="s">
        <v>218</v>
      </c>
      <c r="K881" t="s">
        <v>219</v>
      </c>
      <c r="L881">
        <v>2</v>
      </c>
      <c r="M881" t="s">
        <v>81</v>
      </c>
      <c r="N881" t="s">
        <v>226</v>
      </c>
      <c r="O881">
        <v>2</v>
      </c>
      <c r="P881" t="s">
        <v>33</v>
      </c>
      <c r="Q881" t="s">
        <v>93</v>
      </c>
      <c r="R881" t="s">
        <v>35</v>
      </c>
      <c r="S881" t="s">
        <v>126</v>
      </c>
      <c r="T881" t="s">
        <v>37</v>
      </c>
      <c r="U881" t="s">
        <v>37</v>
      </c>
      <c r="W881" t="s">
        <v>37</v>
      </c>
    </row>
    <row r="882" spans="1:23" hidden="1" x14ac:dyDescent="0.15">
      <c r="A882">
        <v>9690442</v>
      </c>
      <c r="B882">
        <v>2141</v>
      </c>
      <c r="C882">
        <v>4</v>
      </c>
      <c r="D882" t="s">
        <v>894</v>
      </c>
      <c r="E882" s="2" t="s">
        <v>492</v>
      </c>
      <c r="F882" s="2" t="s">
        <v>602</v>
      </c>
      <c r="G882" t="s">
        <v>63</v>
      </c>
      <c r="H882" t="s">
        <v>27</v>
      </c>
      <c r="I882" t="s">
        <v>317</v>
      </c>
      <c r="J882" t="s">
        <v>65</v>
      </c>
      <c r="K882" t="s">
        <v>336</v>
      </c>
      <c r="L882">
        <v>4</v>
      </c>
      <c r="M882" t="s">
        <v>29</v>
      </c>
      <c r="N882" t="s">
        <v>229</v>
      </c>
      <c r="O882">
        <v>1</v>
      </c>
      <c r="Q882" t="s">
        <v>45</v>
      </c>
      <c r="R882" t="s">
        <v>35</v>
      </c>
      <c r="S882" t="s">
        <v>107</v>
      </c>
      <c r="T882" t="s">
        <v>37</v>
      </c>
      <c r="U882" t="s">
        <v>37</v>
      </c>
      <c r="W882" t="s">
        <v>37</v>
      </c>
    </row>
    <row r="883" spans="1:23" hidden="1" x14ac:dyDescent="0.15">
      <c r="A883">
        <v>9690992</v>
      </c>
      <c r="B883">
        <v>1577</v>
      </c>
      <c r="C883">
        <v>4</v>
      </c>
      <c r="D883" t="s">
        <v>894</v>
      </c>
      <c r="E883" s="2" t="s">
        <v>492</v>
      </c>
      <c r="F883" s="2" t="s">
        <v>602</v>
      </c>
      <c r="G883" t="s">
        <v>327</v>
      </c>
      <c r="H883" t="s">
        <v>27</v>
      </c>
      <c r="I883" t="s">
        <v>328</v>
      </c>
      <c r="J883" t="s">
        <v>329</v>
      </c>
      <c r="K883" t="s">
        <v>330</v>
      </c>
      <c r="L883">
        <v>1</v>
      </c>
      <c r="M883" t="s">
        <v>60</v>
      </c>
      <c r="N883" t="s">
        <v>549</v>
      </c>
      <c r="O883">
        <v>5</v>
      </c>
      <c r="P883" t="s">
        <v>33</v>
      </c>
      <c r="Q883" t="s">
        <v>202</v>
      </c>
      <c r="R883" t="s">
        <v>35</v>
      </c>
      <c r="S883" t="s">
        <v>46</v>
      </c>
      <c r="T883" t="s">
        <v>37</v>
      </c>
      <c r="U883" t="s">
        <v>37</v>
      </c>
      <c r="W883" t="s">
        <v>37</v>
      </c>
    </row>
    <row r="884" spans="1:23" hidden="1" x14ac:dyDescent="0.15">
      <c r="A884">
        <v>9691510</v>
      </c>
      <c r="B884">
        <v>1063</v>
      </c>
      <c r="C884">
        <v>4</v>
      </c>
      <c r="D884" t="s">
        <v>894</v>
      </c>
      <c r="E884" s="2" t="s">
        <v>492</v>
      </c>
      <c r="F884" s="2" t="s">
        <v>602</v>
      </c>
      <c r="G884" t="s">
        <v>351</v>
      </c>
      <c r="H884" t="s">
        <v>27</v>
      </c>
      <c r="I884">
        <v>14</v>
      </c>
      <c r="J884" t="s">
        <v>143</v>
      </c>
      <c r="K884" t="s">
        <v>843</v>
      </c>
      <c r="L884">
        <v>3</v>
      </c>
      <c r="M884" t="s">
        <v>75</v>
      </c>
      <c r="N884" t="s">
        <v>220</v>
      </c>
      <c r="O884">
        <v>7</v>
      </c>
      <c r="P884" t="s">
        <v>33</v>
      </c>
      <c r="Q884" t="s">
        <v>93</v>
      </c>
      <c r="R884" t="s">
        <v>35</v>
      </c>
      <c r="S884" t="s">
        <v>126</v>
      </c>
      <c r="T884" t="s">
        <v>37</v>
      </c>
      <c r="U884" t="s">
        <v>37</v>
      </c>
      <c r="W884" t="s">
        <v>37</v>
      </c>
    </row>
    <row r="885" spans="1:23" hidden="1" x14ac:dyDescent="0.15">
      <c r="A885">
        <v>9691541</v>
      </c>
      <c r="B885">
        <v>1033</v>
      </c>
      <c r="C885">
        <v>4</v>
      </c>
      <c r="D885" t="s">
        <v>894</v>
      </c>
      <c r="E885" s="2" t="s">
        <v>492</v>
      </c>
      <c r="F885" s="2" t="s">
        <v>602</v>
      </c>
      <c r="G885" t="s">
        <v>740</v>
      </c>
      <c r="H885" t="s">
        <v>27</v>
      </c>
      <c r="I885" t="s">
        <v>783</v>
      </c>
      <c r="J885" t="s">
        <v>414</v>
      </c>
      <c r="K885" t="s">
        <v>577</v>
      </c>
      <c r="L885">
        <v>9</v>
      </c>
      <c r="M885" t="s">
        <v>67</v>
      </c>
      <c r="N885" t="s">
        <v>698</v>
      </c>
      <c r="O885">
        <v>3</v>
      </c>
      <c r="P885" t="s">
        <v>33</v>
      </c>
      <c r="Q885" t="s">
        <v>99</v>
      </c>
      <c r="R885" t="s">
        <v>35</v>
      </c>
      <c r="S885" t="s">
        <v>126</v>
      </c>
      <c r="T885" t="s">
        <v>37</v>
      </c>
      <c r="U885" t="s">
        <v>37</v>
      </c>
      <c r="W885" t="s">
        <v>37</v>
      </c>
    </row>
    <row r="886" spans="1:23" hidden="1" x14ac:dyDescent="0.15">
      <c r="A886">
        <v>9690363</v>
      </c>
      <c r="B886">
        <v>2209</v>
      </c>
      <c r="C886">
        <v>4</v>
      </c>
      <c r="D886" t="s">
        <v>894</v>
      </c>
      <c r="E886" s="2" t="s">
        <v>492</v>
      </c>
      <c r="F886" s="2" t="s">
        <v>602</v>
      </c>
      <c r="G886" t="s">
        <v>572</v>
      </c>
      <c r="H886" t="s">
        <v>27</v>
      </c>
      <c r="I886" t="s">
        <v>573</v>
      </c>
      <c r="J886" t="s">
        <v>136</v>
      </c>
      <c r="K886" t="s">
        <v>201</v>
      </c>
      <c r="L886">
        <v>0</v>
      </c>
      <c r="M886" t="s">
        <v>131</v>
      </c>
      <c r="N886" t="s">
        <v>366</v>
      </c>
      <c r="O886">
        <v>6</v>
      </c>
      <c r="Q886" t="s">
        <v>202</v>
      </c>
      <c r="R886" t="s">
        <v>35</v>
      </c>
      <c r="S886" t="s">
        <v>94</v>
      </c>
      <c r="T886" t="s">
        <v>37</v>
      </c>
      <c r="U886" t="s">
        <v>37</v>
      </c>
      <c r="W886" t="s">
        <v>37</v>
      </c>
    </row>
    <row r="887" spans="1:23" hidden="1" x14ac:dyDescent="0.15">
      <c r="A887">
        <v>9974660</v>
      </c>
      <c r="B887">
        <v>2553</v>
      </c>
      <c r="C887">
        <v>1</v>
      </c>
      <c r="D887" t="s">
        <v>894</v>
      </c>
      <c r="E887" s="2" t="s">
        <v>803</v>
      </c>
      <c r="F887" s="2" t="s">
        <v>850</v>
      </c>
      <c r="G887" t="s">
        <v>151</v>
      </c>
      <c r="H887" t="s">
        <v>27</v>
      </c>
      <c r="I887" t="s">
        <v>161</v>
      </c>
      <c r="J887" t="s">
        <v>153</v>
      </c>
      <c r="K887" t="s">
        <v>239</v>
      </c>
      <c r="L887">
        <v>2</v>
      </c>
      <c r="M887" t="s">
        <v>454</v>
      </c>
      <c r="N887" t="s">
        <v>457</v>
      </c>
      <c r="O887">
        <v>2</v>
      </c>
      <c r="P887" t="s">
        <v>33</v>
      </c>
      <c r="Q887" t="s">
        <v>34</v>
      </c>
      <c r="R887" t="s">
        <v>35</v>
      </c>
      <c r="S887" t="s">
        <v>874</v>
      </c>
      <c r="T887" t="s">
        <v>37</v>
      </c>
      <c r="U887" t="s">
        <v>37</v>
      </c>
      <c r="W887" t="s">
        <v>37</v>
      </c>
    </row>
    <row r="888" spans="1:23" hidden="1" x14ac:dyDescent="0.15">
      <c r="A888">
        <v>9691166</v>
      </c>
      <c r="B888">
        <v>1397</v>
      </c>
      <c r="C888">
        <v>4</v>
      </c>
      <c r="D888" t="s">
        <v>894</v>
      </c>
      <c r="E888" s="2" t="s">
        <v>509</v>
      </c>
      <c r="F888" s="2" t="s">
        <v>668</v>
      </c>
      <c r="G888" t="s">
        <v>777</v>
      </c>
      <c r="H888" t="s">
        <v>27</v>
      </c>
      <c r="I888" t="s">
        <v>890</v>
      </c>
      <c r="J888" t="s">
        <v>251</v>
      </c>
      <c r="K888" t="s">
        <v>870</v>
      </c>
      <c r="L888">
        <v>2</v>
      </c>
      <c r="M888" t="s">
        <v>123</v>
      </c>
      <c r="N888" t="s">
        <v>507</v>
      </c>
      <c r="O888">
        <v>3</v>
      </c>
      <c r="Q888" t="s">
        <v>69</v>
      </c>
      <c r="R888" t="s">
        <v>35</v>
      </c>
      <c r="S888" t="s">
        <v>70</v>
      </c>
      <c r="T888" t="s">
        <v>37</v>
      </c>
      <c r="U888" t="s">
        <v>37</v>
      </c>
      <c r="W888" t="s">
        <v>37</v>
      </c>
    </row>
    <row r="889" spans="1:23" hidden="1" x14ac:dyDescent="0.15">
      <c r="A889">
        <v>9711699</v>
      </c>
      <c r="B889">
        <v>2402</v>
      </c>
      <c r="C889">
        <v>4</v>
      </c>
      <c r="D889" t="s">
        <v>894</v>
      </c>
      <c r="E889" s="2" t="s">
        <v>509</v>
      </c>
      <c r="F889" s="2" t="s">
        <v>668</v>
      </c>
      <c r="G889" t="s">
        <v>897</v>
      </c>
      <c r="H889" t="s">
        <v>27</v>
      </c>
      <c r="I889" t="s">
        <v>864</v>
      </c>
      <c r="J889" t="s">
        <v>90</v>
      </c>
      <c r="K889" t="s">
        <v>535</v>
      </c>
      <c r="L889">
        <v>0</v>
      </c>
      <c r="M889" t="s">
        <v>168</v>
      </c>
      <c r="N889" t="s">
        <v>680</v>
      </c>
      <c r="O889">
        <v>2</v>
      </c>
      <c r="Q889" t="s">
        <v>99</v>
      </c>
      <c r="R889" t="s">
        <v>35</v>
      </c>
      <c r="S889" t="s">
        <v>70</v>
      </c>
      <c r="T889" t="s">
        <v>37</v>
      </c>
      <c r="U889" t="s">
        <v>37</v>
      </c>
      <c r="W889" t="s">
        <v>37</v>
      </c>
    </row>
    <row r="890" spans="1:23" hidden="1" x14ac:dyDescent="0.15">
      <c r="A890">
        <v>9691342</v>
      </c>
      <c r="B890">
        <v>1241</v>
      </c>
      <c r="C890">
        <v>4</v>
      </c>
      <c r="D890" t="s">
        <v>894</v>
      </c>
      <c r="E890" s="2" t="s">
        <v>509</v>
      </c>
      <c r="F890" s="2" t="s">
        <v>707</v>
      </c>
      <c r="G890" t="s">
        <v>590</v>
      </c>
      <c r="H890" t="s">
        <v>27</v>
      </c>
      <c r="I890" t="s">
        <v>591</v>
      </c>
      <c r="J890" t="s">
        <v>105</v>
      </c>
      <c r="K890" t="s">
        <v>592</v>
      </c>
      <c r="L890">
        <v>3</v>
      </c>
      <c r="M890" t="s">
        <v>81</v>
      </c>
      <c r="N890" t="s">
        <v>449</v>
      </c>
      <c r="O890">
        <v>2</v>
      </c>
      <c r="P890" t="s">
        <v>37</v>
      </c>
      <c r="Q890" t="s">
        <v>34</v>
      </c>
      <c r="R890" t="s">
        <v>35</v>
      </c>
      <c r="S890" t="s">
        <v>46</v>
      </c>
      <c r="T890" t="s">
        <v>37</v>
      </c>
      <c r="U890" t="s">
        <v>37</v>
      </c>
      <c r="W890" t="s">
        <v>37</v>
      </c>
    </row>
    <row r="891" spans="1:23" hidden="1" x14ac:dyDescent="0.15">
      <c r="A891">
        <v>9691654</v>
      </c>
      <c r="B891">
        <v>925</v>
      </c>
      <c r="C891">
        <v>9</v>
      </c>
      <c r="D891" t="s">
        <v>894</v>
      </c>
      <c r="E891" s="2" t="s">
        <v>509</v>
      </c>
      <c r="F891" s="2" t="s">
        <v>668</v>
      </c>
      <c r="G891" t="s">
        <v>56</v>
      </c>
      <c r="H891" t="s">
        <v>27</v>
      </c>
      <c r="I891" t="s">
        <v>745</v>
      </c>
      <c r="J891" t="s">
        <v>58</v>
      </c>
      <c r="K891" t="s">
        <v>389</v>
      </c>
      <c r="L891">
        <v>4</v>
      </c>
      <c r="M891" t="s">
        <v>176</v>
      </c>
      <c r="N891" t="s">
        <v>579</v>
      </c>
      <c r="O891">
        <v>5</v>
      </c>
      <c r="P891" t="s">
        <v>37</v>
      </c>
      <c r="Q891" t="s">
        <v>202</v>
      </c>
      <c r="R891" t="s">
        <v>35</v>
      </c>
      <c r="S891" t="s">
        <v>390</v>
      </c>
      <c r="T891" t="s">
        <v>37</v>
      </c>
      <c r="U891" t="s">
        <v>37</v>
      </c>
      <c r="W891" t="s">
        <v>37</v>
      </c>
    </row>
    <row r="892" spans="1:23" hidden="1" x14ac:dyDescent="0.15">
      <c r="A892">
        <v>9691463</v>
      </c>
      <c r="B892">
        <v>1122</v>
      </c>
      <c r="C892">
        <v>4</v>
      </c>
      <c r="D892" t="s">
        <v>894</v>
      </c>
      <c r="E892" s="2" t="s">
        <v>509</v>
      </c>
      <c r="F892" s="2" t="s">
        <v>668</v>
      </c>
      <c r="G892" t="s">
        <v>39</v>
      </c>
      <c r="H892" t="s">
        <v>27</v>
      </c>
      <c r="I892" t="s">
        <v>40</v>
      </c>
      <c r="J892" t="s">
        <v>41</v>
      </c>
      <c r="K892" t="s">
        <v>699</v>
      </c>
      <c r="L892">
        <v>4</v>
      </c>
      <c r="M892" t="s">
        <v>196</v>
      </c>
      <c r="N892" t="s">
        <v>306</v>
      </c>
      <c r="O892">
        <v>2</v>
      </c>
      <c r="P892" t="s">
        <v>33</v>
      </c>
      <c r="Q892" t="s">
        <v>202</v>
      </c>
      <c r="R892" t="s">
        <v>35</v>
      </c>
      <c r="S892" t="s">
        <v>36</v>
      </c>
      <c r="T892" t="s">
        <v>37</v>
      </c>
      <c r="U892" t="s">
        <v>37</v>
      </c>
      <c r="W892" t="s">
        <v>37</v>
      </c>
    </row>
    <row r="893" spans="1:23" hidden="1" x14ac:dyDescent="0.15">
      <c r="A893">
        <v>9692348</v>
      </c>
      <c r="B893">
        <v>239</v>
      </c>
      <c r="C893">
        <v>4</v>
      </c>
      <c r="D893" t="s">
        <v>894</v>
      </c>
      <c r="E893" s="2" t="s">
        <v>509</v>
      </c>
      <c r="F893" s="2" t="s">
        <v>668</v>
      </c>
      <c r="G893" t="s">
        <v>39</v>
      </c>
      <c r="H893" t="s">
        <v>27</v>
      </c>
      <c r="I893" t="s">
        <v>367</v>
      </c>
      <c r="J893" t="s">
        <v>41</v>
      </c>
      <c r="K893" t="s">
        <v>368</v>
      </c>
      <c r="L893">
        <v>1</v>
      </c>
      <c r="M893" t="s">
        <v>73</v>
      </c>
      <c r="N893" t="s">
        <v>321</v>
      </c>
      <c r="O893">
        <v>2</v>
      </c>
      <c r="P893" t="s">
        <v>33</v>
      </c>
      <c r="Q893" t="s">
        <v>45</v>
      </c>
      <c r="R893" t="s">
        <v>35</v>
      </c>
      <c r="S893" t="s">
        <v>100</v>
      </c>
      <c r="T893" t="s">
        <v>37</v>
      </c>
      <c r="U893" t="s">
        <v>37</v>
      </c>
      <c r="W893" t="s">
        <v>37</v>
      </c>
    </row>
    <row r="894" spans="1:23" hidden="1" x14ac:dyDescent="0.15">
      <c r="A894">
        <v>9691027</v>
      </c>
      <c r="B894">
        <v>1549</v>
      </c>
      <c r="C894">
        <v>4</v>
      </c>
      <c r="D894" t="s">
        <v>904</v>
      </c>
      <c r="E894" s="2" t="s">
        <v>905</v>
      </c>
      <c r="F894" s="2" t="s">
        <v>906</v>
      </c>
      <c r="G894" t="s">
        <v>351</v>
      </c>
      <c r="H894" t="s">
        <v>27</v>
      </c>
      <c r="I894">
        <v>14</v>
      </c>
      <c r="J894" t="s">
        <v>143</v>
      </c>
      <c r="K894" t="s">
        <v>316</v>
      </c>
      <c r="L894">
        <v>0</v>
      </c>
      <c r="M894" t="s">
        <v>260</v>
      </c>
      <c r="N894" t="s">
        <v>883</v>
      </c>
      <c r="O894">
        <v>1</v>
      </c>
      <c r="P894" t="s">
        <v>665</v>
      </c>
      <c r="Q894" t="s">
        <v>69</v>
      </c>
      <c r="R894" t="s">
        <v>35</v>
      </c>
      <c r="S894" t="s">
        <v>46</v>
      </c>
      <c r="T894" t="s">
        <v>37</v>
      </c>
      <c r="U894" t="s">
        <v>37</v>
      </c>
      <c r="W894" t="s">
        <v>37</v>
      </c>
    </row>
    <row r="895" spans="1:23" hidden="1" x14ac:dyDescent="0.15">
      <c r="A895">
        <v>9690626</v>
      </c>
      <c r="B895">
        <v>1948</v>
      </c>
      <c r="C895">
        <v>4</v>
      </c>
      <c r="D895" t="s">
        <v>907</v>
      </c>
      <c r="E895" s="2" t="s">
        <v>886</v>
      </c>
      <c r="F895" s="2" t="s">
        <v>908</v>
      </c>
      <c r="G895" t="s">
        <v>777</v>
      </c>
      <c r="H895" t="s">
        <v>27</v>
      </c>
      <c r="I895" t="s">
        <v>778</v>
      </c>
      <c r="J895" t="s">
        <v>251</v>
      </c>
      <c r="K895" t="s">
        <v>798</v>
      </c>
      <c r="L895">
        <v>1</v>
      </c>
      <c r="M895" t="s">
        <v>105</v>
      </c>
      <c r="N895" t="s">
        <v>809</v>
      </c>
      <c r="O895">
        <v>4</v>
      </c>
      <c r="P895" t="s">
        <v>665</v>
      </c>
      <c r="Q895" t="s">
        <v>45</v>
      </c>
      <c r="R895" t="s">
        <v>35</v>
      </c>
      <c r="S895" t="s">
        <v>36</v>
      </c>
      <c r="T895" t="s">
        <v>37</v>
      </c>
      <c r="U895" t="s">
        <v>37</v>
      </c>
      <c r="W895" t="s">
        <v>37</v>
      </c>
    </row>
    <row r="896" spans="1:23" hidden="1" x14ac:dyDescent="0.15">
      <c r="A896">
        <v>9691576</v>
      </c>
      <c r="B896">
        <v>1000</v>
      </c>
      <c r="C896">
        <v>4</v>
      </c>
      <c r="D896" t="s">
        <v>909</v>
      </c>
      <c r="E896" s="2" t="s">
        <v>853</v>
      </c>
      <c r="F896" s="2" t="s">
        <v>854</v>
      </c>
      <c r="G896" t="s">
        <v>109</v>
      </c>
      <c r="H896" t="s">
        <v>27</v>
      </c>
      <c r="I896" t="s">
        <v>781</v>
      </c>
      <c r="J896" t="s">
        <v>83</v>
      </c>
      <c r="K896" t="s">
        <v>824</v>
      </c>
      <c r="L896">
        <v>7</v>
      </c>
      <c r="M896" t="s">
        <v>280</v>
      </c>
      <c r="N896" t="s">
        <v>458</v>
      </c>
      <c r="O896">
        <v>1</v>
      </c>
      <c r="P896" t="s">
        <v>665</v>
      </c>
      <c r="Q896" t="s">
        <v>202</v>
      </c>
      <c r="R896" t="s">
        <v>35</v>
      </c>
      <c r="S896" t="s">
        <v>461</v>
      </c>
      <c r="T896" t="s">
        <v>37</v>
      </c>
      <c r="U896" t="s">
        <v>37</v>
      </c>
      <c r="W896" t="s">
        <v>37</v>
      </c>
    </row>
    <row r="897" spans="1:23" hidden="1" x14ac:dyDescent="0.15">
      <c r="A897">
        <v>9691157</v>
      </c>
      <c r="B897">
        <v>1429</v>
      </c>
      <c r="C897">
        <v>4</v>
      </c>
      <c r="D897" t="s">
        <v>909</v>
      </c>
      <c r="E897" s="2" t="s">
        <v>889</v>
      </c>
      <c r="F897" s="2" t="s">
        <v>910</v>
      </c>
      <c r="G897" t="s">
        <v>185</v>
      </c>
      <c r="H897" t="s">
        <v>27</v>
      </c>
      <c r="I897" t="s">
        <v>311</v>
      </c>
      <c r="J897" t="s">
        <v>105</v>
      </c>
      <c r="K897" t="s">
        <v>313</v>
      </c>
      <c r="L897">
        <v>4</v>
      </c>
      <c r="M897" t="s">
        <v>141</v>
      </c>
      <c r="N897" t="s">
        <v>310</v>
      </c>
      <c r="O897">
        <v>2</v>
      </c>
      <c r="P897" t="s">
        <v>665</v>
      </c>
      <c r="Q897" t="s">
        <v>93</v>
      </c>
      <c r="R897" t="s">
        <v>35</v>
      </c>
      <c r="S897" t="s">
        <v>86</v>
      </c>
      <c r="T897" t="s">
        <v>37</v>
      </c>
      <c r="U897" t="s">
        <v>37</v>
      </c>
      <c r="W897" t="s">
        <v>37</v>
      </c>
    </row>
    <row r="898" spans="1:23" hidden="1" x14ac:dyDescent="0.15">
      <c r="A898">
        <v>9722057</v>
      </c>
      <c r="B898">
        <v>2489</v>
      </c>
      <c r="C898">
        <v>1</v>
      </c>
      <c r="D898" t="s">
        <v>911</v>
      </c>
      <c r="E898" s="2" t="s">
        <v>707</v>
      </c>
      <c r="F898" s="2" t="s">
        <v>912</v>
      </c>
      <c r="G898" t="s">
        <v>121</v>
      </c>
      <c r="H898" t="s">
        <v>27</v>
      </c>
      <c r="I898" t="s">
        <v>381</v>
      </c>
      <c r="J898" t="s">
        <v>123</v>
      </c>
      <c r="K898" t="s">
        <v>652</v>
      </c>
      <c r="L898">
        <v>4</v>
      </c>
      <c r="M898" t="s">
        <v>141</v>
      </c>
      <c r="N898" t="s">
        <v>376</v>
      </c>
      <c r="O898">
        <v>2</v>
      </c>
      <c r="P898" t="s">
        <v>665</v>
      </c>
      <c r="Q898" t="s">
        <v>202</v>
      </c>
      <c r="R898" t="s">
        <v>35</v>
      </c>
      <c r="S898" t="s">
        <v>126</v>
      </c>
      <c r="T898" t="s">
        <v>37</v>
      </c>
      <c r="U898" t="s">
        <v>37</v>
      </c>
      <c r="W898" t="s">
        <v>37</v>
      </c>
    </row>
    <row r="899" spans="1:23" hidden="1" x14ac:dyDescent="0.15">
      <c r="A899">
        <v>9721213</v>
      </c>
      <c r="B899">
        <v>2470</v>
      </c>
      <c r="C899">
        <v>5</v>
      </c>
      <c r="D899" t="s">
        <v>911</v>
      </c>
      <c r="E899" s="2" t="s">
        <v>888</v>
      </c>
      <c r="F899" s="2" t="s">
        <v>889</v>
      </c>
      <c r="G899" t="s">
        <v>859</v>
      </c>
      <c r="H899" t="s">
        <v>27</v>
      </c>
      <c r="I899" t="s">
        <v>860</v>
      </c>
      <c r="J899" t="s">
        <v>141</v>
      </c>
      <c r="K899" t="s">
        <v>666</v>
      </c>
      <c r="L899">
        <v>0</v>
      </c>
      <c r="M899" t="s">
        <v>230</v>
      </c>
      <c r="N899" t="s">
        <v>676</v>
      </c>
      <c r="O899">
        <v>4</v>
      </c>
      <c r="P899" t="s">
        <v>665</v>
      </c>
      <c r="Q899" t="s">
        <v>45</v>
      </c>
      <c r="R899" t="s">
        <v>35</v>
      </c>
      <c r="S899" t="s">
        <v>273</v>
      </c>
      <c r="T899" t="s">
        <v>37</v>
      </c>
      <c r="U899" t="s">
        <v>37</v>
      </c>
      <c r="W899" t="s">
        <v>37</v>
      </c>
    </row>
    <row r="900" spans="1:23" hidden="1" x14ac:dyDescent="0.15">
      <c r="A900">
        <v>9691210</v>
      </c>
      <c r="B900">
        <v>1357</v>
      </c>
      <c r="C900">
        <v>2</v>
      </c>
      <c r="D900" t="s">
        <v>911</v>
      </c>
      <c r="E900" s="2" t="s">
        <v>888</v>
      </c>
      <c r="F900" s="2" t="s">
        <v>889</v>
      </c>
      <c r="G900" t="s">
        <v>71</v>
      </c>
      <c r="H900" t="s">
        <v>27</v>
      </c>
      <c r="I900" t="s">
        <v>320</v>
      </c>
      <c r="J900" t="s">
        <v>73</v>
      </c>
      <c r="K900" t="s">
        <v>612</v>
      </c>
      <c r="L900">
        <v>4</v>
      </c>
      <c r="M900" t="s">
        <v>83</v>
      </c>
      <c r="N900" t="s">
        <v>558</v>
      </c>
      <c r="O900">
        <v>3</v>
      </c>
      <c r="P900" t="s">
        <v>665</v>
      </c>
      <c r="Q900" t="s">
        <v>45</v>
      </c>
      <c r="R900" t="s">
        <v>35</v>
      </c>
      <c r="S900" t="s">
        <v>86</v>
      </c>
      <c r="T900" t="s">
        <v>37</v>
      </c>
      <c r="U900" t="s">
        <v>37</v>
      </c>
      <c r="W900" t="s">
        <v>37</v>
      </c>
    </row>
    <row r="901" spans="1:23" hidden="1" x14ac:dyDescent="0.15">
      <c r="A901">
        <v>9690988</v>
      </c>
      <c r="B901">
        <v>1573</v>
      </c>
      <c r="C901">
        <v>2</v>
      </c>
      <c r="D901" t="s">
        <v>911</v>
      </c>
      <c r="E901" s="2" t="s">
        <v>912</v>
      </c>
      <c r="F901" s="2" t="s">
        <v>713</v>
      </c>
      <c r="G901" t="s">
        <v>341</v>
      </c>
      <c r="H901" t="s">
        <v>27</v>
      </c>
      <c r="I901" t="s">
        <v>519</v>
      </c>
      <c r="J901" t="s">
        <v>178</v>
      </c>
      <c r="K901" t="s">
        <v>693</v>
      </c>
      <c r="L901">
        <v>4</v>
      </c>
      <c r="M901" t="s">
        <v>83</v>
      </c>
      <c r="N901" t="s">
        <v>550</v>
      </c>
      <c r="O901">
        <v>6</v>
      </c>
      <c r="P901" t="s">
        <v>665</v>
      </c>
      <c r="Q901" t="s">
        <v>202</v>
      </c>
      <c r="R901" t="s">
        <v>35</v>
      </c>
      <c r="S901" t="s">
        <v>46</v>
      </c>
      <c r="T901" t="s">
        <v>37</v>
      </c>
      <c r="U901" t="s">
        <v>37</v>
      </c>
      <c r="W901" t="s">
        <v>37</v>
      </c>
    </row>
    <row r="902" spans="1:23" hidden="1" x14ac:dyDescent="0.15">
      <c r="A902">
        <v>10350127</v>
      </c>
      <c r="B902">
        <v>2556</v>
      </c>
      <c r="C902">
        <v>1</v>
      </c>
      <c r="D902" t="s">
        <v>911</v>
      </c>
      <c r="E902" s="2" t="s">
        <v>713</v>
      </c>
      <c r="F902" s="2" t="s">
        <v>913</v>
      </c>
      <c r="G902" t="s">
        <v>71</v>
      </c>
      <c r="H902" t="s">
        <v>27</v>
      </c>
      <c r="I902" t="s">
        <v>72</v>
      </c>
      <c r="J902" t="s">
        <v>73</v>
      </c>
      <c r="K902" t="s">
        <v>478</v>
      </c>
      <c r="L902">
        <v>5</v>
      </c>
      <c r="M902" t="s">
        <v>230</v>
      </c>
      <c r="N902" t="s">
        <v>625</v>
      </c>
      <c r="O902">
        <v>3</v>
      </c>
      <c r="P902" t="s">
        <v>33</v>
      </c>
      <c r="Q902" t="s">
        <v>120</v>
      </c>
      <c r="R902" t="s">
        <v>35</v>
      </c>
      <c r="S902" t="s">
        <v>914</v>
      </c>
      <c r="T902" t="s">
        <v>37</v>
      </c>
      <c r="U902" t="s">
        <v>37</v>
      </c>
      <c r="W902" t="s">
        <v>37</v>
      </c>
    </row>
    <row r="903" spans="1:23" hidden="1" x14ac:dyDescent="0.15">
      <c r="A903">
        <v>9691828</v>
      </c>
      <c r="B903">
        <v>750</v>
      </c>
      <c r="C903">
        <v>1</v>
      </c>
      <c r="D903" t="s">
        <v>915</v>
      </c>
      <c r="E903" s="2" t="s">
        <v>254</v>
      </c>
      <c r="F903" s="2" t="s">
        <v>412</v>
      </c>
      <c r="G903" t="s">
        <v>916</v>
      </c>
      <c r="H903" t="s">
        <v>27</v>
      </c>
      <c r="I903" t="s">
        <v>917</v>
      </c>
      <c r="J903" t="s">
        <v>205</v>
      </c>
      <c r="K903" t="s">
        <v>812</v>
      </c>
      <c r="L903">
        <v>4</v>
      </c>
      <c r="M903" t="s">
        <v>112</v>
      </c>
      <c r="N903" t="s">
        <v>831</v>
      </c>
      <c r="O903">
        <v>0</v>
      </c>
      <c r="P903" t="s">
        <v>665</v>
      </c>
      <c r="Q903" t="s">
        <v>45</v>
      </c>
      <c r="R903" t="s">
        <v>35</v>
      </c>
      <c r="S903" t="s">
        <v>94</v>
      </c>
      <c r="T903" t="s">
        <v>37</v>
      </c>
      <c r="U903" t="s">
        <v>37</v>
      </c>
      <c r="W903" t="s">
        <v>37</v>
      </c>
    </row>
    <row r="904" spans="1:23" hidden="1" x14ac:dyDescent="0.15">
      <c r="A904">
        <v>9691651</v>
      </c>
      <c r="B904">
        <v>929</v>
      </c>
      <c r="C904">
        <v>10</v>
      </c>
      <c r="D904" t="s">
        <v>915</v>
      </c>
      <c r="E904" s="2" t="s">
        <v>602</v>
      </c>
      <c r="F904" s="2" t="s">
        <v>886</v>
      </c>
      <c r="G904" t="s">
        <v>198</v>
      </c>
      <c r="H904" t="s">
        <v>27</v>
      </c>
      <c r="I904" t="s">
        <v>918</v>
      </c>
      <c r="J904" t="s">
        <v>176</v>
      </c>
      <c r="K904" t="s">
        <v>579</v>
      </c>
      <c r="L904">
        <v>5</v>
      </c>
      <c r="M904" t="s">
        <v>105</v>
      </c>
      <c r="N904" t="s">
        <v>746</v>
      </c>
      <c r="O904">
        <v>2</v>
      </c>
      <c r="P904" t="s">
        <v>858</v>
      </c>
      <c r="Q904" t="s">
        <v>202</v>
      </c>
      <c r="R904" t="s">
        <v>35</v>
      </c>
      <c r="S904" t="s">
        <v>390</v>
      </c>
      <c r="T904" t="s">
        <v>37</v>
      </c>
      <c r="U904" t="s">
        <v>37</v>
      </c>
      <c r="W904" t="s">
        <v>37</v>
      </c>
    </row>
    <row r="905" spans="1:23" hidden="1" x14ac:dyDescent="0.15">
      <c r="A905">
        <v>9692499</v>
      </c>
      <c r="B905">
        <v>65</v>
      </c>
      <c r="C905">
        <v>5</v>
      </c>
      <c r="D905" t="s">
        <v>919</v>
      </c>
      <c r="E905" s="2" t="s">
        <v>24</v>
      </c>
      <c r="F905" s="2" t="s">
        <v>47</v>
      </c>
      <c r="G905" t="s">
        <v>39</v>
      </c>
      <c r="H905" t="s">
        <v>27</v>
      </c>
      <c r="I905" t="s">
        <v>275</v>
      </c>
      <c r="J905" t="s">
        <v>41</v>
      </c>
      <c r="K905" t="s">
        <v>163</v>
      </c>
      <c r="L905">
        <v>1</v>
      </c>
      <c r="M905" t="s">
        <v>73</v>
      </c>
      <c r="N905" t="s">
        <v>74</v>
      </c>
      <c r="O905">
        <v>0</v>
      </c>
      <c r="P905" t="s">
        <v>33</v>
      </c>
      <c r="Q905" t="s">
        <v>54</v>
      </c>
      <c r="R905" t="s">
        <v>35</v>
      </c>
      <c r="S905" t="s">
        <v>55</v>
      </c>
      <c r="T905" t="s">
        <v>37</v>
      </c>
      <c r="U905" t="s">
        <v>37</v>
      </c>
      <c r="W905" t="s">
        <v>37</v>
      </c>
    </row>
    <row r="906" spans="1:23" hidden="1" x14ac:dyDescent="0.15">
      <c r="A906">
        <v>9692135</v>
      </c>
      <c r="B906">
        <v>466</v>
      </c>
      <c r="C906">
        <v>10</v>
      </c>
      <c r="D906" t="s">
        <v>919</v>
      </c>
      <c r="E906" s="2" t="s">
        <v>24</v>
      </c>
      <c r="F906" s="2" t="s">
        <v>25</v>
      </c>
      <c r="G906" t="s">
        <v>304</v>
      </c>
      <c r="H906" t="s">
        <v>27</v>
      </c>
      <c r="I906" t="s">
        <v>165</v>
      </c>
      <c r="J906" t="s">
        <v>65</v>
      </c>
      <c r="K906" t="s">
        <v>709</v>
      </c>
      <c r="L906">
        <v>2</v>
      </c>
      <c r="M906" t="s">
        <v>31</v>
      </c>
      <c r="N906" t="s">
        <v>32</v>
      </c>
      <c r="O906">
        <v>1</v>
      </c>
      <c r="P906" t="s">
        <v>665</v>
      </c>
      <c r="Q906" t="s">
        <v>34</v>
      </c>
      <c r="R906" t="s">
        <v>35</v>
      </c>
      <c r="S906" t="s">
        <v>36</v>
      </c>
      <c r="T906" t="s">
        <v>37</v>
      </c>
      <c r="U906" t="s">
        <v>37</v>
      </c>
      <c r="W906" t="s">
        <v>37</v>
      </c>
    </row>
    <row r="907" spans="1:23" hidden="1" x14ac:dyDescent="0.15">
      <c r="A907">
        <v>9821232</v>
      </c>
      <c r="B907">
        <v>2543</v>
      </c>
      <c r="C907">
        <v>8</v>
      </c>
      <c r="D907" t="s">
        <v>919</v>
      </c>
      <c r="E907" s="2" t="s">
        <v>24</v>
      </c>
      <c r="F907" s="2" t="s">
        <v>47</v>
      </c>
      <c r="G907" t="s">
        <v>95</v>
      </c>
      <c r="H907" t="s">
        <v>27</v>
      </c>
      <c r="I907" t="s">
        <v>255</v>
      </c>
      <c r="J907" t="s">
        <v>60</v>
      </c>
      <c r="K907" t="s">
        <v>61</v>
      </c>
      <c r="L907">
        <v>4</v>
      </c>
      <c r="M907" t="s">
        <v>43</v>
      </c>
      <c r="N907" t="s">
        <v>732</v>
      </c>
      <c r="O907">
        <v>0</v>
      </c>
      <c r="Q907" t="s">
        <v>54</v>
      </c>
      <c r="R907" t="s">
        <v>35</v>
      </c>
      <c r="S907" t="s">
        <v>62</v>
      </c>
      <c r="T907" t="s">
        <v>37</v>
      </c>
      <c r="U907" t="s">
        <v>37</v>
      </c>
      <c r="W907" t="s">
        <v>37</v>
      </c>
    </row>
    <row r="908" spans="1:23" hidden="1" x14ac:dyDescent="0.15">
      <c r="A908">
        <v>9691842</v>
      </c>
      <c r="B908">
        <v>733</v>
      </c>
      <c r="C908">
        <v>5</v>
      </c>
      <c r="D908" t="s">
        <v>919</v>
      </c>
      <c r="E908" s="2" t="s">
        <v>24</v>
      </c>
      <c r="F908" s="2" t="s">
        <v>47</v>
      </c>
      <c r="G908" t="s">
        <v>56</v>
      </c>
      <c r="H908" t="s">
        <v>27</v>
      </c>
      <c r="I908" t="s">
        <v>57</v>
      </c>
      <c r="J908" t="s">
        <v>58</v>
      </c>
      <c r="K908" t="s">
        <v>187</v>
      </c>
      <c r="L908">
        <v>2</v>
      </c>
      <c r="M908" t="s">
        <v>117</v>
      </c>
      <c r="N908" t="s">
        <v>747</v>
      </c>
      <c r="O908">
        <v>0</v>
      </c>
      <c r="Q908" t="s">
        <v>85</v>
      </c>
      <c r="R908" t="s">
        <v>35</v>
      </c>
      <c r="S908" t="s">
        <v>86</v>
      </c>
      <c r="T908" t="s">
        <v>37</v>
      </c>
      <c r="U908" t="s">
        <v>37</v>
      </c>
      <c r="W908" t="s">
        <v>37</v>
      </c>
    </row>
    <row r="909" spans="1:23" hidden="1" x14ac:dyDescent="0.15">
      <c r="A909">
        <v>9692485</v>
      </c>
      <c r="B909">
        <v>64</v>
      </c>
      <c r="C909">
        <v>5</v>
      </c>
      <c r="D909" t="s">
        <v>919</v>
      </c>
      <c r="E909" s="2" t="s">
        <v>24</v>
      </c>
      <c r="F909" s="2" t="s">
        <v>47</v>
      </c>
      <c r="G909" t="s">
        <v>48</v>
      </c>
      <c r="H909" t="s">
        <v>27</v>
      </c>
      <c r="I909" t="s">
        <v>49</v>
      </c>
      <c r="J909" t="s">
        <v>50</v>
      </c>
      <c r="K909" t="s">
        <v>51</v>
      </c>
      <c r="L909">
        <v>8</v>
      </c>
      <c r="M909" t="s">
        <v>75</v>
      </c>
      <c r="N909" t="s">
        <v>76</v>
      </c>
      <c r="O909">
        <v>0</v>
      </c>
      <c r="P909" t="s">
        <v>33</v>
      </c>
      <c r="Q909" t="s">
        <v>54</v>
      </c>
      <c r="R909" t="s">
        <v>35</v>
      </c>
      <c r="S909" t="s">
        <v>55</v>
      </c>
      <c r="T909" t="s">
        <v>37</v>
      </c>
      <c r="U909" t="s">
        <v>37</v>
      </c>
      <c r="W909" t="s">
        <v>37</v>
      </c>
    </row>
    <row r="910" spans="1:23" hidden="1" x14ac:dyDescent="0.15">
      <c r="A910">
        <v>9821217</v>
      </c>
      <c r="B910">
        <v>2528</v>
      </c>
      <c r="C910">
        <v>3</v>
      </c>
      <c r="D910" t="s">
        <v>919</v>
      </c>
      <c r="E910" s="2" t="s">
        <v>24</v>
      </c>
      <c r="F910" s="2" t="s">
        <v>47</v>
      </c>
      <c r="G910" t="s">
        <v>237</v>
      </c>
      <c r="H910" t="s">
        <v>27</v>
      </c>
      <c r="I910" t="s">
        <v>49</v>
      </c>
      <c r="J910" t="s">
        <v>112</v>
      </c>
      <c r="K910" t="s">
        <v>299</v>
      </c>
      <c r="L910">
        <v>0</v>
      </c>
      <c r="M910" t="s">
        <v>149</v>
      </c>
      <c r="N910" t="s">
        <v>723</v>
      </c>
      <c r="O910">
        <v>2</v>
      </c>
      <c r="P910" t="s">
        <v>33</v>
      </c>
      <c r="Q910" t="s">
        <v>54</v>
      </c>
      <c r="R910" t="s">
        <v>35</v>
      </c>
      <c r="S910" t="s">
        <v>62</v>
      </c>
      <c r="T910" t="s">
        <v>37</v>
      </c>
      <c r="U910" t="s">
        <v>37</v>
      </c>
      <c r="W910" t="s">
        <v>37</v>
      </c>
    </row>
    <row r="911" spans="1:23" hidden="1" x14ac:dyDescent="0.15">
      <c r="A911">
        <v>9691058</v>
      </c>
      <c r="B911">
        <v>1522</v>
      </c>
      <c r="C911">
        <v>5</v>
      </c>
      <c r="D911" t="s">
        <v>919</v>
      </c>
      <c r="E911" s="2" t="s">
        <v>736</v>
      </c>
      <c r="F911" s="2" t="s">
        <v>302</v>
      </c>
      <c r="G911" t="s">
        <v>859</v>
      </c>
      <c r="H911" t="s">
        <v>27</v>
      </c>
      <c r="I911" t="s">
        <v>49</v>
      </c>
      <c r="J911" t="s">
        <v>230</v>
      </c>
      <c r="K911" t="s">
        <v>670</v>
      </c>
      <c r="L911">
        <v>7</v>
      </c>
      <c r="M911" t="s">
        <v>43</v>
      </c>
      <c r="N911" t="s">
        <v>821</v>
      </c>
      <c r="O911">
        <v>1</v>
      </c>
      <c r="P911" t="s">
        <v>33</v>
      </c>
      <c r="Q911" t="s">
        <v>120</v>
      </c>
      <c r="R911" t="s">
        <v>35</v>
      </c>
      <c r="S911" t="s">
        <v>46</v>
      </c>
      <c r="T911" t="s">
        <v>37</v>
      </c>
      <c r="U911" t="s">
        <v>37</v>
      </c>
      <c r="W911" t="s">
        <v>37</v>
      </c>
    </row>
    <row r="912" spans="1:23" hidden="1" x14ac:dyDescent="0.15">
      <c r="A912">
        <v>9692453</v>
      </c>
      <c r="B912">
        <v>127</v>
      </c>
      <c r="C912">
        <v>10</v>
      </c>
      <c r="D912" t="s">
        <v>919</v>
      </c>
      <c r="E912" s="2" t="s">
        <v>736</v>
      </c>
      <c r="F912" s="2" t="s">
        <v>920</v>
      </c>
      <c r="G912" t="s">
        <v>351</v>
      </c>
      <c r="H912" t="s">
        <v>27</v>
      </c>
      <c r="I912">
        <v>15</v>
      </c>
      <c r="J912" t="s">
        <v>143</v>
      </c>
      <c r="K912" t="s">
        <v>467</v>
      </c>
      <c r="L912">
        <v>2</v>
      </c>
      <c r="M912" t="s">
        <v>196</v>
      </c>
      <c r="N912" t="s">
        <v>865</v>
      </c>
      <c r="O912">
        <v>0</v>
      </c>
      <c r="P912" t="s">
        <v>33</v>
      </c>
      <c r="Q912" t="s">
        <v>469</v>
      </c>
      <c r="R912" t="s">
        <v>35</v>
      </c>
      <c r="S912" t="s">
        <v>46</v>
      </c>
      <c r="T912" t="s">
        <v>37</v>
      </c>
      <c r="U912" t="s">
        <v>37</v>
      </c>
      <c r="W912" t="s">
        <v>37</v>
      </c>
    </row>
    <row r="913" spans="1:23" hidden="1" x14ac:dyDescent="0.15">
      <c r="A913">
        <v>9690593</v>
      </c>
      <c r="B913">
        <v>1980</v>
      </c>
      <c r="C913">
        <v>5</v>
      </c>
      <c r="D913" t="s">
        <v>919</v>
      </c>
      <c r="E913" s="2" t="s">
        <v>77</v>
      </c>
      <c r="F913" s="2" t="s">
        <v>87</v>
      </c>
      <c r="G913" t="s">
        <v>516</v>
      </c>
      <c r="H913" t="s">
        <v>27</v>
      </c>
      <c r="I913" t="s">
        <v>102</v>
      </c>
      <c r="J913" t="s">
        <v>270</v>
      </c>
      <c r="K913" t="s">
        <v>673</v>
      </c>
      <c r="L913">
        <v>4</v>
      </c>
      <c r="M913" t="s">
        <v>112</v>
      </c>
      <c r="N913" t="s">
        <v>515</v>
      </c>
      <c r="O913">
        <v>9</v>
      </c>
      <c r="Q913" t="s">
        <v>202</v>
      </c>
      <c r="R913" t="s">
        <v>35</v>
      </c>
      <c r="S913" t="s">
        <v>138</v>
      </c>
      <c r="T913" t="s">
        <v>37</v>
      </c>
      <c r="U913" t="s">
        <v>37</v>
      </c>
      <c r="W913" t="s">
        <v>37</v>
      </c>
    </row>
    <row r="914" spans="1:23" hidden="1" x14ac:dyDescent="0.15">
      <c r="A914">
        <v>9690743</v>
      </c>
      <c r="B914">
        <v>1820</v>
      </c>
      <c r="C914">
        <v>5</v>
      </c>
      <c r="D914" t="s">
        <v>919</v>
      </c>
      <c r="E914" s="2" t="s">
        <v>77</v>
      </c>
      <c r="F914" s="2" t="s">
        <v>87</v>
      </c>
      <c r="G914" t="s">
        <v>157</v>
      </c>
      <c r="H914" t="s">
        <v>27</v>
      </c>
      <c r="I914" t="s">
        <v>556</v>
      </c>
      <c r="J914" t="s">
        <v>117</v>
      </c>
      <c r="K914" t="s">
        <v>644</v>
      </c>
      <c r="L914">
        <v>3</v>
      </c>
      <c r="M914" t="s">
        <v>143</v>
      </c>
      <c r="N914" t="s">
        <v>144</v>
      </c>
      <c r="O914">
        <v>1</v>
      </c>
      <c r="P914" t="s">
        <v>33</v>
      </c>
      <c r="Q914" t="s">
        <v>99</v>
      </c>
      <c r="R914" t="s">
        <v>35</v>
      </c>
      <c r="S914" t="s">
        <v>46</v>
      </c>
      <c r="T914" t="s">
        <v>37</v>
      </c>
      <c r="U914" t="s">
        <v>37</v>
      </c>
      <c r="W914" t="s">
        <v>37</v>
      </c>
    </row>
    <row r="915" spans="1:23" hidden="1" x14ac:dyDescent="0.15">
      <c r="A915">
        <v>9710310</v>
      </c>
      <c r="B915">
        <v>2367</v>
      </c>
      <c r="C915">
        <v>5</v>
      </c>
      <c r="D915" t="s">
        <v>919</v>
      </c>
      <c r="E915" s="2" t="s">
        <v>77</v>
      </c>
      <c r="F915" s="2" t="s">
        <v>87</v>
      </c>
      <c r="G915" t="s">
        <v>121</v>
      </c>
      <c r="H915" t="s">
        <v>27</v>
      </c>
      <c r="I915" t="s">
        <v>381</v>
      </c>
      <c r="J915" t="s">
        <v>123</v>
      </c>
      <c r="K915" t="s">
        <v>518</v>
      </c>
      <c r="L915">
        <v>3</v>
      </c>
      <c r="M915" t="s">
        <v>112</v>
      </c>
      <c r="N915" t="s">
        <v>622</v>
      </c>
      <c r="O915">
        <v>1</v>
      </c>
      <c r="Q915" t="s">
        <v>99</v>
      </c>
      <c r="R915" t="s">
        <v>35</v>
      </c>
      <c r="S915" t="s">
        <v>100</v>
      </c>
      <c r="T915" t="s">
        <v>37</v>
      </c>
      <c r="U915" t="s">
        <v>37</v>
      </c>
      <c r="W915" t="s">
        <v>37</v>
      </c>
    </row>
    <row r="916" spans="1:23" hidden="1" x14ac:dyDescent="0.15">
      <c r="A916">
        <v>9691491</v>
      </c>
      <c r="B916">
        <v>1095</v>
      </c>
      <c r="C916">
        <v>5</v>
      </c>
      <c r="D916" t="s">
        <v>919</v>
      </c>
      <c r="E916" s="2" t="s">
        <v>77</v>
      </c>
      <c r="F916" s="2" t="s">
        <v>87</v>
      </c>
      <c r="G916" t="s">
        <v>559</v>
      </c>
      <c r="H916" t="s">
        <v>27</v>
      </c>
      <c r="I916" t="s">
        <v>650</v>
      </c>
      <c r="J916" t="s">
        <v>75</v>
      </c>
      <c r="K916" t="s">
        <v>628</v>
      </c>
      <c r="L916">
        <v>1</v>
      </c>
      <c r="M916" t="s">
        <v>41</v>
      </c>
      <c r="N916" t="s">
        <v>42</v>
      </c>
      <c r="O916">
        <v>2</v>
      </c>
      <c r="P916" t="s">
        <v>33</v>
      </c>
      <c r="Q916" t="s">
        <v>45</v>
      </c>
      <c r="R916" t="s">
        <v>35</v>
      </c>
      <c r="S916" t="s">
        <v>46</v>
      </c>
      <c r="T916" t="s">
        <v>37</v>
      </c>
      <c r="U916" t="s">
        <v>37</v>
      </c>
      <c r="W916" t="s">
        <v>37</v>
      </c>
    </row>
    <row r="917" spans="1:23" hidden="1" x14ac:dyDescent="0.15">
      <c r="A917">
        <v>9692021</v>
      </c>
      <c r="B917">
        <v>578</v>
      </c>
      <c r="C917">
        <v>5</v>
      </c>
      <c r="D917" t="s">
        <v>919</v>
      </c>
      <c r="E917" s="2" t="s">
        <v>77</v>
      </c>
      <c r="F917" s="2" t="s">
        <v>78</v>
      </c>
      <c r="G917" t="s">
        <v>221</v>
      </c>
      <c r="H917" t="s">
        <v>27</v>
      </c>
      <c r="I917" t="s">
        <v>222</v>
      </c>
      <c r="J917" t="s">
        <v>155</v>
      </c>
      <c r="K917" t="s">
        <v>277</v>
      </c>
      <c r="L917">
        <v>1</v>
      </c>
      <c r="M917" t="s">
        <v>73</v>
      </c>
      <c r="N917" t="s">
        <v>431</v>
      </c>
      <c r="O917">
        <v>0</v>
      </c>
      <c r="P917" t="s">
        <v>37</v>
      </c>
      <c r="Q917" t="s">
        <v>85</v>
      </c>
      <c r="R917" t="s">
        <v>35</v>
      </c>
      <c r="S917" t="s">
        <v>126</v>
      </c>
      <c r="T917" t="s">
        <v>37</v>
      </c>
      <c r="U917" t="s">
        <v>37</v>
      </c>
      <c r="W917" t="s">
        <v>37</v>
      </c>
    </row>
    <row r="918" spans="1:23" hidden="1" x14ac:dyDescent="0.15">
      <c r="A918">
        <v>9691330</v>
      </c>
      <c r="B918">
        <v>1246</v>
      </c>
      <c r="C918">
        <v>5</v>
      </c>
      <c r="D918" t="s">
        <v>919</v>
      </c>
      <c r="E918" s="2" t="s">
        <v>77</v>
      </c>
      <c r="F918" s="2" t="s">
        <v>108</v>
      </c>
      <c r="G918" t="s">
        <v>893</v>
      </c>
      <c r="H918" t="s">
        <v>27</v>
      </c>
      <c r="I918" t="s">
        <v>900</v>
      </c>
      <c r="J918" t="s">
        <v>205</v>
      </c>
      <c r="K918" t="s">
        <v>450</v>
      </c>
      <c r="L918">
        <v>1</v>
      </c>
      <c r="M918" t="s">
        <v>105</v>
      </c>
      <c r="N918" t="s">
        <v>592</v>
      </c>
      <c r="O918">
        <v>3</v>
      </c>
      <c r="P918" t="s">
        <v>858</v>
      </c>
      <c r="Q918" t="s">
        <v>34</v>
      </c>
      <c r="R918" t="s">
        <v>35</v>
      </c>
      <c r="S918" t="s">
        <v>46</v>
      </c>
      <c r="T918" t="s">
        <v>37</v>
      </c>
      <c r="U918" t="s">
        <v>37</v>
      </c>
      <c r="W918" t="s">
        <v>37</v>
      </c>
    </row>
    <row r="919" spans="1:23" hidden="1" x14ac:dyDescent="0.15">
      <c r="A919">
        <v>9691837</v>
      </c>
      <c r="B919">
        <v>734</v>
      </c>
      <c r="C919">
        <v>5</v>
      </c>
      <c r="D919" t="s">
        <v>919</v>
      </c>
      <c r="E919" s="2" t="s">
        <v>77</v>
      </c>
      <c r="F919" s="2" t="s">
        <v>78</v>
      </c>
      <c r="G919" t="s">
        <v>921</v>
      </c>
      <c r="H919" t="s">
        <v>27</v>
      </c>
      <c r="I919" t="s">
        <v>922</v>
      </c>
      <c r="J919" t="s">
        <v>83</v>
      </c>
      <c r="K919" t="s">
        <v>84</v>
      </c>
      <c r="L919">
        <v>3</v>
      </c>
      <c r="M919" t="s">
        <v>105</v>
      </c>
      <c r="N919" t="s">
        <v>186</v>
      </c>
      <c r="O919">
        <v>3</v>
      </c>
      <c r="P919" t="s">
        <v>858</v>
      </c>
      <c r="Q919" t="s">
        <v>85</v>
      </c>
      <c r="R919" t="s">
        <v>35</v>
      </c>
      <c r="S919" t="s">
        <v>86</v>
      </c>
      <c r="T919" t="s">
        <v>37</v>
      </c>
      <c r="U919" t="s">
        <v>37</v>
      </c>
      <c r="W919" t="s">
        <v>37</v>
      </c>
    </row>
    <row r="920" spans="1:23" hidden="1" x14ac:dyDescent="0.15">
      <c r="A920">
        <v>9691933</v>
      </c>
      <c r="B920">
        <v>649</v>
      </c>
      <c r="C920">
        <v>5</v>
      </c>
      <c r="D920" t="s">
        <v>919</v>
      </c>
      <c r="E920" s="2" t="s">
        <v>77</v>
      </c>
      <c r="F920" s="2" t="s">
        <v>108</v>
      </c>
      <c r="G920" t="s">
        <v>171</v>
      </c>
      <c r="H920" t="s">
        <v>27</v>
      </c>
      <c r="I920">
        <v>11</v>
      </c>
      <c r="J920" t="s">
        <v>168</v>
      </c>
      <c r="K920" t="s">
        <v>626</v>
      </c>
      <c r="L920">
        <v>1</v>
      </c>
      <c r="M920" t="s">
        <v>209</v>
      </c>
      <c r="N920" t="s">
        <v>210</v>
      </c>
      <c r="O920">
        <v>3</v>
      </c>
      <c r="P920" t="s">
        <v>33</v>
      </c>
      <c r="Q920" t="s">
        <v>120</v>
      </c>
      <c r="R920" t="s">
        <v>35</v>
      </c>
      <c r="S920" t="s">
        <v>94</v>
      </c>
      <c r="T920" t="s">
        <v>37</v>
      </c>
      <c r="U920" t="s">
        <v>37</v>
      </c>
      <c r="W920" t="s">
        <v>37</v>
      </c>
    </row>
    <row r="921" spans="1:23" hidden="1" x14ac:dyDescent="0.15">
      <c r="A921">
        <v>9692127</v>
      </c>
      <c r="B921">
        <v>451</v>
      </c>
      <c r="C921">
        <v>5</v>
      </c>
      <c r="D921" t="s">
        <v>919</v>
      </c>
      <c r="E921" s="2" t="s">
        <v>77</v>
      </c>
      <c r="F921" s="2" t="s">
        <v>108</v>
      </c>
      <c r="G921" t="s">
        <v>26</v>
      </c>
      <c r="H921" t="s">
        <v>27</v>
      </c>
      <c r="I921" t="s">
        <v>28</v>
      </c>
      <c r="J921" t="s">
        <v>29</v>
      </c>
      <c r="K921" t="s">
        <v>30</v>
      </c>
      <c r="L921">
        <v>4</v>
      </c>
      <c r="M921" t="s">
        <v>105</v>
      </c>
      <c r="N921" t="s">
        <v>463</v>
      </c>
      <c r="O921">
        <v>0</v>
      </c>
      <c r="P921" t="s">
        <v>33</v>
      </c>
      <c r="Q921" t="s">
        <v>34</v>
      </c>
      <c r="R921" t="s">
        <v>35</v>
      </c>
      <c r="S921" t="s">
        <v>36</v>
      </c>
      <c r="T921" t="s">
        <v>37</v>
      </c>
      <c r="U921" t="s">
        <v>37</v>
      </c>
      <c r="W921" t="s">
        <v>37</v>
      </c>
    </row>
    <row r="922" spans="1:23" hidden="1" x14ac:dyDescent="0.15">
      <c r="A922">
        <v>9691914</v>
      </c>
      <c r="B922">
        <v>672</v>
      </c>
      <c r="C922">
        <v>5</v>
      </c>
      <c r="D922" t="s">
        <v>919</v>
      </c>
      <c r="E922" s="2" t="s">
        <v>77</v>
      </c>
      <c r="F922" s="2" t="s">
        <v>87</v>
      </c>
      <c r="G922" t="s">
        <v>859</v>
      </c>
      <c r="H922" t="s">
        <v>27</v>
      </c>
      <c r="I922" t="s">
        <v>567</v>
      </c>
      <c r="J922" t="s">
        <v>230</v>
      </c>
      <c r="K922" t="s">
        <v>482</v>
      </c>
      <c r="L922">
        <v>2</v>
      </c>
      <c r="M922" t="s">
        <v>73</v>
      </c>
      <c r="N922" t="s">
        <v>502</v>
      </c>
      <c r="O922">
        <v>1</v>
      </c>
      <c r="Q922" t="s">
        <v>69</v>
      </c>
      <c r="R922" t="s">
        <v>35</v>
      </c>
      <c r="S922" t="s">
        <v>107</v>
      </c>
      <c r="T922" t="s">
        <v>37</v>
      </c>
      <c r="U922" t="s">
        <v>37</v>
      </c>
      <c r="W922" t="s">
        <v>37</v>
      </c>
    </row>
    <row r="923" spans="1:23" hidden="1" x14ac:dyDescent="0.15">
      <c r="A923">
        <v>9691176</v>
      </c>
      <c r="B923">
        <v>1399</v>
      </c>
      <c r="C923">
        <v>5</v>
      </c>
      <c r="D923" t="s">
        <v>919</v>
      </c>
      <c r="E923" s="2" t="s">
        <v>77</v>
      </c>
      <c r="F923" s="2" t="s">
        <v>87</v>
      </c>
      <c r="G923" t="s">
        <v>572</v>
      </c>
      <c r="H923" t="s">
        <v>27</v>
      </c>
      <c r="I923" t="s">
        <v>701</v>
      </c>
      <c r="J923" t="s">
        <v>136</v>
      </c>
      <c r="K923" t="s">
        <v>702</v>
      </c>
      <c r="L923">
        <v>10</v>
      </c>
      <c r="M923" t="s">
        <v>251</v>
      </c>
      <c r="N923" t="s">
        <v>870</v>
      </c>
      <c r="O923">
        <v>2</v>
      </c>
      <c r="Q923" t="s">
        <v>69</v>
      </c>
      <c r="R923" t="s">
        <v>35</v>
      </c>
      <c r="S923" t="s">
        <v>70</v>
      </c>
      <c r="T923" t="s">
        <v>37</v>
      </c>
      <c r="U923" t="s">
        <v>37</v>
      </c>
      <c r="W923" t="s">
        <v>37</v>
      </c>
    </row>
    <row r="924" spans="1:23" hidden="1" x14ac:dyDescent="0.15">
      <c r="A924">
        <v>9691246</v>
      </c>
      <c r="B924">
        <v>1334</v>
      </c>
      <c r="C924">
        <v>5</v>
      </c>
      <c r="D924" t="s">
        <v>919</v>
      </c>
      <c r="E924" s="2" t="s">
        <v>77</v>
      </c>
      <c r="F924" s="2" t="s">
        <v>87</v>
      </c>
      <c r="G924" t="s">
        <v>216</v>
      </c>
      <c r="H924" t="s">
        <v>27</v>
      </c>
      <c r="I924" t="s">
        <v>244</v>
      </c>
      <c r="J924" t="s">
        <v>218</v>
      </c>
      <c r="K924" t="s">
        <v>386</v>
      </c>
      <c r="L924">
        <v>2</v>
      </c>
      <c r="M924" t="s">
        <v>73</v>
      </c>
      <c r="N924" t="s">
        <v>500</v>
      </c>
      <c r="O924">
        <v>5</v>
      </c>
      <c r="Q924" t="s">
        <v>202</v>
      </c>
      <c r="R924" t="s">
        <v>35</v>
      </c>
      <c r="S924" t="s">
        <v>273</v>
      </c>
      <c r="T924" t="s">
        <v>37</v>
      </c>
      <c r="U924" t="s">
        <v>37</v>
      </c>
      <c r="W924" t="s">
        <v>37</v>
      </c>
    </row>
    <row r="925" spans="1:23" hidden="1" x14ac:dyDescent="0.15">
      <c r="A925">
        <v>9691973</v>
      </c>
      <c r="B925">
        <v>609</v>
      </c>
      <c r="C925">
        <v>5</v>
      </c>
      <c r="D925" t="s">
        <v>919</v>
      </c>
      <c r="E925" s="2" t="s">
        <v>77</v>
      </c>
      <c r="F925" s="2" t="s">
        <v>108</v>
      </c>
      <c r="G925" t="s">
        <v>863</v>
      </c>
      <c r="H925" t="s">
        <v>27</v>
      </c>
      <c r="I925" t="s">
        <v>864</v>
      </c>
      <c r="J925" t="s">
        <v>689</v>
      </c>
      <c r="K925" t="s">
        <v>847</v>
      </c>
      <c r="L925">
        <v>9</v>
      </c>
      <c r="M925" t="s">
        <v>147</v>
      </c>
      <c r="N925" t="s">
        <v>600</v>
      </c>
      <c r="O925">
        <v>1</v>
      </c>
      <c r="P925" t="s">
        <v>33</v>
      </c>
      <c r="Q925" t="s">
        <v>34</v>
      </c>
      <c r="R925" t="s">
        <v>35</v>
      </c>
      <c r="S925" t="s">
        <v>240</v>
      </c>
      <c r="T925" t="s">
        <v>37</v>
      </c>
      <c r="U925" t="s">
        <v>37</v>
      </c>
      <c r="W925" t="s">
        <v>37</v>
      </c>
    </row>
    <row r="926" spans="1:23" hidden="1" x14ac:dyDescent="0.15">
      <c r="A926">
        <v>9690453</v>
      </c>
      <c r="B926">
        <v>2105</v>
      </c>
      <c r="C926">
        <v>5</v>
      </c>
      <c r="D926" t="s">
        <v>919</v>
      </c>
      <c r="E926" s="2" t="s">
        <v>77</v>
      </c>
      <c r="F926" s="2" t="s">
        <v>87</v>
      </c>
      <c r="G926" t="s">
        <v>559</v>
      </c>
      <c r="H926" t="s">
        <v>27</v>
      </c>
      <c r="I926" t="s">
        <v>780</v>
      </c>
      <c r="J926" t="s">
        <v>75</v>
      </c>
      <c r="K926" t="s">
        <v>561</v>
      </c>
      <c r="L926">
        <v>2</v>
      </c>
      <c r="M926" t="s">
        <v>190</v>
      </c>
      <c r="N926" t="s">
        <v>426</v>
      </c>
      <c r="O926">
        <v>1</v>
      </c>
      <c r="P926" t="s">
        <v>33</v>
      </c>
      <c r="Q926" t="s">
        <v>93</v>
      </c>
      <c r="R926" t="s">
        <v>35</v>
      </c>
      <c r="S926" t="s">
        <v>138</v>
      </c>
      <c r="T926" t="s">
        <v>37</v>
      </c>
      <c r="U926" t="s">
        <v>37</v>
      </c>
      <c r="W926" t="s">
        <v>37</v>
      </c>
    </row>
    <row r="927" spans="1:23" hidden="1" x14ac:dyDescent="0.15">
      <c r="A927">
        <v>9692387</v>
      </c>
      <c r="B927">
        <v>188</v>
      </c>
      <c r="C927">
        <v>5</v>
      </c>
      <c r="D927" t="s">
        <v>919</v>
      </c>
      <c r="E927" s="2" t="s">
        <v>77</v>
      </c>
      <c r="F927" s="2" t="s">
        <v>78</v>
      </c>
      <c r="G927" t="s">
        <v>133</v>
      </c>
      <c r="H927" t="s">
        <v>27</v>
      </c>
      <c r="I927" t="s">
        <v>923</v>
      </c>
      <c r="J927" t="s">
        <v>52</v>
      </c>
      <c r="K927" t="s">
        <v>477</v>
      </c>
      <c r="L927">
        <v>5</v>
      </c>
      <c r="M927" t="s">
        <v>58</v>
      </c>
      <c r="N927" t="s">
        <v>510</v>
      </c>
      <c r="O927">
        <v>3</v>
      </c>
      <c r="P927" t="s">
        <v>33</v>
      </c>
      <c r="Q927" t="s">
        <v>437</v>
      </c>
      <c r="R927" t="s">
        <v>35</v>
      </c>
      <c r="S927" t="s">
        <v>46</v>
      </c>
      <c r="T927" t="s">
        <v>37</v>
      </c>
      <c r="U927" t="s">
        <v>37</v>
      </c>
      <c r="W927" t="s">
        <v>37</v>
      </c>
    </row>
    <row r="928" spans="1:23" hidden="1" x14ac:dyDescent="0.15">
      <c r="A928">
        <v>9691778</v>
      </c>
      <c r="B928">
        <v>794</v>
      </c>
      <c r="C928">
        <v>5</v>
      </c>
      <c r="D928" t="s">
        <v>919</v>
      </c>
      <c r="E928" s="2" t="s">
        <v>77</v>
      </c>
      <c r="F928" s="2" t="s">
        <v>108</v>
      </c>
      <c r="G928" t="s">
        <v>71</v>
      </c>
      <c r="H928" t="s">
        <v>27</v>
      </c>
      <c r="I928" t="s">
        <v>72</v>
      </c>
      <c r="J928" t="s">
        <v>73</v>
      </c>
      <c r="K928" t="s">
        <v>640</v>
      </c>
      <c r="L928">
        <v>4</v>
      </c>
      <c r="M928" t="s">
        <v>270</v>
      </c>
      <c r="N928" t="s">
        <v>271</v>
      </c>
      <c r="O928">
        <v>2</v>
      </c>
      <c r="P928" t="s">
        <v>33</v>
      </c>
      <c r="Q928" t="s">
        <v>34</v>
      </c>
      <c r="R928" t="s">
        <v>35</v>
      </c>
      <c r="S928" t="s">
        <v>273</v>
      </c>
      <c r="T928" t="s">
        <v>37</v>
      </c>
      <c r="U928" t="s">
        <v>37</v>
      </c>
      <c r="W928" t="s">
        <v>37</v>
      </c>
    </row>
    <row r="929" spans="1:23" hidden="1" x14ac:dyDescent="0.15">
      <c r="A929">
        <v>9691954</v>
      </c>
      <c r="B929">
        <v>628</v>
      </c>
      <c r="C929">
        <v>5</v>
      </c>
      <c r="D929" t="s">
        <v>919</v>
      </c>
      <c r="E929" s="2" t="s">
        <v>77</v>
      </c>
      <c r="F929" s="2" t="s">
        <v>108</v>
      </c>
      <c r="G929" t="s">
        <v>763</v>
      </c>
      <c r="H929" t="s">
        <v>27</v>
      </c>
      <c r="I929" t="s">
        <v>289</v>
      </c>
      <c r="J929" t="s">
        <v>454</v>
      </c>
      <c r="K929" t="s">
        <v>457</v>
      </c>
      <c r="L929">
        <v>2</v>
      </c>
      <c r="M929" t="s">
        <v>173</v>
      </c>
      <c r="N929" t="s">
        <v>794</v>
      </c>
      <c r="O929">
        <v>0</v>
      </c>
      <c r="Q929" t="s">
        <v>34</v>
      </c>
      <c r="R929" t="s">
        <v>35</v>
      </c>
      <c r="S929" t="s">
        <v>170</v>
      </c>
      <c r="T929" t="s">
        <v>37</v>
      </c>
      <c r="U929" t="s">
        <v>37</v>
      </c>
      <c r="W929" t="s">
        <v>37</v>
      </c>
    </row>
    <row r="930" spans="1:23" hidden="1" x14ac:dyDescent="0.15">
      <c r="A930">
        <v>9692435</v>
      </c>
      <c r="B930">
        <v>141</v>
      </c>
      <c r="C930">
        <v>5</v>
      </c>
      <c r="D930" t="s">
        <v>919</v>
      </c>
      <c r="E930" s="2" t="s">
        <v>77</v>
      </c>
      <c r="F930" s="2" t="s">
        <v>108</v>
      </c>
      <c r="G930" t="s">
        <v>175</v>
      </c>
      <c r="H930" t="s">
        <v>27</v>
      </c>
      <c r="I930" t="s">
        <v>122</v>
      </c>
      <c r="J930" t="s">
        <v>176</v>
      </c>
      <c r="K930" t="s">
        <v>177</v>
      </c>
      <c r="L930">
        <v>1</v>
      </c>
      <c r="M930" t="s">
        <v>213</v>
      </c>
      <c r="N930" t="s">
        <v>617</v>
      </c>
      <c r="O930">
        <v>1</v>
      </c>
      <c r="P930" t="s">
        <v>33</v>
      </c>
      <c r="Q930" t="s">
        <v>34</v>
      </c>
      <c r="R930" t="s">
        <v>35</v>
      </c>
      <c r="S930" t="s">
        <v>114</v>
      </c>
      <c r="T930" t="s">
        <v>37</v>
      </c>
      <c r="U930" t="s">
        <v>37</v>
      </c>
      <c r="W930" t="s">
        <v>37</v>
      </c>
    </row>
    <row r="931" spans="1:23" hidden="1" x14ac:dyDescent="0.15">
      <c r="A931">
        <v>9691096</v>
      </c>
      <c r="B931">
        <v>1490</v>
      </c>
      <c r="C931">
        <v>5</v>
      </c>
      <c r="D931" t="s">
        <v>919</v>
      </c>
      <c r="E931" s="2" t="s">
        <v>77</v>
      </c>
      <c r="F931" s="2" t="s">
        <v>87</v>
      </c>
      <c r="G931" t="s">
        <v>185</v>
      </c>
      <c r="H931" t="s">
        <v>27</v>
      </c>
      <c r="I931" t="s">
        <v>128</v>
      </c>
      <c r="J931" t="s">
        <v>105</v>
      </c>
      <c r="K931" t="s">
        <v>779</v>
      </c>
      <c r="L931">
        <v>7</v>
      </c>
      <c r="M931" t="s">
        <v>90</v>
      </c>
      <c r="N931" t="s">
        <v>696</v>
      </c>
      <c r="O931">
        <v>1</v>
      </c>
      <c r="Q931" t="s">
        <v>202</v>
      </c>
      <c r="R931" t="s">
        <v>35</v>
      </c>
      <c r="S931" t="s">
        <v>253</v>
      </c>
      <c r="T931" t="s">
        <v>37</v>
      </c>
      <c r="U931" t="s">
        <v>37</v>
      </c>
      <c r="W931" t="s">
        <v>37</v>
      </c>
    </row>
    <row r="932" spans="1:23" hidden="1" x14ac:dyDescent="0.15">
      <c r="A932">
        <v>9692072</v>
      </c>
      <c r="B932">
        <v>512</v>
      </c>
      <c r="C932">
        <v>5</v>
      </c>
      <c r="D932" t="s">
        <v>919</v>
      </c>
      <c r="E932" s="2" t="s">
        <v>77</v>
      </c>
      <c r="F932" s="2" t="s">
        <v>87</v>
      </c>
      <c r="G932" t="s">
        <v>56</v>
      </c>
      <c r="H932" t="s">
        <v>27</v>
      </c>
      <c r="I932" t="s">
        <v>745</v>
      </c>
      <c r="J932" t="s">
        <v>58</v>
      </c>
      <c r="K932" t="s">
        <v>845</v>
      </c>
      <c r="L932">
        <v>3</v>
      </c>
      <c r="M932" t="s">
        <v>41</v>
      </c>
      <c r="N932" t="s">
        <v>542</v>
      </c>
      <c r="O932">
        <v>2</v>
      </c>
      <c r="Q932" t="s">
        <v>202</v>
      </c>
      <c r="R932" t="s">
        <v>35</v>
      </c>
      <c r="S932" t="s">
        <v>100</v>
      </c>
      <c r="T932" t="s">
        <v>37</v>
      </c>
      <c r="U932" t="s">
        <v>37</v>
      </c>
      <c r="W932" t="s">
        <v>37</v>
      </c>
    </row>
    <row r="933" spans="1:23" hidden="1" x14ac:dyDescent="0.15">
      <c r="A933">
        <v>9691853</v>
      </c>
      <c r="B933">
        <v>732</v>
      </c>
      <c r="C933">
        <v>5</v>
      </c>
      <c r="D933" t="s">
        <v>919</v>
      </c>
      <c r="E933" s="2" t="s">
        <v>77</v>
      </c>
      <c r="F933" s="2" t="s">
        <v>78</v>
      </c>
      <c r="G933" t="s">
        <v>79</v>
      </c>
      <c r="H933" t="s">
        <v>27</v>
      </c>
      <c r="I933" t="s">
        <v>80</v>
      </c>
      <c r="J933" t="s">
        <v>81</v>
      </c>
      <c r="K933" t="s">
        <v>82</v>
      </c>
      <c r="L933">
        <v>4</v>
      </c>
      <c r="M933" t="s">
        <v>209</v>
      </c>
      <c r="N933" t="s">
        <v>725</v>
      </c>
      <c r="O933">
        <v>1</v>
      </c>
      <c r="P933" t="s">
        <v>33</v>
      </c>
      <c r="Q933" t="s">
        <v>85</v>
      </c>
      <c r="R933" t="s">
        <v>35</v>
      </c>
      <c r="S933" t="s">
        <v>86</v>
      </c>
      <c r="T933" t="s">
        <v>37</v>
      </c>
      <c r="U933" t="s">
        <v>37</v>
      </c>
      <c r="W933" t="s">
        <v>37</v>
      </c>
    </row>
    <row r="934" spans="1:23" hidden="1" x14ac:dyDescent="0.15">
      <c r="A934">
        <v>9692252</v>
      </c>
      <c r="B934">
        <v>332</v>
      </c>
      <c r="C934">
        <v>5</v>
      </c>
      <c r="D934" t="s">
        <v>919</v>
      </c>
      <c r="E934" s="2" t="s">
        <v>77</v>
      </c>
      <c r="F934" s="2" t="s">
        <v>108</v>
      </c>
      <c r="G934" t="s">
        <v>259</v>
      </c>
      <c r="H934" t="s">
        <v>27</v>
      </c>
      <c r="I934" t="s">
        <v>165</v>
      </c>
      <c r="J934" t="s">
        <v>260</v>
      </c>
      <c r="K934" t="s">
        <v>261</v>
      </c>
      <c r="L934">
        <v>6</v>
      </c>
      <c r="M934" t="s">
        <v>265</v>
      </c>
      <c r="N934" t="s">
        <v>453</v>
      </c>
      <c r="O934">
        <v>0</v>
      </c>
      <c r="Q934" t="s">
        <v>34</v>
      </c>
      <c r="R934" t="s">
        <v>35</v>
      </c>
      <c r="S934" t="s">
        <v>94</v>
      </c>
      <c r="T934" t="s">
        <v>37</v>
      </c>
      <c r="U934" t="s">
        <v>37</v>
      </c>
      <c r="W934" t="s">
        <v>37</v>
      </c>
    </row>
    <row r="935" spans="1:23" hidden="1" x14ac:dyDescent="0.15">
      <c r="A935">
        <v>9691467</v>
      </c>
      <c r="B935">
        <v>1126</v>
      </c>
      <c r="C935">
        <v>5</v>
      </c>
      <c r="D935" t="s">
        <v>919</v>
      </c>
      <c r="E935" s="2" t="s">
        <v>77</v>
      </c>
      <c r="F935" s="2" t="s">
        <v>87</v>
      </c>
      <c r="G935" t="s">
        <v>323</v>
      </c>
      <c r="H935" t="s">
        <v>27</v>
      </c>
      <c r="I935" t="s">
        <v>404</v>
      </c>
      <c r="J935" t="s">
        <v>196</v>
      </c>
      <c r="K935" t="s">
        <v>306</v>
      </c>
      <c r="L935">
        <v>3</v>
      </c>
      <c r="M935" t="s">
        <v>182</v>
      </c>
      <c r="N935" t="s">
        <v>583</v>
      </c>
      <c r="O935">
        <v>4</v>
      </c>
      <c r="P935" t="s">
        <v>33</v>
      </c>
      <c r="Q935" t="s">
        <v>202</v>
      </c>
      <c r="R935" t="s">
        <v>35</v>
      </c>
      <c r="S935" t="s">
        <v>36</v>
      </c>
      <c r="T935" t="s">
        <v>37</v>
      </c>
      <c r="U935" t="s">
        <v>37</v>
      </c>
      <c r="W935" t="s">
        <v>37</v>
      </c>
    </row>
    <row r="936" spans="1:23" hidden="1" x14ac:dyDescent="0.15">
      <c r="A936">
        <v>9691263</v>
      </c>
      <c r="B936">
        <v>1304</v>
      </c>
      <c r="C936">
        <v>5</v>
      </c>
      <c r="D936" t="s">
        <v>919</v>
      </c>
      <c r="E936" s="2" t="s">
        <v>77</v>
      </c>
      <c r="F936" s="2" t="s">
        <v>87</v>
      </c>
      <c r="G936" t="s">
        <v>221</v>
      </c>
      <c r="H936" t="s">
        <v>27</v>
      </c>
      <c r="I936" t="s">
        <v>332</v>
      </c>
      <c r="J936" t="s">
        <v>155</v>
      </c>
      <c r="K936" t="s">
        <v>631</v>
      </c>
      <c r="L936">
        <v>6</v>
      </c>
      <c r="M936" t="s">
        <v>143</v>
      </c>
      <c r="N936" t="s">
        <v>487</v>
      </c>
      <c r="O936">
        <v>3</v>
      </c>
      <c r="P936" t="s">
        <v>33</v>
      </c>
      <c r="Q936" t="s">
        <v>202</v>
      </c>
      <c r="R936" t="s">
        <v>35</v>
      </c>
      <c r="S936" t="s">
        <v>114</v>
      </c>
      <c r="T936" t="s">
        <v>37</v>
      </c>
      <c r="U936" t="s">
        <v>37</v>
      </c>
      <c r="W936" t="s">
        <v>37</v>
      </c>
    </row>
    <row r="937" spans="1:23" hidden="1" x14ac:dyDescent="0.15">
      <c r="A937">
        <v>9690976</v>
      </c>
      <c r="B937">
        <v>1612</v>
      </c>
      <c r="C937">
        <v>5</v>
      </c>
      <c r="D937" t="s">
        <v>919</v>
      </c>
      <c r="E937" s="2" t="s">
        <v>77</v>
      </c>
      <c r="F937" s="2" t="s">
        <v>87</v>
      </c>
      <c r="G937" t="s">
        <v>109</v>
      </c>
      <c r="H937" t="s">
        <v>27</v>
      </c>
      <c r="I937" t="s">
        <v>781</v>
      </c>
      <c r="J937" t="s">
        <v>83</v>
      </c>
      <c r="K937" t="s">
        <v>636</v>
      </c>
      <c r="L937">
        <v>2</v>
      </c>
      <c r="M937" t="s">
        <v>123</v>
      </c>
      <c r="N937" t="s">
        <v>653</v>
      </c>
      <c r="O937">
        <v>3</v>
      </c>
      <c r="P937" t="s">
        <v>33</v>
      </c>
      <c r="Q937" t="s">
        <v>202</v>
      </c>
      <c r="R937" t="s">
        <v>35</v>
      </c>
      <c r="S937" t="s">
        <v>70</v>
      </c>
      <c r="T937" t="s">
        <v>37</v>
      </c>
      <c r="U937" t="s">
        <v>37</v>
      </c>
      <c r="W937" t="s">
        <v>37</v>
      </c>
    </row>
    <row r="938" spans="1:23" hidden="1" x14ac:dyDescent="0.15">
      <c r="A938">
        <v>9691902</v>
      </c>
      <c r="B938">
        <v>673</v>
      </c>
      <c r="C938">
        <v>5</v>
      </c>
      <c r="D938" t="s">
        <v>919</v>
      </c>
      <c r="E938" s="2" t="s">
        <v>77</v>
      </c>
      <c r="F938" s="2" t="s">
        <v>87</v>
      </c>
      <c r="G938" t="s">
        <v>151</v>
      </c>
      <c r="H938" t="s">
        <v>27</v>
      </c>
      <c r="I938" t="s">
        <v>152</v>
      </c>
      <c r="J938" t="s">
        <v>153</v>
      </c>
      <c r="K938" t="s">
        <v>596</v>
      </c>
      <c r="L938">
        <v>1</v>
      </c>
      <c r="M938" t="s">
        <v>31</v>
      </c>
      <c r="N938" t="s">
        <v>501</v>
      </c>
      <c r="O938">
        <v>7</v>
      </c>
      <c r="Q938" t="s">
        <v>69</v>
      </c>
      <c r="R938" t="s">
        <v>35</v>
      </c>
      <c r="S938" t="s">
        <v>107</v>
      </c>
      <c r="T938" t="s">
        <v>37</v>
      </c>
      <c r="U938" t="s">
        <v>37</v>
      </c>
      <c r="W938" t="s">
        <v>37</v>
      </c>
    </row>
    <row r="939" spans="1:23" hidden="1" x14ac:dyDescent="0.15">
      <c r="A939">
        <v>9692207</v>
      </c>
      <c r="B939">
        <v>361</v>
      </c>
      <c r="C939">
        <v>5</v>
      </c>
      <c r="D939" t="s">
        <v>919</v>
      </c>
      <c r="E939" s="2" t="s">
        <v>77</v>
      </c>
      <c r="F939" s="2" t="s">
        <v>87</v>
      </c>
      <c r="G939" t="s">
        <v>63</v>
      </c>
      <c r="H939" t="s">
        <v>27</v>
      </c>
      <c r="I939" t="s">
        <v>64</v>
      </c>
      <c r="J939" t="s">
        <v>65</v>
      </c>
      <c r="K939" t="s">
        <v>248</v>
      </c>
      <c r="L939">
        <v>4</v>
      </c>
      <c r="M939" t="s">
        <v>284</v>
      </c>
      <c r="N939" t="s">
        <v>424</v>
      </c>
      <c r="O939">
        <v>2</v>
      </c>
      <c r="P939" t="s">
        <v>37</v>
      </c>
      <c r="Q939" t="s">
        <v>69</v>
      </c>
      <c r="R939" t="s">
        <v>35</v>
      </c>
      <c r="S939" t="s">
        <v>100</v>
      </c>
      <c r="T939" t="s">
        <v>37</v>
      </c>
      <c r="U939" t="s">
        <v>37</v>
      </c>
      <c r="W939" t="s">
        <v>37</v>
      </c>
    </row>
    <row r="940" spans="1:23" hidden="1" x14ac:dyDescent="0.15">
      <c r="A940">
        <v>9692459</v>
      </c>
      <c r="B940">
        <v>117</v>
      </c>
      <c r="C940">
        <v>5</v>
      </c>
      <c r="D940" t="s">
        <v>919</v>
      </c>
      <c r="E940" s="2" t="s">
        <v>77</v>
      </c>
      <c r="F940" s="2" t="s">
        <v>78</v>
      </c>
      <c r="G940" t="s">
        <v>145</v>
      </c>
      <c r="H940" t="s">
        <v>27</v>
      </c>
      <c r="I940" t="s">
        <v>146</v>
      </c>
      <c r="J940" t="s">
        <v>147</v>
      </c>
      <c r="K940" t="s">
        <v>468</v>
      </c>
      <c r="L940">
        <v>4</v>
      </c>
      <c r="M940" t="s">
        <v>615</v>
      </c>
      <c r="N940" t="s">
        <v>744</v>
      </c>
      <c r="O940">
        <v>0</v>
      </c>
      <c r="P940" t="s">
        <v>33</v>
      </c>
      <c r="Q940" t="s">
        <v>469</v>
      </c>
      <c r="R940" t="s">
        <v>35</v>
      </c>
      <c r="S940" t="s">
        <v>46</v>
      </c>
      <c r="T940" t="s">
        <v>37</v>
      </c>
      <c r="U940" t="s">
        <v>37</v>
      </c>
      <c r="W940" t="s">
        <v>37</v>
      </c>
    </row>
    <row r="941" spans="1:23" hidden="1" x14ac:dyDescent="0.15">
      <c r="A941">
        <v>9691639</v>
      </c>
      <c r="B941">
        <v>942</v>
      </c>
      <c r="C941">
        <v>5</v>
      </c>
      <c r="D941" t="s">
        <v>919</v>
      </c>
      <c r="E941" s="2" t="s">
        <v>25</v>
      </c>
      <c r="F941" s="2" t="s">
        <v>258</v>
      </c>
      <c r="G941" t="s">
        <v>278</v>
      </c>
      <c r="H941" t="s">
        <v>27</v>
      </c>
      <c r="I941" t="s">
        <v>279</v>
      </c>
      <c r="J941" t="s">
        <v>280</v>
      </c>
      <c r="K941" t="s">
        <v>281</v>
      </c>
      <c r="L941">
        <v>2</v>
      </c>
      <c r="M941" t="s">
        <v>105</v>
      </c>
      <c r="N941" t="s">
        <v>291</v>
      </c>
      <c r="O941">
        <v>5</v>
      </c>
      <c r="P941" t="s">
        <v>33</v>
      </c>
      <c r="Q941" t="s">
        <v>120</v>
      </c>
      <c r="R941" t="s">
        <v>35</v>
      </c>
      <c r="S941" t="s">
        <v>273</v>
      </c>
      <c r="T941" t="s">
        <v>37</v>
      </c>
      <c r="U941" t="s">
        <v>37</v>
      </c>
      <c r="W941" t="s">
        <v>37</v>
      </c>
    </row>
    <row r="942" spans="1:23" hidden="1" x14ac:dyDescent="0.15">
      <c r="A942">
        <v>9690574</v>
      </c>
      <c r="B942">
        <v>2011</v>
      </c>
      <c r="C942">
        <v>5</v>
      </c>
      <c r="D942" t="s">
        <v>919</v>
      </c>
      <c r="E942" s="2" t="s">
        <v>25</v>
      </c>
      <c r="F942" s="2" t="s">
        <v>274</v>
      </c>
      <c r="G942" t="s">
        <v>760</v>
      </c>
      <c r="H942" t="s">
        <v>27</v>
      </c>
      <c r="I942" t="s">
        <v>761</v>
      </c>
      <c r="J942" t="s">
        <v>131</v>
      </c>
      <c r="K942" t="s">
        <v>301</v>
      </c>
      <c r="L942">
        <v>4</v>
      </c>
      <c r="M942" t="s">
        <v>205</v>
      </c>
      <c r="N942" t="s">
        <v>796</v>
      </c>
      <c r="O942">
        <v>4</v>
      </c>
      <c r="Q942" t="s">
        <v>85</v>
      </c>
      <c r="R942" t="s">
        <v>35</v>
      </c>
      <c r="S942" t="s">
        <v>46</v>
      </c>
      <c r="T942" t="s">
        <v>37</v>
      </c>
      <c r="U942" t="s">
        <v>37</v>
      </c>
      <c r="W942" t="s">
        <v>37</v>
      </c>
    </row>
    <row r="943" spans="1:23" hidden="1" x14ac:dyDescent="0.15">
      <c r="A943">
        <v>9690924</v>
      </c>
      <c r="B943">
        <v>1640</v>
      </c>
      <c r="C943">
        <v>5</v>
      </c>
      <c r="D943" t="s">
        <v>919</v>
      </c>
      <c r="E943" s="2" t="s">
        <v>25</v>
      </c>
      <c r="F943" s="2" t="s">
        <v>254</v>
      </c>
      <c r="G943" t="s">
        <v>737</v>
      </c>
      <c r="H943" t="s">
        <v>27</v>
      </c>
      <c r="I943" t="s">
        <v>787</v>
      </c>
      <c r="J943" t="s">
        <v>43</v>
      </c>
      <c r="K943" t="s">
        <v>792</v>
      </c>
      <c r="L943">
        <v>1</v>
      </c>
      <c r="M943" t="s">
        <v>52</v>
      </c>
      <c r="N943" t="s">
        <v>533</v>
      </c>
      <c r="O943">
        <v>0</v>
      </c>
      <c r="P943" t="s">
        <v>33</v>
      </c>
      <c r="Q943" t="s">
        <v>69</v>
      </c>
      <c r="R943" t="s">
        <v>35</v>
      </c>
      <c r="S943" t="s">
        <v>126</v>
      </c>
      <c r="T943" t="s">
        <v>37</v>
      </c>
      <c r="U943" t="s">
        <v>37</v>
      </c>
      <c r="W943" t="s">
        <v>37</v>
      </c>
    </row>
    <row r="944" spans="1:23" hidden="1" x14ac:dyDescent="0.15">
      <c r="A944">
        <v>9692442</v>
      </c>
      <c r="B944">
        <v>143</v>
      </c>
      <c r="C944">
        <v>5</v>
      </c>
      <c r="D944" t="s">
        <v>919</v>
      </c>
      <c r="E944" s="2" t="s">
        <v>25</v>
      </c>
      <c r="F944" s="2" t="s">
        <v>258</v>
      </c>
      <c r="G944" t="s">
        <v>341</v>
      </c>
      <c r="H944" t="s">
        <v>27</v>
      </c>
      <c r="I944" t="s">
        <v>868</v>
      </c>
      <c r="J944" t="s">
        <v>178</v>
      </c>
      <c r="K944" t="s">
        <v>179</v>
      </c>
      <c r="L944">
        <v>1</v>
      </c>
      <c r="M944" t="s">
        <v>60</v>
      </c>
      <c r="N944" t="s">
        <v>605</v>
      </c>
      <c r="O944">
        <v>0</v>
      </c>
      <c r="P944" t="s">
        <v>451</v>
      </c>
      <c r="Q944" t="s">
        <v>34</v>
      </c>
      <c r="R944" t="s">
        <v>35</v>
      </c>
      <c r="S944" t="s">
        <v>114</v>
      </c>
      <c r="T944" t="s">
        <v>37</v>
      </c>
      <c r="U944" t="s">
        <v>37</v>
      </c>
      <c r="W944" t="s">
        <v>37</v>
      </c>
    </row>
    <row r="945" spans="1:23" hidden="1" x14ac:dyDescent="0.15">
      <c r="A945">
        <v>9690852</v>
      </c>
      <c r="B945">
        <v>1731</v>
      </c>
      <c r="C945">
        <v>5</v>
      </c>
      <c r="D945" t="s">
        <v>919</v>
      </c>
      <c r="E945" s="2" t="s">
        <v>25</v>
      </c>
      <c r="F945" s="2" t="s">
        <v>258</v>
      </c>
      <c r="G945" t="s">
        <v>304</v>
      </c>
      <c r="H945" t="s">
        <v>27</v>
      </c>
      <c r="I945" t="s">
        <v>165</v>
      </c>
      <c r="J945" t="s">
        <v>31</v>
      </c>
      <c r="K945" t="s">
        <v>758</v>
      </c>
      <c r="L945">
        <v>2</v>
      </c>
      <c r="M945" t="s">
        <v>73</v>
      </c>
      <c r="N945" t="s">
        <v>295</v>
      </c>
      <c r="O945">
        <v>1</v>
      </c>
      <c r="P945" t="s">
        <v>33</v>
      </c>
      <c r="Q945" t="s">
        <v>120</v>
      </c>
      <c r="R945" t="s">
        <v>35</v>
      </c>
      <c r="S945" t="s">
        <v>86</v>
      </c>
      <c r="T945" t="s">
        <v>37</v>
      </c>
      <c r="U945" t="s">
        <v>37</v>
      </c>
      <c r="W945" t="s">
        <v>37</v>
      </c>
    </row>
    <row r="946" spans="1:23" hidden="1" x14ac:dyDescent="0.15">
      <c r="A946">
        <v>9691448</v>
      </c>
      <c r="B946">
        <v>1125</v>
      </c>
      <c r="C946">
        <v>5</v>
      </c>
      <c r="D946" t="s">
        <v>919</v>
      </c>
      <c r="E946" s="2" t="s">
        <v>25</v>
      </c>
      <c r="F946" s="2" t="s">
        <v>254</v>
      </c>
      <c r="G946" t="s">
        <v>207</v>
      </c>
      <c r="H946" t="s">
        <v>27</v>
      </c>
      <c r="I946" t="s">
        <v>802</v>
      </c>
      <c r="J946" t="s">
        <v>209</v>
      </c>
      <c r="K946" t="s">
        <v>584</v>
      </c>
      <c r="L946">
        <v>7</v>
      </c>
      <c r="M946" t="s">
        <v>41</v>
      </c>
      <c r="N946" t="s">
        <v>699</v>
      </c>
      <c r="O946">
        <v>2</v>
      </c>
      <c r="P946" t="s">
        <v>33</v>
      </c>
      <c r="Q946" t="s">
        <v>202</v>
      </c>
      <c r="R946" t="s">
        <v>35</v>
      </c>
      <c r="S946" t="s">
        <v>36</v>
      </c>
      <c r="T946" t="s">
        <v>37</v>
      </c>
      <c r="U946" t="s">
        <v>37</v>
      </c>
      <c r="W946" t="s">
        <v>37</v>
      </c>
    </row>
    <row r="947" spans="1:23" hidden="1" x14ac:dyDescent="0.15">
      <c r="A947">
        <v>9690512</v>
      </c>
      <c r="B947">
        <v>2070</v>
      </c>
      <c r="C947">
        <v>5</v>
      </c>
      <c r="D947" t="s">
        <v>919</v>
      </c>
      <c r="E947" s="2" t="s">
        <v>25</v>
      </c>
      <c r="F947" s="2" t="s">
        <v>254</v>
      </c>
      <c r="G947" t="s">
        <v>212</v>
      </c>
      <c r="H947" t="s">
        <v>27</v>
      </c>
      <c r="I947" t="s">
        <v>292</v>
      </c>
      <c r="J947" t="s">
        <v>213</v>
      </c>
      <c r="K947" t="s">
        <v>293</v>
      </c>
      <c r="L947">
        <v>2</v>
      </c>
      <c r="M947" t="s">
        <v>270</v>
      </c>
      <c r="N947" t="s">
        <v>564</v>
      </c>
      <c r="O947">
        <v>1</v>
      </c>
      <c r="P947" t="s">
        <v>33</v>
      </c>
      <c r="Q947" t="s">
        <v>69</v>
      </c>
      <c r="R947" t="s">
        <v>35</v>
      </c>
      <c r="S947" t="s">
        <v>36</v>
      </c>
      <c r="T947" t="s">
        <v>37</v>
      </c>
      <c r="U947" t="s">
        <v>37</v>
      </c>
      <c r="W947" t="s">
        <v>37</v>
      </c>
    </row>
    <row r="948" spans="1:23" hidden="1" x14ac:dyDescent="0.15">
      <c r="A948">
        <v>9691768</v>
      </c>
      <c r="B948">
        <v>824</v>
      </c>
      <c r="C948">
        <v>5</v>
      </c>
      <c r="D948" t="s">
        <v>919</v>
      </c>
      <c r="E948" s="2" t="s">
        <v>25</v>
      </c>
      <c r="F948" s="2" t="s">
        <v>258</v>
      </c>
      <c r="G948" t="s">
        <v>924</v>
      </c>
      <c r="H948" t="s">
        <v>27</v>
      </c>
      <c r="I948" t="s">
        <v>925</v>
      </c>
      <c r="J948" t="s">
        <v>348</v>
      </c>
      <c r="K948" t="s">
        <v>604</v>
      </c>
      <c r="L948">
        <v>1</v>
      </c>
      <c r="M948" t="s">
        <v>196</v>
      </c>
      <c r="N948" t="s">
        <v>610</v>
      </c>
      <c r="O948">
        <v>1</v>
      </c>
      <c r="P948" t="s">
        <v>33</v>
      </c>
      <c r="Q948" t="s">
        <v>34</v>
      </c>
      <c r="R948" t="s">
        <v>35</v>
      </c>
      <c r="S948" t="s">
        <v>126</v>
      </c>
      <c r="T948" t="s">
        <v>37</v>
      </c>
      <c r="U948" t="s">
        <v>37</v>
      </c>
      <c r="W948" t="s">
        <v>37</v>
      </c>
    </row>
    <row r="949" spans="1:23" hidden="1" x14ac:dyDescent="0.15">
      <c r="A949">
        <v>9690905</v>
      </c>
      <c r="B949">
        <v>1671</v>
      </c>
      <c r="C949">
        <v>5</v>
      </c>
      <c r="D949" t="s">
        <v>919</v>
      </c>
      <c r="E949" s="2" t="s">
        <v>25</v>
      </c>
      <c r="F949" s="2" t="s">
        <v>258</v>
      </c>
      <c r="G949" t="s">
        <v>151</v>
      </c>
      <c r="H949" t="s">
        <v>27</v>
      </c>
      <c r="I949" t="s">
        <v>161</v>
      </c>
      <c r="J949" t="s">
        <v>153</v>
      </c>
      <c r="K949" t="s">
        <v>439</v>
      </c>
      <c r="L949">
        <v>3</v>
      </c>
      <c r="M949" t="s">
        <v>147</v>
      </c>
      <c r="N949" t="s">
        <v>148</v>
      </c>
      <c r="O949">
        <v>4</v>
      </c>
      <c r="Q949" t="s">
        <v>120</v>
      </c>
      <c r="R949" t="s">
        <v>35</v>
      </c>
      <c r="S949" t="s">
        <v>126</v>
      </c>
      <c r="T949" t="s">
        <v>37</v>
      </c>
      <c r="U949" t="s">
        <v>37</v>
      </c>
      <c r="W949" t="s">
        <v>37</v>
      </c>
    </row>
    <row r="950" spans="1:23" hidden="1" x14ac:dyDescent="0.15">
      <c r="A950">
        <v>9690554</v>
      </c>
      <c r="B950">
        <v>2012</v>
      </c>
      <c r="C950">
        <v>5</v>
      </c>
      <c r="D950" t="s">
        <v>919</v>
      </c>
      <c r="E950" s="2" t="s">
        <v>25</v>
      </c>
      <c r="F950" s="2" t="s">
        <v>274</v>
      </c>
      <c r="G950" t="s">
        <v>63</v>
      </c>
      <c r="H950" t="s">
        <v>27</v>
      </c>
      <c r="I950" t="s">
        <v>445</v>
      </c>
      <c r="J950" t="s">
        <v>65</v>
      </c>
      <c r="K950" t="s">
        <v>587</v>
      </c>
      <c r="L950">
        <v>1</v>
      </c>
      <c r="M950" t="s">
        <v>58</v>
      </c>
      <c r="N950" t="s">
        <v>300</v>
      </c>
      <c r="O950">
        <v>3</v>
      </c>
      <c r="P950" t="s">
        <v>33</v>
      </c>
      <c r="Q950" t="s">
        <v>85</v>
      </c>
      <c r="R950" t="s">
        <v>35</v>
      </c>
      <c r="S950" t="s">
        <v>46</v>
      </c>
      <c r="T950" t="s">
        <v>37</v>
      </c>
      <c r="U950" t="s">
        <v>37</v>
      </c>
      <c r="W950" t="s">
        <v>37</v>
      </c>
    </row>
    <row r="951" spans="1:23" hidden="1" x14ac:dyDescent="0.15">
      <c r="A951">
        <v>9691518</v>
      </c>
      <c r="B951">
        <v>1066</v>
      </c>
      <c r="C951">
        <v>5</v>
      </c>
      <c r="D951" t="s">
        <v>919</v>
      </c>
      <c r="E951" s="2" t="s">
        <v>25</v>
      </c>
      <c r="F951" s="2" t="s">
        <v>254</v>
      </c>
      <c r="G951" t="s">
        <v>207</v>
      </c>
      <c r="H951" t="s">
        <v>27</v>
      </c>
      <c r="I951" t="s">
        <v>432</v>
      </c>
      <c r="J951" t="s">
        <v>209</v>
      </c>
      <c r="K951" t="s">
        <v>227</v>
      </c>
      <c r="L951">
        <v>2</v>
      </c>
      <c r="M951" t="s">
        <v>218</v>
      </c>
      <c r="N951" t="s">
        <v>219</v>
      </c>
      <c r="O951">
        <v>0</v>
      </c>
      <c r="P951" t="s">
        <v>33</v>
      </c>
      <c r="Q951" t="s">
        <v>93</v>
      </c>
      <c r="R951" t="s">
        <v>35</v>
      </c>
      <c r="S951" t="s">
        <v>126</v>
      </c>
      <c r="T951" t="s">
        <v>37</v>
      </c>
      <c r="U951" t="s">
        <v>37</v>
      </c>
      <c r="W951" t="s">
        <v>37</v>
      </c>
    </row>
    <row r="952" spans="1:23" hidden="1" x14ac:dyDescent="0.15">
      <c r="A952">
        <v>9821215</v>
      </c>
      <c r="B952">
        <v>2526</v>
      </c>
      <c r="C952">
        <v>3</v>
      </c>
      <c r="D952" t="s">
        <v>919</v>
      </c>
      <c r="E952" s="2" t="s">
        <v>47</v>
      </c>
      <c r="F952" s="2" t="s">
        <v>297</v>
      </c>
      <c r="G952" t="s">
        <v>48</v>
      </c>
      <c r="H952" t="s">
        <v>27</v>
      </c>
      <c r="I952" t="s">
        <v>49</v>
      </c>
      <c r="J952" t="s">
        <v>50</v>
      </c>
      <c r="K952" t="s">
        <v>298</v>
      </c>
      <c r="L952">
        <v>1</v>
      </c>
      <c r="M952" t="s">
        <v>58</v>
      </c>
      <c r="N952" t="s">
        <v>59</v>
      </c>
      <c r="O952">
        <v>0</v>
      </c>
      <c r="P952" t="s">
        <v>37</v>
      </c>
      <c r="Q952" t="s">
        <v>54</v>
      </c>
      <c r="R952" t="s">
        <v>35</v>
      </c>
      <c r="S952" t="s">
        <v>62</v>
      </c>
      <c r="T952" t="s">
        <v>37</v>
      </c>
      <c r="U952" t="s">
        <v>37</v>
      </c>
      <c r="W952" t="s">
        <v>37</v>
      </c>
    </row>
    <row r="953" spans="1:23" hidden="1" x14ac:dyDescent="0.15">
      <c r="A953">
        <v>9690876</v>
      </c>
      <c r="B953">
        <v>1702</v>
      </c>
      <c r="C953">
        <v>5</v>
      </c>
      <c r="D953" t="s">
        <v>919</v>
      </c>
      <c r="E953" s="2" t="s">
        <v>47</v>
      </c>
      <c r="F953" s="2" t="s">
        <v>274</v>
      </c>
      <c r="G953" t="s">
        <v>39</v>
      </c>
      <c r="H953" t="s">
        <v>27</v>
      </c>
      <c r="I953" t="s">
        <v>275</v>
      </c>
      <c r="J953" t="s">
        <v>41</v>
      </c>
      <c r="K953" t="s">
        <v>215</v>
      </c>
      <c r="L953">
        <v>6</v>
      </c>
      <c r="M953" t="s">
        <v>43</v>
      </c>
      <c r="N953" t="s">
        <v>119</v>
      </c>
      <c r="O953">
        <v>0</v>
      </c>
      <c r="P953" t="s">
        <v>33</v>
      </c>
      <c r="Q953" t="s">
        <v>120</v>
      </c>
      <c r="R953" t="s">
        <v>35</v>
      </c>
      <c r="S953" t="s">
        <v>114</v>
      </c>
      <c r="T953" t="s">
        <v>37</v>
      </c>
      <c r="U953" t="s">
        <v>37</v>
      </c>
      <c r="W953" t="s">
        <v>37</v>
      </c>
    </row>
    <row r="954" spans="1:23" hidden="1" x14ac:dyDescent="0.15">
      <c r="A954">
        <v>9692118</v>
      </c>
      <c r="B954">
        <v>452</v>
      </c>
      <c r="C954">
        <v>5</v>
      </c>
      <c r="D954" t="s">
        <v>919</v>
      </c>
      <c r="E954" s="2" t="s">
        <v>739</v>
      </c>
      <c r="F954" s="2" t="s">
        <v>303</v>
      </c>
      <c r="G954" t="s">
        <v>56</v>
      </c>
      <c r="H954" t="s">
        <v>27</v>
      </c>
      <c r="I954" t="s">
        <v>57</v>
      </c>
      <c r="J954" t="s">
        <v>58</v>
      </c>
      <c r="K954" t="s">
        <v>708</v>
      </c>
      <c r="L954">
        <v>2</v>
      </c>
      <c r="M954" t="s">
        <v>190</v>
      </c>
      <c r="N954" t="s">
        <v>462</v>
      </c>
      <c r="O954">
        <v>1</v>
      </c>
      <c r="Q954" t="s">
        <v>34</v>
      </c>
      <c r="R954" t="s">
        <v>35</v>
      </c>
      <c r="S954" t="s">
        <v>36</v>
      </c>
      <c r="T954" t="s">
        <v>37</v>
      </c>
      <c r="U954" t="s">
        <v>37</v>
      </c>
      <c r="W954" t="s">
        <v>37</v>
      </c>
    </row>
    <row r="955" spans="1:23" hidden="1" x14ac:dyDescent="0.15">
      <c r="A955">
        <v>9692081</v>
      </c>
      <c r="B955">
        <v>511</v>
      </c>
      <c r="C955">
        <v>5</v>
      </c>
      <c r="D955" t="s">
        <v>919</v>
      </c>
      <c r="E955" s="2" t="s">
        <v>739</v>
      </c>
      <c r="F955" s="2" t="s">
        <v>258</v>
      </c>
      <c r="G955" t="s">
        <v>26</v>
      </c>
      <c r="H955" t="s">
        <v>27</v>
      </c>
      <c r="I955" t="s">
        <v>228</v>
      </c>
      <c r="J955" t="s">
        <v>29</v>
      </c>
      <c r="K955" t="s">
        <v>570</v>
      </c>
      <c r="L955">
        <v>3</v>
      </c>
      <c r="M955" t="s">
        <v>143</v>
      </c>
      <c r="N955" t="s">
        <v>541</v>
      </c>
      <c r="O955">
        <v>6</v>
      </c>
      <c r="P955" t="s">
        <v>33</v>
      </c>
      <c r="Q955" t="s">
        <v>202</v>
      </c>
      <c r="R955" t="s">
        <v>35</v>
      </c>
      <c r="S955" t="s">
        <v>100</v>
      </c>
      <c r="T955" t="s">
        <v>37</v>
      </c>
      <c r="U955" t="s">
        <v>37</v>
      </c>
      <c r="W955" t="s">
        <v>37</v>
      </c>
    </row>
    <row r="956" spans="1:23" hidden="1" x14ac:dyDescent="0.15">
      <c r="A956">
        <v>9691197</v>
      </c>
      <c r="B956">
        <v>1401</v>
      </c>
      <c r="C956">
        <v>5</v>
      </c>
      <c r="D956" t="s">
        <v>919</v>
      </c>
      <c r="E956" s="2" t="s">
        <v>302</v>
      </c>
      <c r="F956" s="2" t="s">
        <v>303</v>
      </c>
      <c r="G956" t="s">
        <v>827</v>
      </c>
      <c r="H956" t="s">
        <v>27</v>
      </c>
      <c r="I956" t="s">
        <v>828</v>
      </c>
      <c r="J956" t="s">
        <v>703</v>
      </c>
      <c r="K956" t="s">
        <v>704</v>
      </c>
      <c r="L956">
        <v>1</v>
      </c>
      <c r="M956" t="s">
        <v>67</v>
      </c>
      <c r="N956" t="s">
        <v>68</v>
      </c>
      <c r="O956">
        <v>1</v>
      </c>
      <c r="Q956" t="s">
        <v>69</v>
      </c>
      <c r="R956" t="s">
        <v>35</v>
      </c>
      <c r="S956" t="s">
        <v>70</v>
      </c>
      <c r="T956" t="s">
        <v>37</v>
      </c>
      <c r="U956" t="s">
        <v>37</v>
      </c>
      <c r="W956" t="s">
        <v>37</v>
      </c>
    </row>
    <row r="957" spans="1:23" hidden="1" x14ac:dyDescent="0.15">
      <c r="A957">
        <v>9691229</v>
      </c>
      <c r="B957">
        <v>1335</v>
      </c>
      <c r="C957">
        <v>5</v>
      </c>
      <c r="D957" t="s">
        <v>919</v>
      </c>
      <c r="E957" s="2" t="s">
        <v>302</v>
      </c>
      <c r="F957" s="2" t="s">
        <v>303</v>
      </c>
      <c r="G957" t="s">
        <v>212</v>
      </c>
      <c r="H957" t="s">
        <v>27</v>
      </c>
      <c r="I957" t="s">
        <v>102</v>
      </c>
      <c r="J957" t="s">
        <v>213</v>
      </c>
      <c r="K957" t="s">
        <v>397</v>
      </c>
      <c r="L957">
        <v>4</v>
      </c>
      <c r="M957" t="s">
        <v>65</v>
      </c>
      <c r="N957" t="s">
        <v>499</v>
      </c>
      <c r="O957">
        <v>6</v>
      </c>
      <c r="P957" t="s">
        <v>33</v>
      </c>
      <c r="Q957" t="s">
        <v>202</v>
      </c>
      <c r="R957" t="s">
        <v>35</v>
      </c>
      <c r="S957" t="s">
        <v>273</v>
      </c>
      <c r="T957" t="s">
        <v>37</v>
      </c>
      <c r="U957" t="s">
        <v>37</v>
      </c>
      <c r="W957" t="s">
        <v>37</v>
      </c>
    </row>
    <row r="958" spans="1:23" hidden="1" x14ac:dyDescent="0.15">
      <c r="A958">
        <v>9692181</v>
      </c>
      <c r="B958">
        <v>393</v>
      </c>
      <c r="C958">
        <v>5</v>
      </c>
      <c r="D958" t="s">
        <v>919</v>
      </c>
      <c r="E958" s="2" t="s">
        <v>302</v>
      </c>
      <c r="F958" s="2" t="s">
        <v>303</v>
      </c>
      <c r="G958" t="s">
        <v>79</v>
      </c>
      <c r="H958" t="s">
        <v>27</v>
      </c>
      <c r="I958" t="s">
        <v>225</v>
      </c>
      <c r="J958" t="s">
        <v>81</v>
      </c>
      <c r="K958" t="s">
        <v>361</v>
      </c>
      <c r="L958">
        <v>1</v>
      </c>
      <c r="M958" t="s">
        <v>29</v>
      </c>
      <c r="N958" t="s">
        <v>204</v>
      </c>
      <c r="O958">
        <v>1</v>
      </c>
      <c r="P958" t="s">
        <v>33</v>
      </c>
      <c r="Q958" t="s">
        <v>69</v>
      </c>
      <c r="R958" t="s">
        <v>35</v>
      </c>
      <c r="S958" t="s">
        <v>94</v>
      </c>
      <c r="T958" t="s">
        <v>37</v>
      </c>
      <c r="U958" t="s">
        <v>37</v>
      </c>
      <c r="W958" t="s">
        <v>37</v>
      </c>
    </row>
    <row r="959" spans="1:23" hidden="1" x14ac:dyDescent="0.15">
      <c r="A959">
        <v>9711703</v>
      </c>
      <c r="B959">
        <v>2406</v>
      </c>
      <c r="C959">
        <v>5</v>
      </c>
      <c r="D959" t="s">
        <v>919</v>
      </c>
      <c r="E959" s="2" t="s">
        <v>302</v>
      </c>
      <c r="F959" s="2" t="s">
        <v>303</v>
      </c>
      <c r="G959" t="s">
        <v>171</v>
      </c>
      <c r="H959" t="s">
        <v>27</v>
      </c>
      <c r="I959">
        <v>7</v>
      </c>
      <c r="J959" t="s">
        <v>168</v>
      </c>
      <c r="K959" t="s">
        <v>680</v>
      </c>
      <c r="L959">
        <v>5</v>
      </c>
      <c r="M959" t="s">
        <v>129</v>
      </c>
      <c r="N959" t="s">
        <v>130</v>
      </c>
      <c r="O959">
        <v>0</v>
      </c>
      <c r="Q959" t="s">
        <v>99</v>
      </c>
      <c r="R959" t="s">
        <v>35</v>
      </c>
      <c r="S959" t="s">
        <v>70</v>
      </c>
      <c r="T959" t="s">
        <v>37</v>
      </c>
      <c r="U959" t="s">
        <v>37</v>
      </c>
      <c r="W959" t="s">
        <v>37</v>
      </c>
    </row>
    <row r="960" spans="1:23" hidden="1" x14ac:dyDescent="0.15">
      <c r="A960">
        <v>9691708</v>
      </c>
      <c r="B960">
        <v>882</v>
      </c>
      <c r="C960">
        <v>5</v>
      </c>
      <c r="D960" t="s">
        <v>919</v>
      </c>
      <c r="E960" s="2" t="s">
        <v>302</v>
      </c>
      <c r="F960" s="2" t="s">
        <v>303</v>
      </c>
      <c r="G960" t="s">
        <v>185</v>
      </c>
      <c r="H960" t="s">
        <v>27</v>
      </c>
      <c r="I960" t="s">
        <v>311</v>
      </c>
      <c r="J960" t="s">
        <v>105</v>
      </c>
      <c r="K960" t="s">
        <v>849</v>
      </c>
      <c r="L960">
        <v>5</v>
      </c>
      <c r="M960" t="s">
        <v>129</v>
      </c>
      <c r="N960" t="s">
        <v>756</v>
      </c>
      <c r="O960">
        <v>0</v>
      </c>
      <c r="Q960" t="s">
        <v>93</v>
      </c>
      <c r="R960" t="s">
        <v>35</v>
      </c>
      <c r="S960" t="s">
        <v>253</v>
      </c>
      <c r="T960" t="s">
        <v>37</v>
      </c>
      <c r="U960" t="s">
        <v>37</v>
      </c>
      <c r="W960" t="s">
        <v>37</v>
      </c>
    </row>
    <row r="961" spans="1:23" hidden="1" x14ac:dyDescent="0.15">
      <c r="A961">
        <v>9690766</v>
      </c>
      <c r="B961">
        <v>1822</v>
      </c>
      <c r="C961">
        <v>5</v>
      </c>
      <c r="D961" t="s">
        <v>919</v>
      </c>
      <c r="E961" s="2" t="s">
        <v>302</v>
      </c>
      <c r="F961" s="2" t="s">
        <v>303</v>
      </c>
      <c r="G961" t="s">
        <v>39</v>
      </c>
      <c r="H961" t="s">
        <v>27</v>
      </c>
      <c r="I961" t="s">
        <v>367</v>
      </c>
      <c r="J961" t="s">
        <v>41</v>
      </c>
      <c r="K961" t="s">
        <v>645</v>
      </c>
      <c r="L961">
        <v>2</v>
      </c>
      <c r="M961" t="s">
        <v>83</v>
      </c>
      <c r="N961" t="s">
        <v>319</v>
      </c>
      <c r="O961">
        <v>0</v>
      </c>
      <c r="Q961" t="s">
        <v>99</v>
      </c>
      <c r="R961" t="s">
        <v>35</v>
      </c>
      <c r="S961" t="s">
        <v>46</v>
      </c>
      <c r="T961" t="s">
        <v>37</v>
      </c>
      <c r="U961" t="s">
        <v>37</v>
      </c>
      <c r="W961" t="s">
        <v>37</v>
      </c>
    </row>
    <row r="962" spans="1:23" hidden="1" x14ac:dyDescent="0.15">
      <c r="A962">
        <v>9692315</v>
      </c>
      <c r="B962">
        <v>273</v>
      </c>
      <c r="C962">
        <v>5</v>
      </c>
      <c r="D962" t="s">
        <v>919</v>
      </c>
      <c r="E962" s="2" t="s">
        <v>302</v>
      </c>
      <c r="F962" s="2" t="s">
        <v>303</v>
      </c>
      <c r="G962" t="s">
        <v>198</v>
      </c>
      <c r="H962" t="s">
        <v>27</v>
      </c>
      <c r="I962" t="s">
        <v>199</v>
      </c>
      <c r="J962" t="s">
        <v>147</v>
      </c>
      <c r="K962" t="s">
        <v>664</v>
      </c>
      <c r="L962">
        <v>8</v>
      </c>
      <c r="M962" t="s">
        <v>251</v>
      </c>
      <c r="N962" t="s">
        <v>748</v>
      </c>
      <c r="O962">
        <v>3</v>
      </c>
      <c r="P962" t="s">
        <v>37</v>
      </c>
      <c r="Q962" t="s">
        <v>202</v>
      </c>
      <c r="R962" t="s">
        <v>35</v>
      </c>
      <c r="S962" t="s">
        <v>86</v>
      </c>
      <c r="T962" t="s">
        <v>37</v>
      </c>
      <c r="U962" t="s">
        <v>37</v>
      </c>
      <c r="W962" t="s">
        <v>37</v>
      </c>
    </row>
    <row r="963" spans="1:23" hidden="1" x14ac:dyDescent="0.15">
      <c r="A963">
        <v>9692378</v>
      </c>
      <c r="B963">
        <v>213</v>
      </c>
      <c r="C963">
        <v>5</v>
      </c>
      <c r="D963" t="s">
        <v>919</v>
      </c>
      <c r="E963" s="2" t="s">
        <v>302</v>
      </c>
      <c r="F963" s="2" t="s">
        <v>303</v>
      </c>
      <c r="G963" t="s">
        <v>95</v>
      </c>
      <c r="H963" t="s">
        <v>27</v>
      </c>
      <c r="I963" t="s">
        <v>255</v>
      </c>
      <c r="J963" t="s">
        <v>60</v>
      </c>
      <c r="K963" t="s">
        <v>638</v>
      </c>
      <c r="L963">
        <v>2</v>
      </c>
      <c r="M963" t="s">
        <v>190</v>
      </c>
      <c r="N963" t="s">
        <v>191</v>
      </c>
      <c r="O963">
        <v>2</v>
      </c>
      <c r="P963" t="s">
        <v>37</v>
      </c>
      <c r="Q963" t="s">
        <v>69</v>
      </c>
      <c r="R963" t="s">
        <v>35</v>
      </c>
      <c r="S963" t="s">
        <v>114</v>
      </c>
      <c r="T963" t="s">
        <v>37</v>
      </c>
      <c r="U963" t="s">
        <v>37</v>
      </c>
      <c r="W963" t="s">
        <v>37</v>
      </c>
    </row>
    <row r="964" spans="1:23" hidden="1" x14ac:dyDescent="0.15">
      <c r="A964">
        <v>9722070</v>
      </c>
      <c r="B964">
        <v>2502</v>
      </c>
      <c r="C964">
        <v>5</v>
      </c>
      <c r="D964" t="s">
        <v>919</v>
      </c>
      <c r="E964" s="2" t="s">
        <v>302</v>
      </c>
      <c r="F964" s="2" t="s">
        <v>303</v>
      </c>
      <c r="G964" t="s">
        <v>916</v>
      </c>
      <c r="H964" t="s">
        <v>27</v>
      </c>
      <c r="I964" t="s">
        <v>917</v>
      </c>
      <c r="J964" t="s">
        <v>205</v>
      </c>
      <c r="K964" t="s">
        <v>768</v>
      </c>
      <c r="L964">
        <v>6</v>
      </c>
      <c r="M964" t="s">
        <v>123</v>
      </c>
      <c r="N964" t="s">
        <v>652</v>
      </c>
      <c r="O964">
        <v>2</v>
      </c>
      <c r="Q964" t="s">
        <v>202</v>
      </c>
      <c r="R964" t="s">
        <v>35</v>
      </c>
      <c r="S964" t="s">
        <v>126</v>
      </c>
      <c r="T964" t="s">
        <v>37</v>
      </c>
      <c r="U964" t="s">
        <v>37</v>
      </c>
      <c r="W964" t="s">
        <v>37</v>
      </c>
    </row>
    <row r="965" spans="1:23" hidden="1" x14ac:dyDescent="0.15">
      <c r="A965">
        <v>9692034</v>
      </c>
      <c r="B965">
        <v>542</v>
      </c>
      <c r="C965">
        <v>5</v>
      </c>
      <c r="D965" t="s">
        <v>919</v>
      </c>
      <c r="E965" s="2" t="s">
        <v>302</v>
      </c>
      <c r="F965" s="2" t="s">
        <v>303</v>
      </c>
      <c r="G965" t="s">
        <v>79</v>
      </c>
      <c r="H965" t="s">
        <v>27</v>
      </c>
      <c r="I965" t="s">
        <v>241</v>
      </c>
      <c r="J965" t="s">
        <v>81</v>
      </c>
      <c r="K965" t="s">
        <v>752</v>
      </c>
      <c r="L965">
        <v>3</v>
      </c>
      <c r="M965" t="s">
        <v>41</v>
      </c>
      <c r="N965" t="s">
        <v>565</v>
      </c>
      <c r="O965">
        <v>1</v>
      </c>
      <c r="P965" t="s">
        <v>37</v>
      </c>
      <c r="Q965" t="s">
        <v>99</v>
      </c>
      <c r="R965" t="s">
        <v>35</v>
      </c>
      <c r="S965" t="s">
        <v>114</v>
      </c>
      <c r="T965" t="s">
        <v>37</v>
      </c>
      <c r="U965" t="s">
        <v>37</v>
      </c>
      <c r="W965" t="s">
        <v>37</v>
      </c>
    </row>
    <row r="966" spans="1:23" hidden="1" x14ac:dyDescent="0.15">
      <c r="A966">
        <v>9691509</v>
      </c>
      <c r="B966">
        <v>1065</v>
      </c>
      <c r="C966">
        <v>5</v>
      </c>
      <c r="D966" t="s">
        <v>919</v>
      </c>
      <c r="E966" s="2" t="s">
        <v>87</v>
      </c>
      <c r="F966" s="2" t="s">
        <v>350</v>
      </c>
      <c r="G966" t="s">
        <v>559</v>
      </c>
      <c r="H966" t="s">
        <v>27</v>
      </c>
      <c r="I966" t="s">
        <v>780</v>
      </c>
      <c r="J966" t="s">
        <v>75</v>
      </c>
      <c r="K966" t="s">
        <v>220</v>
      </c>
      <c r="L966">
        <v>3</v>
      </c>
      <c r="M966" t="s">
        <v>43</v>
      </c>
      <c r="N966" t="s">
        <v>788</v>
      </c>
      <c r="O966">
        <v>0</v>
      </c>
      <c r="Q966" t="s">
        <v>93</v>
      </c>
      <c r="R966" t="s">
        <v>35</v>
      </c>
      <c r="S966" t="s">
        <v>126</v>
      </c>
      <c r="T966" t="s">
        <v>37</v>
      </c>
      <c r="U966" t="s">
        <v>37</v>
      </c>
      <c r="W966" t="s">
        <v>37</v>
      </c>
    </row>
    <row r="967" spans="1:23" hidden="1" x14ac:dyDescent="0.15">
      <c r="A967">
        <v>9691638</v>
      </c>
      <c r="B967">
        <v>943</v>
      </c>
      <c r="C967">
        <v>5</v>
      </c>
      <c r="D967" t="s">
        <v>919</v>
      </c>
      <c r="E967" s="2" t="s">
        <v>87</v>
      </c>
      <c r="F967" s="2" t="s">
        <v>407</v>
      </c>
      <c r="G967" t="s">
        <v>559</v>
      </c>
      <c r="H967" t="s">
        <v>27</v>
      </c>
      <c r="I967" t="s">
        <v>735</v>
      </c>
      <c r="J967" t="s">
        <v>75</v>
      </c>
      <c r="K967" t="s">
        <v>465</v>
      </c>
      <c r="L967">
        <v>2</v>
      </c>
      <c r="M967" t="s">
        <v>190</v>
      </c>
      <c r="N967" t="s">
        <v>290</v>
      </c>
      <c r="O967">
        <v>3</v>
      </c>
      <c r="Q967" t="s">
        <v>120</v>
      </c>
      <c r="R967" t="s">
        <v>35</v>
      </c>
      <c r="S967" t="s">
        <v>273</v>
      </c>
      <c r="T967" t="s">
        <v>37</v>
      </c>
      <c r="U967" t="s">
        <v>37</v>
      </c>
      <c r="W967" t="s">
        <v>37</v>
      </c>
    </row>
    <row r="968" spans="1:23" hidden="1" x14ac:dyDescent="0.15">
      <c r="A968">
        <v>9690965</v>
      </c>
      <c r="B968">
        <v>1611</v>
      </c>
      <c r="C968">
        <v>5</v>
      </c>
      <c r="D968" t="s">
        <v>919</v>
      </c>
      <c r="E968" s="2" t="s">
        <v>87</v>
      </c>
      <c r="F968" s="2" t="s">
        <v>350</v>
      </c>
      <c r="G968" t="s">
        <v>151</v>
      </c>
      <c r="H968" t="s">
        <v>27</v>
      </c>
      <c r="I968" t="s">
        <v>371</v>
      </c>
      <c r="J968" t="s">
        <v>153</v>
      </c>
      <c r="K968" t="s">
        <v>654</v>
      </c>
      <c r="L968">
        <v>4</v>
      </c>
      <c r="M968" t="s">
        <v>190</v>
      </c>
      <c r="N968" t="s">
        <v>691</v>
      </c>
      <c r="O968">
        <v>3</v>
      </c>
      <c r="Q968" t="s">
        <v>202</v>
      </c>
      <c r="R968" t="s">
        <v>35</v>
      </c>
      <c r="S968" t="s">
        <v>70</v>
      </c>
      <c r="T968" t="s">
        <v>37</v>
      </c>
      <c r="U968" t="s">
        <v>37</v>
      </c>
      <c r="W968" t="s">
        <v>37</v>
      </c>
    </row>
    <row r="969" spans="1:23" hidden="1" x14ac:dyDescent="0.15">
      <c r="A969">
        <v>9722069</v>
      </c>
      <c r="B969">
        <v>2501</v>
      </c>
      <c r="C969">
        <v>5</v>
      </c>
      <c r="D969" t="s">
        <v>919</v>
      </c>
      <c r="E969" s="2" t="s">
        <v>87</v>
      </c>
      <c r="F969" s="2" t="s">
        <v>350</v>
      </c>
      <c r="G969" t="s">
        <v>139</v>
      </c>
      <c r="H969" t="s">
        <v>27</v>
      </c>
      <c r="I969" t="s">
        <v>140</v>
      </c>
      <c r="J969" t="s">
        <v>141</v>
      </c>
      <c r="K969" t="s">
        <v>376</v>
      </c>
      <c r="L969">
        <v>2</v>
      </c>
      <c r="M969" t="s">
        <v>105</v>
      </c>
      <c r="N969" t="s">
        <v>834</v>
      </c>
      <c r="O969">
        <v>3</v>
      </c>
      <c r="P969" t="s">
        <v>33</v>
      </c>
      <c r="Q969" t="s">
        <v>202</v>
      </c>
      <c r="R969" t="s">
        <v>35</v>
      </c>
      <c r="S969" t="s">
        <v>126</v>
      </c>
      <c r="T969" t="s">
        <v>37</v>
      </c>
      <c r="U969" t="s">
        <v>37</v>
      </c>
      <c r="W969" t="s">
        <v>37</v>
      </c>
    </row>
    <row r="970" spans="1:23" hidden="1" x14ac:dyDescent="0.15">
      <c r="A970">
        <v>9710309</v>
      </c>
      <c r="B970">
        <v>2366</v>
      </c>
      <c r="C970">
        <v>5</v>
      </c>
      <c r="D970" t="s">
        <v>919</v>
      </c>
      <c r="E970" s="2" t="s">
        <v>87</v>
      </c>
      <c r="F970" s="2" t="s">
        <v>350</v>
      </c>
      <c r="G970" t="s">
        <v>157</v>
      </c>
      <c r="H970" t="s">
        <v>27</v>
      </c>
      <c r="I970" t="s">
        <v>556</v>
      </c>
      <c r="J970" t="s">
        <v>117</v>
      </c>
      <c r="K970" t="s">
        <v>334</v>
      </c>
      <c r="L970">
        <v>3</v>
      </c>
      <c r="M970" t="s">
        <v>147</v>
      </c>
      <c r="N970" t="s">
        <v>623</v>
      </c>
      <c r="O970">
        <v>3</v>
      </c>
      <c r="Q970" t="s">
        <v>99</v>
      </c>
      <c r="R970" t="s">
        <v>35</v>
      </c>
      <c r="S970" t="s">
        <v>100</v>
      </c>
      <c r="T970" t="s">
        <v>37</v>
      </c>
      <c r="U970" t="s">
        <v>37</v>
      </c>
      <c r="W970" t="s">
        <v>37</v>
      </c>
    </row>
    <row r="971" spans="1:23" hidden="1" x14ac:dyDescent="0.15">
      <c r="A971">
        <v>9708032</v>
      </c>
      <c r="B971">
        <v>2301</v>
      </c>
      <c r="C971">
        <v>5</v>
      </c>
      <c r="D971" t="s">
        <v>919</v>
      </c>
      <c r="E971" s="2" t="s">
        <v>87</v>
      </c>
      <c r="F971" s="2" t="s">
        <v>350</v>
      </c>
      <c r="G971" t="s">
        <v>859</v>
      </c>
      <c r="H971" t="s">
        <v>27</v>
      </c>
      <c r="I971" t="s">
        <v>860</v>
      </c>
      <c r="J971" t="s">
        <v>230</v>
      </c>
      <c r="K971" t="s">
        <v>491</v>
      </c>
      <c r="L971">
        <v>2</v>
      </c>
      <c r="M971" t="s">
        <v>218</v>
      </c>
      <c r="N971" t="s">
        <v>245</v>
      </c>
      <c r="O971">
        <v>2</v>
      </c>
      <c r="Q971" t="s">
        <v>99</v>
      </c>
      <c r="R971" t="s">
        <v>35</v>
      </c>
      <c r="S971" t="s">
        <v>36</v>
      </c>
      <c r="T971" t="s">
        <v>37</v>
      </c>
      <c r="U971" t="s">
        <v>37</v>
      </c>
      <c r="W971" t="s">
        <v>37</v>
      </c>
    </row>
    <row r="972" spans="1:23" hidden="1" x14ac:dyDescent="0.15">
      <c r="A972">
        <v>9691140</v>
      </c>
      <c r="B972">
        <v>1432</v>
      </c>
      <c r="C972">
        <v>5</v>
      </c>
      <c r="D972" t="s">
        <v>919</v>
      </c>
      <c r="E972" s="2" t="s">
        <v>87</v>
      </c>
      <c r="F972" s="2" t="s">
        <v>350</v>
      </c>
      <c r="G972" t="s">
        <v>351</v>
      </c>
      <c r="H972" t="s">
        <v>27</v>
      </c>
      <c r="I972">
        <v>14</v>
      </c>
      <c r="J972" t="s">
        <v>143</v>
      </c>
      <c r="K972" t="s">
        <v>677</v>
      </c>
      <c r="L972">
        <v>7</v>
      </c>
      <c r="M972" t="s">
        <v>230</v>
      </c>
      <c r="N972" t="s">
        <v>309</v>
      </c>
      <c r="O972">
        <v>1</v>
      </c>
      <c r="P972" t="s">
        <v>37</v>
      </c>
      <c r="Q972" t="s">
        <v>93</v>
      </c>
      <c r="R972" t="s">
        <v>35</v>
      </c>
      <c r="S972" t="s">
        <v>86</v>
      </c>
      <c r="T972" t="s">
        <v>37</v>
      </c>
      <c r="U972" t="s">
        <v>37</v>
      </c>
      <c r="W972" t="s">
        <v>37</v>
      </c>
    </row>
    <row r="973" spans="1:23" hidden="1" x14ac:dyDescent="0.15">
      <c r="A973">
        <v>9690713</v>
      </c>
      <c r="B973">
        <v>1850</v>
      </c>
      <c r="C973">
        <v>5</v>
      </c>
      <c r="D973" t="s">
        <v>919</v>
      </c>
      <c r="E973" s="2" t="s">
        <v>87</v>
      </c>
      <c r="F973" s="2" t="s">
        <v>350</v>
      </c>
      <c r="G973" t="s">
        <v>185</v>
      </c>
      <c r="H973" t="s">
        <v>27</v>
      </c>
      <c r="I973" t="s">
        <v>128</v>
      </c>
      <c r="J973" t="s">
        <v>105</v>
      </c>
      <c r="K973" t="s">
        <v>811</v>
      </c>
      <c r="L973">
        <v>0</v>
      </c>
      <c r="M973" t="s">
        <v>270</v>
      </c>
      <c r="N973" t="s">
        <v>385</v>
      </c>
      <c r="O973">
        <v>1</v>
      </c>
      <c r="Q973" t="s">
        <v>45</v>
      </c>
      <c r="R973" t="s">
        <v>35</v>
      </c>
      <c r="S973" t="s">
        <v>126</v>
      </c>
      <c r="T973" t="s">
        <v>37</v>
      </c>
      <c r="U973" t="s">
        <v>37</v>
      </c>
      <c r="W973" t="s">
        <v>37</v>
      </c>
    </row>
    <row r="974" spans="1:23" hidden="1" x14ac:dyDescent="0.15">
      <c r="A974">
        <v>9691172</v>
      </c>
      <c r="B974">
        <v>1398</v>
      </c>
      <c r="C974">
        <v>5</v>
      </c>
      <c r="D974" t="s">
        <v>919</v>
      </c>
      <c r="E974" s="2" t="s">
        <v>87</v>
      </c>
      <c r="F974" s="2" t="s">
        <v>350</v>
      </c>
      <c r="G974" t="s">
        <v>121</v>
      </c>
      <c r="H974" t="s">
        <v>27</v>
      </c>
      <c r="I974" t="s">
        <v>311</v>
      </c>
      <c r="J974" t="s">
        <v>123</v>
      </c>
      <c r="K974" t="s">
        <v>507</v>
      </c>
      <c r="L974">
        <v>7</v>
      </c>
      <c r="M974" t="s">
        <v>65</v>
      </c>
      <c r="N974" t="s">
        <v>66</v>
      </c>
      <c r="O974">
        <v>1</v>
      </c>
      <c r="Q974" t="s">
        <v>69</v>
      </c>
      <c r="R974" t="s">
        <v>35</v>
      </c>
      <c r="S974" t="s">
        <v>70</v>
      </c>
      <c r="T974" t="s">
        <v>37</v>
      </c>
      <c r="U974" t="s">
        <v>37</v>
      </c>
      <c r="W974" t="s">
        <v>37</v>
      </c>
    </row>
    <row r="975" spans="1:23" hidden="1" x14ac:dyDescent="0.15">
      <c r="A975">
        <v>9690776</v>
      </c>
      <c r="B975">
        <v>1791</v>
      </c>
      <c r="C975">
        <v>5</v>
      </c>
      <c r="D975" t="s">
        <v>919</v>
      </c>
      <c r="E975" s="2" t="s">
        <v>87</v>
      </c>
      <c r="F975" s="2" t="s">
        <v>350</v>
      </c>
      <c r="G975" t="s">
        <v>56</v>
      </c>
      <c r="H975" t="s">
        <v>27</v>
      </c>
      <c r="I975" t="s">
        <v>745</v>
      </c>
      <c r="J975" t="s">
        <v>58</v>
      </c>
      <c r="K975" t="s">
        <v>684</v>
      </c>
      <c r="L975">
        <v>2</v>
      </c>
      <c r="M975" t="s">
        <v>147</v>
      </c>
      <c r="N975" t="s">
        <v>551</v>
      </c>
      <c r="O975">
        <v>4</v>
      </c>
      <c r="P975" t="s">
        <v>33</v>
      </c>
      <c r="Q975" t="s">
        <v>99</v>
      </c>
      <c r="R975" t="s">
        <v>35</v>
      </c>
      <c r="S975" t="s">
        <v>273</v>
      </c>
      <c r="T975" t="s">
        <v>37</v>
      </c>
      <c r="U975" t="s">
        <v>37</v>
      </c>
      <c r="W975" t="s">
        <v>37</v>
      </c>
    </row>
    <row r="976" spans="1:23" hidden="1" x14ac:dyDescent="0.15">
      <c r="A976">
        <v>9690969</v>
      </c>
      <c r="B976">
        <v>1610</v>
      </c>
      <c r="C976">
        <v>5</v>
      </c>
      <c r="D976" t="s">
        <v>919</v>
      </c>
      <c r="E976" s="2" t="s">
        <v>87</v>
      </c>
      <c r="F976" s="2" t="s">
        <v>350</v>
      </c>
      <c r="G976" t="s">
        <v>63</v>
      </c>
      <c r="H976" t="s">
        <v>27</v>
      </c>
      <c r="I976" t="s">
        <v>317</v>
      </c>
      <c r="J976" t="s">
        <v>65</v>
      </c>
      <c r="K976" t="s">
        <v>635</v>
      </c>
      <c r="L976">
        <v>3</v>
      </c>
      <c r="M976" t="s">
        <v>149</v>
      </c>
      <c r="N976" t="s">
        <v>692</v>
      </c>
      <c r="O976">
        <v>3</v>
      </c>
      <c r="P976" t="s">
        <v>33</v>
      </c>
      <c r="Q976" t="s">
        <v>202</v>
      </c>
      <c r="R976" t="s">
        <v>35</v>
      </c>
      <c r="S976" t="s">
        <v>70</v>
      </c>
      <c r="T976" t="s">
        <v>37</v>
      </c>
      <c r="U976" t="s">
        <v>37</v>
      </c>
      <c r="W976" t="s">
        <v>37</v>
      </c>
    </row>
    <row r="977" spans="1:23" hidden="1" x14ac:dyDescent="0.15">
      <c r="A977">
        <v>9710308</v>
      </c>
      <c r="B977">
        <v>2365</v>
      </c>
      <c r="C977">
        <v>5</v>
      </c>
      <c r="D977" t="s">
        <v>919</v>
      </c>
      <c r="E977" s="2" t="s">
        <v>87</v>
      </c>
      <c r="F977" s="2" t="s">
        <v>350</v>
      </c>
      <c r="G977" t="s">
        <v>221</v>
      </c>
      <c r="H977" t="s">
        <v>27</v>
      </c>
      <c r="I977" t="s">
        <v>332</v>
      </c>
      <c r="J977" t="s">
        <v>155</v>
      </c>
      <c r="K977" t="s">
        <v>333</v>
      </c>
      <c r="L977">
        <v>6</v>
      </c>
      <c r="M977" t="s">
        <v>83</v>
      </c>
      <c r="N977" t="s">
        <v>98</v>
      </c>
      <c r="O977">
        <v>0</v>
      </c>
      <c r="Q977" t="s">
        <v>99</v>
      </c>
      <c r="R977" t="s">
        <v>35</v>
      </c>
      <c r="S977" t="s">
        <v>100</v>
      </c>
      <c r="T977" t="s">
        <v>37</v>
      </c>
      <c r="U977" t="s">
        <v>37</v>
      </c>
      <c r="W977" t="s">
        <v>37</v>
      </c>
    </row>
    <row r="978" spans="1:23" hidden="1" x14ac:dyDescent="0.15">
      <c r="A978">
        <v>9710307</v>
      </c>
      <c r="B978">
        <v>2364</v>
      </c>
      <c r="C978">
        <v>5</v>
      </c>
      <c r="D978" t="s">
        <v>919</v>
      </c>
      <c r="E978" s="2" t="s">
        <v>87</v>
      </c>
      <c r="F978" s="2" t="s">
        <v>350</v>
      </c>
      <c r="G978" t="s">
        <v>516</v>
      </c>
      <c r="H978" t="s">
        <v>27</v>
      </c>
      <c r="I978" t="s">
        <v>102</v>
      </c>
      <c r="J978" t="s">
        <v>270</v>
      </c>
      <c r="K978" t="s">
        <v>517</v>
      </c>
      <c r="L978">
        <v>5</v>
      </c>
      <c r="M978" t="s">
        <v>60</v>
      </c>
      <c r="N978" t="s">
        <v>97</v>
      </c>
      <c r="O978">
        <v>3</v>
      </c>
      <c r="P978" t="s">
        <v>37</v>
      </c>
      <c r="Q978" t="s">
        <v>99</v>
      </c>
      <c r="R978" t="s">
        <v>35</v>
      </c>
      <c r="S978" t="s">
        <v>100</v>
      </c>
      <c r="T978" t="s">
        <v>37</v>
      </c>
      <c r="U978" t="s">
        <v>37</v>
      </c>
      <c r="W978" t="s">
        <v>37</v>
      </c>
    </row>
    <row r="979" spans="1:23" hidden="1" x14ac:dyDescent="0.15">
      <c r="A979">
        <v>9690611</v>
      </c>
      <c r="B979">
        <v>1982</v>
      </c>
      <c r="C979">
        <v>5</v>
      </c>
      <c r="D979" t="s">
        <v>919</v>
      </c>
      <c r="E979" s="2" t="s">
        <v>87</v>
      </c>
      <c r="F979" s="2" t="s">
        <v>350</v>
      </c>
      <c r="G979" t="s">
        <v>323</v>
      </c>
      <c r="H979" t="s">
        <v>27</v>
      </c>
      <c r="I979" t="s">
        <v>404</v>
      </c>
      <c r="J979" t="s">
        <v>196</v>
      </c>
      <c r="K979" t="s">
        <v>674</v>
      </c>
      <c r="L979">
        <v>4</v>
      </c>
      <c r="M979" t="s">
        <v>67</v>
      </c>
      <c r="N979" t="s">
        <v>503</v>
      </c>
      <c r="O979">
        <v>2</v>
      </c>
      <c r="P979" t="s">
        <v>33</v>
      </c>
      <c r="Q979" t="s">
        <v>202</v>
      </c>
      <c r="R979" t="s">
        <v>35</v>
      </c>
      <c r="S979" t="s">
        <v>138</v>
      </c>
      <c r="T979" t="s">
        <v>37</v>
      </c>
      <c r="U979" t="s">
        <v>37</v>
      </c>
      <c r="W979" t="s">
        <v>37</v>
      </c>
    </row>
    <row r="980" spans="1:23" hidden="1" x14ac:dyDescent="0.15">
      <c r="A980">
        <v>9691436</v>
      </c>
      <c r="B980">
        <v>1154</v>
      </c>
      <c r="C980">
        <v>5</v>
      </c>
      <c r="D980" t="s">
        <v>919</v>
      </c>
      <c r="E980" s="2" t="s">
        <v>87</v>
      </c>
      <c r="F980" s="2" t="s">
        <v>350</v>
      </c>
      <c r="G980" t="s">
        <v>216</v>
      </c>
      <c r="H980" t="s">
        <v>27</v>
      </c>
      <c r="I980" t="s">
        <v>217</v>
      </c>
      <c r="J980" t="s">
        <v>218</v>
      </c>
      <c r="K980" t="s">
        <v>400</v>
      </c>
      <c r="L980">
        <v>4</v>
      </c>
      <c r="M980" t="s">
        <v>153</v>
      </c>
      <c r="N980" t="s">
        <v>471</v>
      </c>
      <c r="O980">
        <v>1</v>
      </c>
      <c r="P980" t="s">
        <v>33</v>
      </c>
      <c r="Q980" t="s">
        <v>93</v>
      </c>
      <c r="R980" t="s">
        <v>35</v>
      </c>
      <c r="S980" t="s">
        <v>46</v>
      </c>
      <c r="T980" t="s">
        <v>37</v>
      </c>
      <c r="U980" t="s">
        <v>37</v>
      </c>
      <c r="W980" t="s">
        <v>37</v>
      </c>
    </row>
    <row r="981" spans="1:23" hidden="1" x14ac:dyDescent="0.15">
      <c r="A981">
        <v>9692412</v>
      </c>
      <c r="B981">
        <v>167</v>
      </c>
      <c r="C981">
        <v>5</v>
      </c>
      <c r="D981" t="s">
        <v>919</v>
      </c>
      <c r="E981" s="2" t="s">
        <v>87</v>
      </c>
      <c r="F981" s="2" t="s">
        <v>350</v>
      </c>
      <c r="G981" t="s">
        <v>859</v>
      </c>
      <c r="H981" t="s">
        <v>27</v>
      </c>
      <c r="I981" t="s">
        <v>567</v>
      </c>
      <c r="J981" t="s">
        <v>230</v>
      </c>
      <c r="K981" t="s">
        <v>420</v>
      </c>
      <c r="L981">
        <v>1</v>
      </c>
      <c r="M981" t="s">
        <v>103</v>
      </c>
      <c r="N981" t="s">
        <v>841</v>
      </c>
      <c r="O981">
        <v>3</v>
      </c>
      <c r="P981" t="s">
        <v>37</v>
      </c>
      <c r="Q981" t="s">
        <v>93</v>
      </c>
      <c r="R981" t="s">
        <v>35</v>
      </c>
      <c r="S981" t="s">
        <v>107</v>
      </c>
      <c r="T981" t="s">
        <v>37</v>
      </c>
      <c r="U981" t="s">
        <v>37</v>
      </c>
      <c r="W981" t="s">
        <v>37</v>
      </c>
    </row>
    <row r="982" spans="1:23" hidden="1" x14ac:dyDescent="0.15">
      <c r="A982">
        <v>9690698</v>
      </c>
      <c r="B982">
        <v>1882</v>
      </c>
      <c r="C982">
        <v>5</v>
      </c>
      <c r="D982" t="s">
        <v>919</v>
      </c>
      <c r="E982" s="2" t="s">
        <v>108</v>
      </c>
      <c r="F982" s="2" t="s">
        <v>407</v>
      </c>
      <c r="G982" t="s">
        <v>71</v>
      </c>
      <c r="H982" t="s">
        <v>27</v>
      </c>
      <c r="I982" t="s">
        <v>773</v>
      </c>
      <c r="J982" t="s">
        <v>73</v>
      </c>
      <c r="K982" t="s">
        <v>326</v>
      </c>
      <c r="L982">
        <v>1</v>
      </c>
      <c r="M982" t="s">
        <v>41</v>
      </c>
      <c r="N982" t="s">
        <v>597</v>
      </c>
      <c r="O982">
        <v>7</v>
      </c>
      <c r="Q982" t="s">
        <v>93</v>
      </c>
      <c r="R982" t="s">
        <v>35</v>
      </c>
      <c r="S982" t="s">
        <v>273</v>
      </c>
      <c r="T982" t="s">
        <v>37</v>
      </c>
      <c r="U982" t="s">
        <v>37</v>
      </c>
      <c r="W982" t="s">
        <v>37</v>
      </c>
    </row>
    <row r="983" spans="1:23" hidden="1" x14ac:dyDescent="0.15">
      <c r="A983">
        <v>9692399</v>
      </c>
      <c r="B983">
        <v>187</v>
      </c>
      <c r="C983">
        <v>5</v>
      </c>
      <c r="D983" t="s">
        <v>919</v>
      </c>
      <c r="E983" s="2" t="s">
        <v>108</v>
      </c>
      <c r="F983" s="2" t="s">
        <v>427</v>
      </c>
      <c r="G983" t="s">
        <v>733</v>
      </c>
      <c r="H983" t="s">
        <v>27</v>
      </c>
      <c r="I983" t="s">
        <v>734</v>
      </c>
      <c r="J983" t="s">
        <v>136</v>
      </c>
      <c r="K983" t="s">
        <v>511</v>
      </c>
      <c r="L983">
        <v>0</v>
      </c>
      <c r="M983" t="s">
        <v>50</v>
      </c>
      <c r="N983" t="s">
        <v>715</v>
      </c>
      <c r="O983">
        <v>8</v>
      </c>
      <c r="P983" t="s">
        <v>33</v>
      </c>
      <c r="Q983" t="s">
        <v>437</v>
      </c>
      <c r="R983" t="s">
        <v>35</v>
      </c>
      <c r="S983" t="s">
        <v>46</v>
      </c>
      <c r="T983" t="s">
        <v>37</v>
      </c>
      <c r="U983" t="s">
        <v>37</v>
      </c>
      <c r="W983" t="s">
        <v>37</v>
      </c>
    </row>
    <row r="984" spans="1:23" hidden="1" x14ac:dyDescent="0.15">
      <c r="A984">
        <v>9691684</v>
      </c>
      <c r="B984">
        <v>884</v>
      </c>
      <c r="C984">
        <v>5</v>
      </c>
      <c r="D984" t="s">
        <v>919</v>
      </c>
      <c r="E984" s="2" t="s">
        <v>108</v>
      </c>
      <c r="F984" s="2" t="s">
        <v>407</v>
      </c>
      <c r="G984" t="s">
        <v>863</v>
      </c>
      <c r="H984" t="s">
        <v>27</v>
      </c>
      <c r="I984" t="s">
        <v>873</v>
      </c>
      <c r="J984" t="s">
        <v>689</v>
      </c>
      <c r="K984" t="s">
        <v>757</v>
      </c>
      <c r="L984">
        <v>1</v>
      </c>
      <c r="M984" t="s">
        <v>103</v>
      </c>
      <c r="N984" t="s">
        <v>398</v>
      </c>
      <c r="O984">
        <v>1</v>
      </c>
      <c r="P984" t="s">
        <v>33</v>
      </c>
      <c r="Q984" t="s">
        <v>93</v>
      </c>
      <c r="R984" t="s">
        <v>35</v>
      </c>
      <c r="S984" t="s">
        <v>253</v>
      </c>
      <c r="T984" t="s">
        <v>37</v>
      </c>
      <c r="U984" t="s">
        <v>37</v>
      </c>
      <c r="W984" t="s">
        <v>37</v>
      </c>
    </row>
    <row r="985" spans="1:23" hidden="1" x14ac:dyDescent="0.15">
      <c r="A985">
        <v>9691946</v>
      </c>
      <c r="B985">
        <v>629</v>
      </c>
      <c r="C985">
        <v>5</v>
      </c>
      <c r="D985" t="s">
        <v>919</v>
      </c>
      <c r="E985" s="2" t="s">
        <v>108</v>
      </c>
      <c r="F985" s="2" t="s">
        <v>412</v>
      </c>
      <c r="G985" t="s">
        <v>171</v>
      </c>
      <c r="H985" t="s">
        <v>27</v>
      </c>
      <c r="I985">
        <v>11</v>
      </c>
      <c r="J985" t="s">
        <v>168</v>
      </c>
      <c r="K985" t="s">
        <v>169</v>
      </c>
      <c r="L985">
        <v>2</v>
      </c>
      <c r="M985" t="s">
        <v>284</v>
      </c>
      <c r="N985" t="s">
        <v>456</v>
      </c>
      <c r="O985">
        <v>1</v>
      </c>
      <c r="P985" t="s">
        <v>33</v>
      </c>
      <c r="Q985" t="s">
        <v>34</v>
      </c>
      <c r="R985" t="s">
        <v>35</v>
      </c>
      <c r="S985" t="s">
        <v>170</v>
      </c>
      <c r="T985" t="s">
        <v>37</v>
      </c>
      <c r="U985" t="s">
        <v>37</v>
      </c>
      <c r="W985" t="s">
        <v>37</v>
      </c>
    </row>
    <row r="986" spans="1:23" hidden="1" x14ac:dyDescent="0.15">
      <c r="A986">
        <v>9691313</v>
      </c>
      <c r="B986">
        <v>1276</v>
      </c>
      <c r="C986">
        <v>5</v>
      </c>
      <c r="D986" t="s">
        <v>919</v>
      </c>
      <c r="E986" s="2" t="s">
        <v>108</v>
      </c>
      <c r="F986" s="2" t="s">
        <v>407</v>
      </c>
      <c r="G986" t="s">
        <v>766</v>
      </c>
      <c r="H986" t="s">
        <v>27</v>
      </c>
      <c r="I986" t="s">
        <v>846</v>
      </c>
      <c r="J986" t="s">
        <v>205</v>
      </c>
      <c r="K986" t="s">
        <v>643</v>
      </c>
      <c r="L986">
        <v>7</v>
      </c>
      <c r="M986" t="s">
        <v>90</v>
      </c>
      <c r="N986" t="s">
        <v>91</v>
      </c>
      <c r="O986">
        <v>1</v>
      </c>
      <c r="P986" t="s">
        <v>33</v>
      </c>
      <c r="Q986" t="s">
        <v>93</v>
      </c>
      <c r="R986" t="s">
        <v>35</v>
      </c>
      <c r="S986" t="s">
        <v>94</v>
      </c>
      <c r="T986" t="s">
        <v>37</v>
      </c>
      <c r="U986" t="s">
        <v>37</v>
      </c>
      <c r="W986" t="s">
        <v>37</v>
      </c>
    </row>
    <row r="987" spans="1:23" hidden="1" x14ac:dyDescent="0.15">
      <c r="A987">
        <v>9690675</v>
      </c>
      <c r="B987">
        <v>1917</v>
      </c>
      <c r="C987">
        <v>5</v>
      </c>
      <c r="D987" t="s">
        <v>919</v>
      </c>
      <c r="E987" s="2" t="s">
        <v>108</v>
      </c>
      <c r="F987" s="2" t="s">
        <v>407</v>
      </c>
      <c r="G987" t="s">
        <v>763</v>
      </c>
      <c r="H987" t="s">
        <v>27</v>
      </c>
      <c r="I987" t="s">
        <v>189</v>
      </c>
      <c r="J987" t="s">
        <v>454</v>
      </c>
      <c r="K987" t="s">
        <v>496</v>
      </c>
      <c r="L987">
        <v>5</v>
      </c>
      <c r="M987" t="s">
        <v>41</v>
      </c>
      <c r="N987" t="s">
        <v>682</v>
      </c>
      <c r="O987">
        <v>0</v>
      </c>
      <c r="Q987" t="s">
        <v>93</v>
      </c>
      <c r="R987" t="s">
        <v>35</v>
      </c>
      <c r="S987" t="s">
        <v>70</v>
      </c>
      <c r="T987" t="s">
        <v>37</v>
      </c>
      <c r="U987" t="s">
        <v>37</v>
      </c>
      <c r="W987" t="s">
        <v>37</v>
      </c>
    </row>
    <row r="988" spans="1:23" hidden="1" x14ac:dyDescent="0.15">
      <c r="A988">
        <v>9690853</v>
      </c>
      <c r="B988">
        <v>1730</v>
      </c>
      <c r="C988">
        <v>5</v>
      </c>
      <c r="D988" t="s">
        <v>919</v>
      </c>
      <c r="E988" s="2" t="s">
        <v>108</v>
      </c>
      <c r="F988" s="2" t="s">
        <v>412</v>
      </c>
      <c r="G988" t="s">
        <v>26</v>
      </c>
      <c r="H988" t="s">
        <v>27</v>
      </c>
      <c r="I988" t="s">
        <v>28</v>
      </c>
      <c r="J988" t="s">
        <v>29</v>
      </c>
      <c r="K988" t="s">
        <v>287</v>
      </c>
      <c r="L988">
        <v>1</v>
      </c>
      <c r="M988" t="s">
        <v>260</v>
      </c>
      <c r="N988" t="s">
        <v>296</v>
      </c>
      <c r="O988">
        <v>2</v>
      </c>
      <c r="Q988" t="s">
        <v>120</v>
      </c>
      <c r="R988" t="s">
        <v>35</v>
      </c>
      <c r="S988" t="s">
        <v>86</v>
      </c>
      <c r="T988" t="s">
        <v>37</v>
      </c>
      <c r="U988" t="s">
        <v>37</v>
      </c>
      <c r="W988" t="s">
        <v>37</v>
      </c>
    </row>
    <row r="989" spans="1:23" hidden="1" x14ac:dyDescent="0.15">
      <c r="A989">
        <v>9692415</v>
      </c>
      <c r="B989">
        <v>177</v>
      </c>
      <c r="C989">
        <v>10</v>
      </c>
      <c r="D989" t="s">
        <v>919</v>
      </c>
      <c r="E989" s="2" t="s">
        <v>108</v>
      </c>
      <c r="F989" s="2" t="s">
        <v>407</v>
      </c>
      <c r="G989" t="s">
        <v>175</v>
      </c>
      <c r="H989" t="s">
        <v>27</v>
      </c>
      <c r="I989" t="s">
        <v>311</v>
      </c>
      <c r="J989" t="s">
        <v>176</v>
      </c>
      <c r="K989" t="s">
        <v>419</v>
      </c>
      <c r="L989">
        <v>4</v>
      </c>
      <c r="M989" t="s">
        <v>131</v>
      </c>
      <c r="N989" t="s">
        <v>418</v>
      </c>
      <c r="O989">
        <v>1</v>
      </c>
      <c r="P989" t="s">
        <v>33</v>
      </c>
      <c r="Q989" t="s">
        <v>93</v>
      </c>
      <c r="R989" t="s">
        <v>35</v>
      </c>
      <c r="S989" t="s">
        <v>107</v>
      </c>
      <c r="T989" t="s">
        <v>37</v>
      </c>
      <c r="U989" t="s">
        <v>37</v>
      </c>
      <c r="W989" t="s">
        <v>37</v>
      </c>
    </row>
    <row r="990" spans="1:23" hidden="1" x14ac:dyDescent="0.15">
      <c r="A990">
        <v>9690707</v>
      </c>
      <c r="B990">
        <v>1881</v>
      </c>
      <c r="C990">
        <v>5</v>
      </c>
      <c r="D990" t="s">
        <v>919</v>
      </c>
      <c r="E990" s="2" t="s">
        <v>108</v>
      </c>
      <c r="F990" s="2" t="s">
        <v>407</v>
      </c>
      <c r="G990" t="s">
        <v>259</v>
      </c>
      <c r="H990" t="s">
        <v>27</v>
      </c>
      <c r="I990" t="s">
        <v>292</v>
      </c>
      <c r="J990" t="s">
        <v>260</v>
      </c>
      <c r="K990" t="s">
        <v>598</v>
      </c>
      <c r="L990">
        <v>1</v>
      </c>
      <c r="M990" t="s">
        <v>270</v>
      </c>
      <c r="N990" t="s">
        <v>776</v>
      </c>
      <c r="O990">
        <v>1</v>
      </c>
      <c r="Q990" t="s">
        <v>93</v>
      </c>
      <c r="R990" t="s">
        <v>35</v>
      </c>
      <c r="S990" t="s">
        <v>273</v>
      </c>
      <c r="T990" t="s">
        <v>37</v>
      </c>
      <c r="U990" t="s">
        <v>37</v>
      </c>
      <c r="W990" t="s">
        <v>37</v>
      </c>
    </row>
    <row r="991" spans="1:23" hidden="1" x14ac:dyDescent="0.15">
      <c r="A991">
        <v>9691866</v>
      </c>
      <c r="B991">
        <v>704</v>
      </c>
      <c r="C991">
        <v>5</v>
      </c>
      <c r="D991" t="s">
        <v>919</v>
      </c>
      <c r="E991" s="2" t="s">
        <v>78</v>
      </c>
      <c r="F991" s="2" t="s">
        <v>427</v>
      </c>
      <c r="G991" t="s">
        <v>921</v>
      </c>
      <c r="H991" t="s">
        <v>27</v>
      </c>
      <c r="I991" t="s">
        <v>922</v>
      </c>
      <c r="J991" t="s">
        <v>83</v>
      </c>
      <c r="K991" t="s">
        <v>630</v>
      </c>
      <c r="L991">
        <v>0</v>
      </c>
      <c r="M991" t="s">
        <v>182</v>
      </c>
      <c r="N991" t="s">
        <v>183</v>
      </c>
      <c r="O991">
        <v>3</v>
      </c>
      <c r="P991" t="s">
        <v>858</v>
      </c>
      <c r="Q991" t="s">
        <v>120</v>
      </c>
      <c r="R991" t="s">
        <v>35</v>
      </c>
      <c r="S991" t="s">
        <v>36</v>
      </c>
      <c r="T991" t="s">
        <v>37</v>
      </c>
      <c r="U991" t="s">
        <v>37</v>
      </c>
      <c r="W991" t="s">
        <v>37</v>
      </c>
    </row>
    <row r="992" spans="1:23" hidden="1" x14ac:dyDescent="0.15">
      <c r="A992">
        <v>9692478</v>
      </c>
      <c r="B992">
        <v>66</v>
      </c>
      <c r="C992">
        <v>5</v>
      </c>
      <c r="D992" t="s">
        <v>919</v>
      </c>
      <c r="E992" s="2" t="s">
        <v>78</v>
      </c>
      <c r="F992" s="2" t="s">
        <v>926</v>
      </c>
      <c r="G992" t="s">
        <v>133</v>
      </c>
      <c r="H992" t="s">
        <v>27</v>
      </c>
      <c r="I992" t="s">
        <v>923</v>
      </c>
      <c r="J992" t="s">
        <v>52</v>
      </c>
      <c r="K992" t="s">
        <v>53</v>
      </c>
      <c r="L992">
        <v>0</v>
      </c>
      <c r="M992" t="s">
        <v>153</v>
      </c>
      <c r="N992" t="s">
        <v>162</v>
      </c>
      <c r="O992">
        <v>2</v>
      </c>
      <c r="P992" t="s">
        <v>33</v>
      </c>
      <c r="Q992" t="s">
        <v>54</v>
      </c>
      <c r="R992" t="s">
        <v>35</v>
      </c>
      <c r="S992" t="s">
        <v>55</v>
      </c>
      <c r="T992" t="s">
        <v>37</v>
      </c>
      <c r="U992" t="s">
        <v>37</v>
      </c>
      <c r="W992" t="s">
        <v>37</v>
      </c>
    </row>
    <row r="993" spans="1:23" hidden="1" x14ac:dyDescent="0.15">
      <c r="A993">
        <v>9691127</v>
      </c>
      <c r="B993">
        <v>1461</v>
      </c>
      <c r="C993">
        <v>5</v>
      </c>
      <c r="D993" t="s">
        <v>919</v>
      </c>
      <c r="E993" s="2" t="s">
        <v>254</v>
      </c>
      <c r="F993" s="2" t="s">
        <v>448</v>
      </c>
      <c r="G993" t="s">
        <v>145</v>
      </c>
      <c r="H993" t="s">
        <v>27</v>
      </c>
      <c r="I993" t="s">
        <v>146</v>
      </c>
      <c r="J993" t="s">
        <v>147</v>
      </c>
      <c r="K993" t="s">
        <v>494</v>
      </c>
      <c r="L993">
        <v>0</v>
      </c>
      <c r="M993" t="s">
        <v>67</v>
      </c>
      <c r="N993" t="s">
        <v>588</v>
      </c>
      <c r="O993">
        <v>2</v>
      </c>
      <c r="Q993" t="s">
        <v>34</v>
      </c>
      <c r="R993" t="s">
        <v>35</v>
      </c>
      <c r="S993" t="s">
        <v>86</v>
      </c>
      <c r="T993" t="s">
        <v>37</v>
      </c>
      <c r="U993" t="s">
        <v>37</v>
      </c>
      <c r="W993" t="s">
        <v>37</v>
      </c>
    </row>
    <row r="994" spans="1:23" hidden="1" x14ac:dyDescent="0.15">
      <c r="A994">
        <v>9691290</v>
      </c>
      <c r="B994">
        <v>1275</v>
      </c>
      <c r="C994">
        <v>5</v>
      </c>
      <c r="D994" t="s">
        <v>919</v>
      </c>
      <c r="E994" s="2" t="s">
        <v>254</v>
      </c>
      <c r="F994" s="2" t="s">
        <v>412</v>
      </c>
      <c r="G994" t="s">
        <v>737</v>
      </c>
      <c r="H994" t="s">
        <v>27</v>
      </c>
      <c r="I994" t="s">
        <v>787</v>
      </c>
      <c r="J994" t="s">
        <v>43</v>
      </c>
      <c r="K994" t="s">
        <v>92</v>
      </c>
      <c r="L994">
        <v>0</v>
      </c>
      <c r="M994" t="s">
        <v>528</v>
      </c>
      <c r="N994" t="s">
        <v>529</v>
      </c>
      <c r="O994">
        <v>6</v>
      </c>
      <c r="P994" t="s">
        <v>33</v>
      </c>
      <c r="Q994" t="s">
        <v>93</v>
      </c>
      <c r="R994" t="s">
        <v>35</v>
      </c>
      <c r="S994" t="s">
        <v>94</v>
      </c>
      <c r="T994" t="s">
        <v>37</v>
      </c>
      <c r="U994" t="s">
        <v>37</v>
      </c>
      <c r="W994" t="s">
        <v>37</v>
      </c>
    </row>
    <row r="995" spans="1:23" hidden="1" x14ac:dyDescent="0.15">
      <c r="A995">
        <v>9691375</v>
      </c>
      <c r="B995">
        <v>1214</v>
      </c>
      <c r="C995">
        <v>5</v>
      </c>
      <c r="D995" t="s">
        <v>919</v>
      </c>
      <c r="E995" s="2" t="s">
        <v>254</v>
      </c>
      <c r="F995" s="2" t="s">
        <v>412</v>
      </c>
      <c r="G995" t="s">
        <v>207</v>
      </c>
      <c r="H995" t="s">
        <v>27</v>
      </c>
      <c r="I995" t="s">
        <v>432</v>
      </c>
      <c r="J995" t="s">
        <v>209</v>
      </c>
      <c r="K995" t="s">
        <v>433</v>
      </c>
      <c r="L995">
        <v>2</v>
      </c>
      <c r="M995" t="s">
        <v>43</v>
      </c>
      <c r="N995" t="s">
        <v>807</v>
      </c>
      <c r="O995">
        <v>3</v>
      </c>
      <c r="Q995" t="s">
        <v>69</v>
      </c>
      <c r="R995" t="s">
        <v>35</v>
      </c>
      <c r="S995" t="s">
        <v>273</v>
      </c>
      <c r="T995" t="s">
        <v>37</v>
      </c>
      <c r="U995" t="s">
        <v>37</v>
      </c>
      <c r="W995" t="s">
        <v>37</v>
      </c>
    </row>
    <row r="996" spans="1:23" hidden="1" x14ac:dyDescent="0.15">
      <c r="A996">
        <v>9690851</v>
      </c>
      <c r="B996">
        <v>1732</v>
      </c>
      <c r="C996">
        <v>5</v>
      </c>
      <c r="D996" t="s">
        <v>919</v>
      </c>
      <c r="E996" s="2" t="s">
        <v>254</v>
      </c>
      <c r="F996" s="2" t="s">
        <v>448</v>
      </c>
      <c r="G996" t="s">
        <v>79</v>
      </c>
      <c r="H996" t="s">
        <v>27</v>
      </c>
      <c r="I996" t="s">
        <v>80</v>
      </c>
      <c r="J996" t="s">
        <v>81</v>
      </c>
      <c r="K996" t="s">
        <v>288</v>
      </c>
      <c r="L996">
        <v>0</v>
      </c>
      <c r="M996" t="s">
        <v>251</v>
      </c>
      <c r="N996" t="s">
        <v>804</v>
      </c>
      <c r="O996">
        <v>0</v>
      </c>
      <c r="Q996" t="s">
        <v>120</v>
      </c>
      <c r="R996" t="s">
        <v>35</v>
      </c>
      <c r="S996" t="s">
        <v>86</v>
      </c>
      <c r="T996" t="s">
        <v>37</v>
      </c>
      <c r="U996" t="s">
        <v>37</v>
      </c>
      <c r="W996" t="s">
        <v>37</v>
      </c>
    </row>
    <row r="997" spans="1:23" hidden="1" x14ac:dyDescent="0.15">
      <c r="A997">
        <v>9690887</v>
      </c>
      <c r="B997">
        <v>1700</v>
      </c>
      <c r="C997">
        <v>5</v>
      </c>
      <c r="D997" t="s">
        <v>919</v>
      </c>
      <c r="E997" s="2" t="s">
        <v>254</v>
      </c>
      <c r="F997" s="2" t="s">
        <v>448</v>
      </c>
      <c r="G997" t="s">
        <v>212</v>
      </c>
      <c r="H997" t="s">
        <v>27</v>
      </c>
      <c r="I997" t="s">
        <v>165</v>
      </c>
      <c r="J997" t="s">
        <v>213</v>
      </c>
      <c r="K997" t="s">
        <v>214</v>
      </c>
      <c r="L997">
        <v>3</v>
      </c>
      <c r="M997" t="s">
        <v>369</v>
      </c>
      <c r="N997" t="s">
        <v>479</v>
      </c>
      <c r="O997">
        <v>4</v>
      </c>
      <c r="Q997" t="s">
        <v>120</v>
      </c>
      <c r="R997" t="s">
        <v>35</v>
      </c>
      <c r="S997" t="s">
        <v>114</v>
      </c>
      <c r="T997" t="s">
        <v>37</v>
      </c>
      <c r="U997" t="s">
        <v>37</v>
      </c>
      <c r="W997" t="s">
        <v>37</v>
      </c>
    </row>
    <row r="998" spans="1:23" hidden="1" x14ac:dyDescent="0.15">
      <c r="A998">
        <v>9691126</v>
      </c>
      <c r="B998">
        <v>1462</v>
      </c>
      <c r="C998">
        <v>5</v>
      </c>
      <c r="D998" t="s">
        <v>919</v>
      </c>
      <c r="E998" s="2" t="s">
        <v>254</v>
      </c>
      <c r="F998" s="2" t="s">
        <v>448</v>
      </c>
      <c r="G998" t="s">
        <v>221</v>
      </c>
      <c r="H998" t="s">
        <v>27</v>
      </c>
      <c r="I998" t="s">
        <v>222</v>
      </c>
      <c r="J998" t="s">
        <v>155</v>
      </c>
      <c r="K998" t="s">
        <v>223</v>
      </c>
      <c r="L998">
        <v>1</v>
      </c>
      <c r="M998" t="s">
        <v>41</v>
      </c>
      <c r="N998" t="s">
        <v>493</v>
      </c>
      <c r="O998">
        <v>1</v>
      </c>
      <c r="P998" t="s">
        <v>33</v>
      </c>
      <c r="Q998" t="s">
        <v>34</v>
      </c>
      <c r="R998" t="s">
        <v>35</v>
      </c>
      <c r="S998" t="s">
        <v>86</v>
      </c>
      <c r="T998" t="s">
        <v>37</v>
      </c>
      <c r="U998" t="s">
        <v>37</v>
      </c>
      <c r="W998" t="s">
        <v>37</v>
      </c>
    </row>
    <row r="999" spans="1:23" hidden="1" x14ac:dyDescent="0.15">
      <c r="A999">
        <v>9691531</v>
      </c>
      <c r="B999">
        <v>1036</v>
      </c>
      <c r="C999">
        <v>5</v>
      </c>
      <c r="D999" t="s">
        <v>919</v>
      </c>
      <c r="E999" s="2" t="s">
        <v>254</v>
      </c>
      <c r="F999" s="2" t="s">
        <v>412</v>
      </c>
      <c r="G999" t="s">
        <v>207</v>
      </c>
      <c r="H999" t="s">
        <v>27</v>
      </c>
      <c r="I999" t="s">
        <v>802</v>
      </c>
      <c r="J999" t="s">
        <v>209</v>
      </c>
      <c r="K999" t="s">
        <v>481</v>
      </c>
      <c r="L999">
        <v>1</v>
      </c>
      <c r="M999" t="s">
        <v>60</v>
      </c>
      <c r="N999" t="s">
        <v>697</v>
      </c>
      <c r="O999">
        <v>4</v>
      </c>
      <c r="P999" t="s">
        <v>33</v>
      </c>
      <c r="Q999" t="s">
        <v>99</v>
      </c>
      <c r="R999" t="s">
        <v>35</v>
      </c>
      <c r="S999" t="s">
        <v>126</v>
      </c>
      <c r="T999" t="s">
        <v>37</v>
      </c>
      <c r="U999" t="s">
        <v>37</v>
      </c>
      <c r="W999" t="s">
        <v>37</v>
      </c>
    </row>
    <row r="1000" spans="1:23" hidden="1" x14ac:dyDescent="0.15">
      <c r="A1000">
        <v>9692023</v>
      </c>
      <c r="B1000">
        <v>541</v>
      </c>
      <c r="C1000">
        <v>5</v>
      </c>
      <c r="D1000" t="s">
        <v>919</v>
      </c>
      <c r="E1000" s="2" t="s">
        <v>258</v>
      </c>
      <c r="F1000" s="2" t="s">
        <v>448</v>
      </c>
      <c r="G1000" t="s">
        <v>26</v>
      </c>
      <c r="H1000" t="s">
        <v>27</v>
      </c>
      <c r="I1000" t="s">
        <v>228</v>
      </c>
      <c r="J1000" t="s">
        <v>29</v>
      </c>
      <c r="K1000" t="s">
        <v>648</v>
      </c>
      <c r="L1000">
        <v>6</v>
      </c>
      <c r="M1000" t="s">
        <v>105</v>
      </c>
      <c r="N1000" t="s">
        <v>566</v>
      </c>
      <c r="O1000">
        <v>0</v>
      </c>
      <c r="P1000" t="s">
        <v>33</v>
      </c>
      <c r="Q1000" t="s">
        <v>99</v>
      </c>
      <c r="R1000" t="s">
        <v>35</v>
      </c>
      <c r="S1000" t="s">
        <v>114</v>
      </c>
      <c r="T1000" t="s">
        <v>37</v>
      </c>
      <c r="U1000" t="s">
        <v>37</v>
      </c>
      <c r="W1000" t="s">
        <v>37</v>
      </c>
    </row>
    <row r="1001" spans="1:23" hidden="1" x14ac:dyDescent="0.15">
      <c r="A1001">
        <v>9690343</v>
      </c>
      <c r="B1001">
        <v>2240</v>
      </c>
      <c r="C1001">
        <v>5</v>
      </c>
      <c r="D1001" t="s">
        <v>919</v>
      </c>
      <c r="E1001" s="2" t="s">
        <v>258</v>
      </c>
      <c r="F1001" s="2" t="s">
        <v>452</v>
      </c>
      <c r="G1001" t="s">
        <v>283</v>
      </c>
      <c r="H1001" t="s">
        <v>27</v>
      </c>
      <c r="I1001" t="s">
        <v>165</v>
      </c>
      <c r="J1001" t="s">
        <v>284</v>
      </c>
      <c r="K1001" t="s">
        <v>718</v>
      </c>
      <c r="L1001">
        <v>5</v>
      </c>
      <c r="M1001" t="s">
        <v>230</v>
      </c>
      <c r="N1001" t="s">
        <v>762</v>
      </c>
      <c r="O1001">
        <v>0</v>
      </c>
      <c r="Q1001" t="s">
        <v>34</v>
      </c>
      <c r="R1001" t="s">
        <v>35</v>
      </c>
      <c r="S1001" t="s">
        <v>100</v>
      </c>
      <c r="T1001" t="s">
        <v>37</v>
      </c>
      <c r="U1001" t="s">
        <v>37</v>
      </c>
      <c r="W1001" t="s">
        <v>37</v>
      </c>
    </row>
    <row r="1002" spans="1:23" hidden="1" x14ac:dyDescent="0.15">
      <c r="A1002">
        <v>9691964</v>
      </c>
      <c r="B1002">
        <v>608</v>
      </c>
      <c r="C1002">
        <v>5</v>
      </c>
      <c r="D1002" t="s">
        <v>919</v>
      </c>
      <c r="E1002" s="2" t="s">
        <v>258</v>
      </c>
      <c r="F1002" s="2" t="s">
        <v>452</v>
      </c>
      <c r="G1002" t="s">
        <v>151</v>
      </c>
      <c r="H1002" t="s">
        <v>27</v>
      </c>
      <c r="I1002" t="s">
        <v>161</v>
      </c>
      <c r="J1002" t="s">
        <v>153</v>
      </c>
      <c r="K1002" t="s">
        <v>239</v>
      </c>
      <c r="L1002">
        <v>1</v>
      </c>
      <c r="M1002" t="s">
        <v>50</v>
      </c>
      <c r="N1002" t="s">
        <v>601</v>
      </c>
      <c r="O1002">
        <v>2</v>
      </c>
      <c r="P1002" t="s">
        <v>33</v>
      </c>
      <c r="Q1002" t="s">
        <v>34</v>
      </c>
      <c r="R1002" t="s">
        <v>35</v>
      </c>
      <c r="S1002" t="s">
        <v>240</v>
      </c>
      <c r="T1002" t="s">
        <v>37</v>
      </c>
      <c r="U1002" t="s">
        <v>37</v>
      </c>
      <c r="W1002" t="s">
        <v>37</v>
      </c>
    </row>
    <row r="1003" spans="1:23" hidden="1" x14ac:dyDescent="0.15">
      <c r="A1003">
        <v>9692128</v>
      </c>
      <c r="B1003">
        <v>453</v>
      </c>
      <c r="C1003">
        <v>5</v>
      </c>
      <c r="D1003" t="s">
        <v>919</v>
      </c>
      <c r="E1003" s="2" t="s">
        <v>258</v>
      </c>
      <c r="F1003" s="2" t="s">
        <v>452</v>
      </c>
      <c r="G1003" t="s">
        <v>304</v>
      </c>
      <c r="H1003" t="s">
        <v>27</v>
      </c>
      <c r="I1003" t="s">
        <v>165</v>
      </c>
      <c r="J1003" t="s">
        <v>31</v>
      </c>
      <c r="K1003" t="s">
        <v>32</v>
      </c>
      <c r="L1003">
        <v>2</v>
      </c>
      <c r="M1003" t="s">
        <v>65</v>
      </c>
      <c r="N1003" t="s">
        <v>709</v>
      </c>
      <c r="O1003">
        <v>1</v>
      </c>
      <c r="Q1003" t="s">
        <v>34</v>
      </c>
      <c r="R1003" t="s">
        <v>35</v>
      </c>
      <c r="S1003" t="s">
        <v>36</v>
      </c>
      <c r="T1003" t="s">
        <v>37</v>
      </c>
      <c r="U1003" t="s">
        <v>37</v>
      </c>
      <c r="W1003" t="s">
        <v>37</v>
      </c>
    </row>
    <row r="1004" spans="1:23" hidden="1" x14ac:dyDescent="0.15">
      <c r="A1004">
        <v>9691735</v>
      </c>
      <c r="B1004">
        <v>853</v>
      </c>
      <c r="C1004">
        <v>5</v>
      </c>
      <c r="D1004" t="s">
        <v>919</v>
      </c>
      <c r="E1004" s="2" t="s">
        <v>258</v>
      </c>
      <c r="F1004" s="2" t="s">
        <v>466</v>
      </c>
      <c r="G1004" t="s">
        <v>924</v>
      </c>
      <c r="H1004" t="s">
        <v>27</v>
      </c>
      <c r="I1004" t="s">
        <v>925</v>
      </c>
      <c r="J1004" t="s">
        <v>348</v>
      </c>
      <c r="K1004" t="s">
        <v>444</v>
      </c>
      <c r="L1004">
        <v>1</v>
      </c>
      <c r="M1004" t="s">
        <v>65</v>
      </c>
      <c r="N1004" t="s">
        <v>446</v>
      </c>
      <c r="O1004">
        <v>0</v>
      </c>
      <c r="P1004" t="s">
        <v>37</v>
      </c>
      <c r="Q1004" t="s">
        <v>437</v>
      </c>
      <c r="R1004" t="s">
        <v>35</v>
      </c>
      <c r="S1004" t="s">
        <v>86</v>
      </c>
      <c r="T1004" t="s">
        <v>37</v>
      </c>
      <c r="U1004" t="s">
        <v>37</v>
      </c>
      <c r="W1004" t="s">
        <v>37</v>
      </c>
    </row>
    <row r="1005" spans="1:23" hidden="1" x14ac:dyDescent="0.15">
      <c r="A1005">
        <v>9691588</v>
      </c>
      <c r="B1005">
        <v>1002</v>
      </c>
      <c r="C1005">
        <v>5</v>
      </c>
      <c r="D1005" t="s">
        <v>919</v>
      </c>
      <c r="E1005" s="2" t="s">
        <v>258</v>
      </c>
      <c r="F1005" s="2" t="s">
        <v>452</v>
      </c>
      <c r="G1005" t="s">
        <v>278</v>
      </c>
      <c r="H1005" t="s">
        <v>27</v>
      </c>
      <c r="I1005" t="s">
        <v>279</v>
      </c>
      <c r="J1005" t="s">
        <v>280</v>
      </c>
      <c r="K1005" t="s">
        <v>458</v>
      </c>
      <c r="L1005">
        <v>1</v>
      </c>
      <c r="M1005" t="s">
        <v>825</v>
      </c>
      <c r="N1005" t="s">
        <v>826</v>
      </c>
      <c r="O1005">
        <v>7</v>
      </c>
      <c r="P1005" t="s">
        <v>33</v>
      </c>
      <c r="Q1005" t="s">
        <v>202</v>
      </c>
      <c r="R1005" t="s">
        <v>35</v>
      </c>
      <c r="S1005" t="s">
        <v>461</v>
      </c>
      <c r="T1005" t="s">
        <v>37</v>
      </c>
      <c r="U1005" t="s">
        <v>37</v>
      </c>
      <c r="W1005" t="s">
        <v>37</v>
      </c>
    </row>
    <row r="1006" spans="1:23" hidden="1" x14ac:dyDescent="0.15">
      <c r="A1006">
        <v>9691743</v>
      </c>
      <c r="B1006">
        <v>823</v>
      </c>
      <c r="C1006">
        <v>5</v>
      </c>
      <c r="D1006" t="s">
        <v>919</v>
      </c>
      <c r="E1006" s="2" t="s">
        <v>258</v>
      </c>
      <c r="F1006" s="2" t="s">
        <v>452</v>
      </c>
      <c r="G1006" t="s">
        <v>472</v>
      </c>
      <c r="H1006" t="s">
        <v>27</v>
      </c>
      <c r="I1006" t="s">
        <v>473</v>
      </c>
      <c r="J1006" t="s">
        <v>218</v>
      </c>
      <c r="K1006" t="s">
        <v>609</v>
      </c>
      <c r="L1006">
        <v>3</v>
      </c>
      <c r="M1006" t="s">
        <v>265</v>
      </c>
      <c r="N1006" t="s">
        <v>266</v>
      </c>
      <c r="O1006">
        <v>2</v>
      </c>
      <c r="P1006" t="s">
        <v>37</v>
      </c>
      <c r="Q1006" t="s">
        <v>34</v>
      </c>
      <c r="R1006" t="s">
        <v>35</v>
      </c>
      <c r="S1006" t="s">
        <v>126</v>
      </c>
      <c r="T1006" t="s">
        <v>37</v>
      </c>
      <c r="U1006" t="s">
        <v>37</v>
      </c>
      <c r="W1006" t="s">
        <v>37</v>
      </c>
    </row>
    <row r="1007" spans="1:23" hidden="1" x14ac:dyDescent="0.15">
      <c r="A1007">
        <v>9691377</v>
      </c>
      <c r="B1007">
        <v>1229</v>
      </c>
      <c r="C1007">
        <v>10</v>
      </c>
      <c r="D1007" t="s">
        <v>919</v>
      </c>
      <c r="E1007" s="2" t="s">
        <v>258</v>
      </c>
      <c r="F1007" s="2" t="s">
        <v>448</v>
      </c>
      <c r="G1007" t="s">
        <v>133</v>
      </c>
      <c r="H1007" t="s">
        <v>27</v>
      </c>
      <c r="I1007" t="s">
        <v>743</v>
      </c>
      <c r="J1007" t="s">
        <v>52</v>
      </c>
      <c r="K1007" t="s">
        <v>359</v>
      </c>
      <c r="L1007">
        <v>3</v>
      </c>
      <c r="M1007" t="s">
        <v>246</v>
      </c>
      <c r="N1007" t="s">
        <v>434</v>
      </c>
      <c r="O1007">
        <v>3</v>
      </c>
      <c r="P1007" t="s">
        <v>37</v>
      </c>
      <c r="Q1007" t="s">
        <v>69</v>
      </c>
      <c r="R1007" t="s">
        <v>35</v>
      </c>
      <c r="S1007" t="s">
        <v>273</v>
      </c>
      <c r="T1007" t="s">
        <v>37</v>
      </c>
      <c r="U1007" t="s">
        <v>37</v>
      </c>
      <c r="W1007" t="s">
        <v>37</v>
      </c>
    </row>
    <row r="1008" spans="1:23" hidden="1" x14ac:dyDescent="0.15">
      <c r="A1008">
        <v>9691402</v>
      </c>
      <c r="B1008">
        <v>1186</v>
      </c>
      <c r="C1008">
        <v>5</v>
      </c>
      <c r="D1008" t="s">
        <v>919</v>
      </c>
      <c r="E1008" s="2" t="s">
        <v>258</v>
      </c>
      <c r="F1008" s="2" t="s">
        <v>448</v>
      </c>
      <c r="G1008" t="s">
        <v>341</v>
      </c>
      <c r="H1008" t="s">
        <v>27</v>
      </c>
      <c r="I1008" t="s">
        <v>519</v>
      </c>
      <c r="J1008" t="s">
        <v>178</v>
      </c>
      <c r="K1008" t="s">
        <v>544</v>
      </c>
      <c r="L1008">
        <v>0</v>
      </c>
      <c r="M1008" t="s">
        <v>230</v>
      </c>
      <c r="N1008" t="s">
        <v>658</v>
      </c>
      <c r="O1008">
        <v>3</v>
      </c>
      <c r="Q1008" t="s">
        <v>99</v>
      </c>
      <c r="R1008" t="s">
        <v>35</v>
      </c>
      <c r="S1008" t="s">
        <v>86</v>
      </c>
      <c r="T1008" t="s">
        <v>37</v>
      </c>
      <c r="U1008" t="s">
        <v>37</v>
      </c>
      <c r="W1008" t="s">
        <v>37</v>
      </c>
    </row>
    <row r="1009" spans="1:23" hidden="1" x14ac:dyDescent="0.15">
      <c r="A1009">
        <v>9690324</v>
      </c>
      <c r="B1009">
        <v>2255</v>
      </c>
      <c r="C1009">
        <v>10</v>
      </c>
      <c r="D1009" t="s">
        <v>919</v>
      </c>
      <c r="E1009" s="2" t="s">
        <v>258</v>
      </c>
      <c r="F1009" s="2" t="s">
        <v>452</v>
      </c>
      <c r="G1009" t="s">
        <v>185</v>
      </c>
      <c r="H1009" t="s">
        <v>27</v>
      </c>
      <c r="I1009" t="s">
        <v>122</v>
      </c>
      <c r="J1009" t="s">
        <v>105</v>
      </c>
      <c r="K1009" t="s">
        <v>440</v>
      </c>
      <c r="L1009">
        <v>0</v>
      </c>
      <c r="M1009" t="s">
        <v>43</v>
      </c>
      <c r="N1009" t="s">
        <v>719</v>
      </c>
      <c r="O1009">
        <v>3</v>
      </c>
      <c r="P1009" t="s">
        <v>37</v>
      </c>
      <c r="Q1009" t="s">
        <v>34</v>
      </c>
      <c r="R1009" t="s">
        <v>35</v>
      </c>
      <c r="S1009" t="s">
        <v>100</v>
      </c>
      <c r="T1009" t="s">
        <v>37</v>
      </c>
      <c r="U1009" t="s">
        <v>37</v>
      </c>
      <c r="W1009" t="s">
        <v>37</v>
      </c>
    </row>
    <row r="1010" spans="1:23" hidden="1" x14ac:dyDescent="0.15">
      <c r="A1010">
        <v>9690495</v>
      </c>
      <c r="B1010">
        <v>2072</v>
      </c>
      <c r="C1010">
        <v>5</v>
      </c>
      <c r="D1010" t="s">
        <v>919</v>
      </c>
      <c r="E1010" s="2" t="s">
        <v>258</v>
      </c>
      <c r="F1010" s="2" t="s">
        <v>448</v>
      </c>
      <c r="G1010" t="s">
        <v>157</v>
      </c>
      <c r="H1010" t="s">
        <v>27</v>
      </c>
      <c r="I1010" t="s">
        <v>158</v>
      </c>
      <c r="J1010" t="s">
        <v>117</v>
      </c>
      <c r="K1010" t="s">
        <v>294</v>
      </c>
      <c r="L1010">
        <v>2</v>
      </c>
      <c r="M1010" t="s">
        <v>153</v>
      </c>
      <c r="N1010" t="s">
        <v>154</v>
      </c>
      <c r="O1010">
        <v>1</v>
      </c>
      <c r="Q1010" t="s">
        <v>69</v>
      </c>
      <c r="R1010" t="s">
        <v>35</v>
      </c>
      <c r="S1010" t="s">
        <v>36</v>
      </c>
      <c r="T1010" t="s">
        <v>37</v>
      </c>
      <c r="U1010" t="s">
        <v>37</v>
      </c>
      <c r="W1010" t="s">
        <v>37</v>
      </c>
    </row>
    <row r="1011" spans="1:23" hidden="1" x14ac:dyDescent="0.15">
      <c r="A1011">
        <v>9690896</v>
      </c>
      <c r="B1011">
        <v>1672</v>
      </c>
      <c r="C1011">
        <v>5</v>
      </c>
      <c r="D1011" t="s">
        <v>919</v>
      </c>
      <c r="E1011" s="2" t="s">
        <v>274</v>
      </c>
      <c r="F1011" s="2" t="s">
        <v>466</v>
      </c>
      <c r="G1011" t="s">
        <v>39</v>
      </c>
      <c r="H1011" t="s">
        <v>27</v>
      </c>
      <c r="I1011" t="s">
        <v>275</v>
      </c>
      <c r="J1011" t="s">
        <v>41</v>
      </c>
      <c r="K1011" t="s">
        <v>475</v>
      </c>
      <c r="L1011">
        <v>1</v>
      </c>
      <c r="M1011" t="s">
        <v>123</v>
      </c>
      <c r="N1011" t="s">
        <v>438</v>
      </c>
      <c r="O1011">
        <v>3</v>
      </c>
      <c r="P1011" t="s">
        <v>33</v>
      </c>
      <c r="Q1011" t="s">
        <v>120</v>
      </c>
      <c r="R1011" t="s">
        <v>35</v>
      </c>
      <c r="S1011" t="s">
        <v>126</v>
      </c>
      <c r="T1011" t="s">
        <v>37</v>
      </c>
      <c r="U1011" t="s">
        <v>37</v>
      </c>
      <c r="W1011" t="s">
        <v>37</v>
      </c>
    </row>
    <row r="1012" spans="1:23" hidden="1" x14ac:dyDescent="0.15">
      <c r="A1012">
        <v>9691875</v>
      </c>
      <c r="B1012">
        <v>702</v>
      </c>
      <c r="C1012">
        <v>5</v>
      </c>
      <c r="D1012" t="s">
        <v>919</v>
      </c>
      <c r="E1012" s="2" t="s">
        <v>274</v>
      </c>
      <c r="F1012" s="2" t="s">
        <v>466</v>
      </c>
      <c r="G1012" t="s">
        <v>63</v>
      </c>
      <c r="H1012" t="s">
        <v>27</v>
      </c>
      <c r="I1012" t="s">
        <v>445</v>
      </c>
      <c r="J1012" t="s">
        <v>65</v>
      </c>
      <c r="K1012" t="s">
        <v>629</v>
      </c>
      <c r="L1012">
        <v>1</v>
      </c>
      <c r="M1012" t="s">
        <v>50</v>
      </c>
      <c r="N1012" t="s">
        <v>286</v>
      </c>
      <c r="O1012">
        <v>0</v>
      </c>
      <c r="Q1012" t="s">
        <v>120</v>
      </c>
      <c r="R1012" t="s">
        <v>35</v>
      </c>
      <c r="S1012" t="s">
        <v>36</v>
      </c>
      <c r="T1012" t="s">
        <v>37</v>
      </c>
      <c r="U1012" t="s">
        <v>37</v>
      </c>
      <c r="W1012" t="s">
        <v>37</v>
      </c>
    </row>
    <row r="1013" spans="1:23" hidden="1" x14ac:dyDescent="0.15">
      <c r="A1013">
        <v>9690433</v>
      </c>
      <c r="B1013">
        <v>2144</v>
      </c>
      <c r="C1013">
        <v>5</v>
      </c>
      <c r="D1013" t="s">
        <v>919</v>
      </c>
      <c r="E1013" s="2" t="s">
        <v>303</v>
      </c>
      <c r="F1013" s="2" t="s">
        <v>452</v>
      </c>
      <c r="G1013" t="s">
        <v>79</v>
      </c>
      <c r="H1013" t="s">
        <v>27</v>
      </c>
      <c r="I1013" t="s">
        <v>241</v>
      </c>
      <c r="J1013" t="s">
        <v>81</v>
      </c>
      <c r="K1013" t="s">
        <v>242</v>
      </c>
      <c r="L1013">
        <v>5</v>
      </c>
      <c r="M1013" t="s">
        <v>65</v>
      </c>
      <c r="N1013" t="s">
        <v>336</v>
      </c>
      <c r="O1013">
        <v>3</v>
      </c>
      <c r="P1013" t="s">
        <v>33</v>
      </c>
      <c r="Q1013" t="s">
        <v>45</v>
      </c>
      <c r="R1013" t="s">
        <v>35</v>
      </c>
      <c r="S1013" t="s">
        <v>107</v>
      </c>
      <c r="T1013" t="s">
        <v>37</v>
      </c>
      <c r="U1013" t="s">
        <v>37</v>
      </c>
      <c r="W1013" t="s">
        <v>37</v>
      </c>
    </row>
    <row r="1014" spans="1:23" hidden="1" x14ac:dyDescent="0.15">
      <c r="A1014">
        <v>9690413</v>
      </c>
      <c r="B1014">
        <v>2147</v>
      </c>
      <c r="C1014">
        <v>5</v>
      </c>
      <c r="D1014" t="s">
        <v>919</v>
      </c>
      <c r="E1014" s="2" t="s">
        <v>303</v>
      </c>
      <c r="F1014" s="2" t="s">
        <v>452</v>
      </c>
      <c r="G1014" t="s">
        <v>212</v>
      </c>
      <c r="H1014" t="s">
        <v>27</v>
      </c>
      <c r="I1014" t="s">
        <v>102</v>
      </c>
      <c r="J1014" t="s">
        <v>213</v>
      </c>
      <c r="K1014" t="s">
        <v>243</v>
      </c>
      <c r="L1014">
        <v>7</v>
      </c>
      <c r="M1014" t="s">
        <v>190</v>
      </c>
      <c r="N1014" t="s">
        <v>512</v>
      </c>
      <c r="O1014">
        <v>1</v>
      </c>
      <c r="P1014" t="s">
        <v>33</v>
      </c>
      <c r="Q1014" t="s">
        <v>45</v>
      </c>
      <c r="R1014" t="s">
        <v>35</v>
      </c>
      <c r="S1014" t="s">
        <v>107</v>
      </c>
      <c r="T1014" t="s">
        <v>37</v>
      </c>
      <c r="U1014" t="s">
        <v>37</v>
      </c>
      <c r="W1014" t="s">
        <v>37</v>
      </c>
    </row>
    <row r="1015" spans="1:23" hidden="1" x14ac:dyDescent="0.15">
      <c r="A1015">
        <v>9690622</v>
      </c>
      <c r="B1015">
        <v>1951</v>
      </c>
      <c r="C1015">
        <v>5</v>
      </c>
      <c r="D1015" t="s">
        <v>919</v>
      </c>
      <c r="E1015" s="2" t="s">
        <v>303</v>
      </c>
      <c r="F1015" s="2" t="s">
        <v>452</v>
      </c>
      <c r="G1015" t="s">
        <v>39</v>
      </c>
      <c r="H1015" t="s">
        <v>27</v>
      </c>
      <c r="I1015" t="s">
        <v>367</v>
      </c>
      <c r="J1015" t="s">
        <v>41</v>
      </c>
      <c r="K1015" t="s">
        <v>532</v>
      </c>
      <c r="L1015">
        <v>6</v>
      </c>
      <c r="M1015" t="s">
        <v>251</v>
      </c>
      <c r="N1015" t="s">
        <v>798</v>
      </c>
      <c r="O1015">
        <v>1</v>
      </c>
      <c r="Q1015" t="s">
        <v>45</v>
      </c>
      <c r="R1015" t="s">
        <v>35</v>
      </c>
      <c r="S1015" t="s">
        <v>36</v>
      </c>
      <c r="T1015" t="s">
        <v>37</v>
      </c>
      <c r="U1015" t="s">
        <v>37</v>
      </c>
      <c r="W1015" t="s">
        <v>37</v>
      </c>
    </row>
    <row r="1016" spans="1:23" hidden="1" x14ac:dyDescent="0.15">
      <c r="A1016">
        <v>9690314</v>
      </c>
      <c r="B1016">
        <v>2272</v>
      </c>
      <c r="C1016">
        <v>5</v>
      </c>
      <c r="D1016" t="s">
        <v>919</v>
      </c>
      <c r="E1016" s="2" t="s">
        <v>303</v>
      </c>
      <c r="F1016" s="2" t="s">
        <v>452</v>
      </c>
      <c r="G1016" t="s">
        <v>95</v>
      </c>
      <c r="H1016" t="s">
        <v>27</v>
      </c>
      <c r="I1016" t="s">
        <v>255</v>
      </c>
      <c r="J1016" t="s">
        <v>60</v>
      </c>
      <c r="K1016" t="s">
        <v>555</v>
      </c>
      <c r="L1016">
        <v>0</v>
      </c>
      <c r="M1016" t="s">
        <v>182</v>
      </c>
      <c r="N1016" t="s">
        <v>410</v>
      </c>
      <c r="O1016">
        <v>3</v>
      </c>
      <c r="P1016" t="s">
        <v>37</v>
      </c>
      <c r="Q1016" t="s">
        <v>93</v>
      </c>
      <c r="R1016" t="s">
        <v>35</v>
      </c>
      <c r="S1016" t="s">
        <v>100</v>
      </c>
      <c r="T1016" t="s">
        <v>37</v>
      </c>
      <c r="U1016" t="s">
        <v>37</v>
      </c>
      <c r="W1016" t="s">
        <v>37</v>
      </c>
    </row>
    <row r="1017" spans="1:23" hidden="1" x14ac:dyDescent="0.15">
      <c r="A1017">
        <v>9690296</v>
      </c>
      <c r="B1017">
        <v>2271</v>
      </c>
      <c r="C1017">
        <v>5</v>
      </c>
      <c r="D1017" t="s">
        <v>919</v>
      </c>
      <c r="E1017" s="2" t="s">
        <v>303</v>
      </c>
      <c r="F1017" s="2" t="s">
        <v>452</v>
      </c>
      <c r="G1017" t="s">
        <v>185</v>
      </c>
      <c r="H1017" t="s">
        <v>27</v>
      </c>
      <c r="I1017" t="s">
        <v>311</v>
      </c>
      <c r="J1017" t="s">
        <v>105</v>
      </c>
      <c r="K1017" t="s">
        <v>411</v>
      </c>
      <c r="L1017">
        <v>2</v>
      </c>
      <c r="M1017" t="s">
        <v>178</v>
      </c>
      <c r="N1017" t="s">
        <v>343</v>
      </c>
      <c r="O1017">
        <v>8</v>
      </c>
      <c r="Q1017" t="s">
        <v>93</v>
      </c>
      <c r="R1017" t="s">
        <v>35</v>
      </c>
      <c r="S1017" t="s">
        <v>100</v>
      </c>
      <c r="T1017" t="s">
        <v>37</v>
      </c>
      <c r="U1017" t="s">
        <v>37</v>
      </c>
      <c r="W1017" t="s">
        <v>37</v>
      </c>
    </row>
    <row r="1018" spans="1:23" hidden="1" x14ac:dyDescent="0.15">
      <c r="A1018">
        <v>9692149</v>
      </c>
      <c r="B1018">
        <v>421</v>
      </c>
      <c r="C1018">
        <v>5</v>
      </c>
      <c r="D1018" t="s">
        <v>919</v>
      </c>
      <c r="E1018" s="2" t="s">
        <v>303</v>
      </c>
      <c r="F1018" s="2" t="s">
        <v>452</v>
      </c>
      <c r="G1018" t="s">
        <v>198</v>
      </c>
      <c r="H1018" t="s">
        <v>27</v>
      </c>
      <c r="I1018" t="s">
        <v>199</v>
      </c>
      <c r="J1018" t="s">
        <v>147</v>
      </c>
      <c r="K1018" t="s">
        <v>688</v>
      </c>
      <c r="L1018">
        <v>9</v>
      </c>
      <c r="M1018" t="s">
        <v>166</v>
      </c>
      <c r="N1018" t="s">
        <v>687</v>
      </c>
      <c r="O1018">
        <v>4</v>
      </c>
      <c r="P1018" t="s">
        <v>37</v>
      </c>
      <c r="Q1018" t="s">
        <v>99</v>
      </c>
      <c r="R1018" t="s">
        <v>35</v>
      </c>
      <c r="S1018" t="s">
        <v>253</v>
      </c>
      <c r="T1018" t="s">
        <v>37</v>
      </c>
      <c r="U1018" t="s">
        <v>37</v>
      </c>
      <c r="W1018" t="s">
        <v>37</v>
      </c>
    </row>
    <row r="1019" spans="1:23" hidden="1" x14ac:dyDescent="0.15">
      <c r="A1019">
        <v>9691189</v>
      </c>
      <c r="B1019">
        <v>1400</v>
      </c>
      <c r="C1019">
        <v>5</v>
      </c>
      <c r="D1019" t="s">
        <v>919</v>
      </c>
      <c r="E1019" s="2" t="s">
        <v>303</v>
      </c>
      <c r="F1019" s="2" t="s">
        <v>452</v>
      </c>
      <c r="G1019" t="s">
        <v>875</v>
      </c>
      <c r="H1019" t="s">
        <v>27</v>
      </c>
      <c r="I1019" t="s">
        <v>876</v>
      </c>
      <c r="J1019" t="s">
        <v>459</v>
      </c>
      <c r="K1019" t="s">
        <v>829</v>
      </c>
      <c r="L1019">
        <v>6</v>
      </c>
      <c r="M1019" t="s">
        <v>149</v>
      </c>
      <c r="N1019" t="s">
        <v>770</v>
      </c>
      <c r="O1019">
        <v>0</v>
      </c>
      <c r="P1019" t="s">
        <v>33</v>
      </c>
      <c r="Q1019" t="s">
        <v>69</v>
      </c>
      <c r="R1019" t="s">
        <v>35</v>
      </c>
      <c r="S1019" t="s">
        <v>70</v>
      </c>
      <c r="T1019" t="s">
        <v>37</v>
      </c>
      <c r="U1019" t="s">
        <v>37</v>
      </c>
      <c r="W1019" t="s">
        <v>37</v>
      </c>
    </row>
    <row r="1020" spans="1:23" hidden="1" x14ac:dyDescent="0.15">
      <c r="A1020">
        <v>9691582</v>
      </c>
      <c r="B1020">
        <v>1003</v>
      </c>
      <c r="C1020">
        <v>5</v>
      </c>
      <c r="D1020" t="s">
        <v>919</v>
      </c>
      <c r="E1020" s="2" t="s">
        <v>303</v>
      </c>
      <c r="F1020" s="2" t="s">
        <v>452</v>
      </c>
      <c r="G1020" t="s">
        <v>581</v>
      </c>
      <c r="H1020" t="s">
        <v>27</v>
      </c>
      <c r="I1020" t="s">
        <v>582</v>
      </c>
      <c r="J1020" t="s">
        <v>182</v>
      </c>
      <c r="K1020" t="s">
        <v>575</v>
      </c>
      <c r="L1020">
        <v>1</v>
      </c>
      <c r="M1020" t="s">
        <v>771</v>
      </c>
      <c r="N1020" t="s">
        <v>772</v>
      </c>
      <c r="O1020">
        <v>4</v>
      </c>
      <c r="Q1020" t="s">
        <v>202</v>
      </c>
      <c r="R1020" t="s">
        <v>35</v>
      </c>
      <c r="S1020" t="s">
        <v>461</v>
      </c>
      <c r="T1020" t="s">
        <v>37</v>
      </c>
      <c r="U1020" t="s">
        <v>37</v>
      </c>
      <c r="W1020" t="s">
        <v>37</v>
      </c>
    </row>
    <row r="1021" spans="1:23" hidden="1" x14ac:dyDescent="0.15">
      <c r="A1021">
        <v>9690676</v>
      </c>
      <c r="B1021">
        <v>1915</v>
      </c>
      <c r="C1021">
        <v>5</v>
      </c>
      <c r="D1021" t="s">
        <v>919</v>
      </c>
      <c r="E1021" s="2" t="s">
        <v>303</v>
      </c>
      <c r="F1021" s="2" t="s">
        <v>452</v>
      </c>
      <c r="G1021" t="s">
        <v>171</v>
      </c>
      <c r="H1021" t="s">
        <v>27</v>
      </c>
      <c r="I1021">
        <v>9</v>
      </c>
      <c r="J1021" t="s">
        <v>168</v>
      </c>
      <c r="K1021" t="s">
        <v>172</v>
      </c>
      <c r="L1021">
        <v>2</v>
      </c>
      <c r="M1021" t="s">
        <v>234</v>
      </c>
      <c r="N1021" t="s">
        <v>489</v>
      </c>
      <c r="O1021">
        <v>2</v>
      </c>
      <c r="Q1021" t="s">
        <v>93</v>
      </c>
      <c r="R1021" t="s">
        <v>35</v>
      </c>
      <c r="S1021" t="s">
        <v>70</v>
      </c>
      <c r="T1021" t="s">
        <v>37</v>
      </c>
      <c r="U1021" t="s">
        <v>37</v>
      </c>
      <c r="W1021" t="s">
        <v>37</v>
      </c>
    </row>
    <row r="1022" spans="1:23" hidden="1" x14ac:dyDescent="0.15">
      <c r="A1022">
        <v>9690793</v>
      </c>
      <c r="B1022">
        <v>1792</v>
      </c>
      <c r="C1022">
        <v>5</v>
      </c>
      <c r="D1022" t="s">
        <v>919</v>
      </c>
      <c r="E1022" s="2" t="s">
        <v>303</v>
      </c>
      <c r="F1022" s="2" t="s">
        <v>452</v>
      </c>
      <c r="G1022" t="s">
        <v>916</v>
      </c>
      <c r="H1022" t="s">
        <v>27</v>
      </c>
      <c r="I1022" t="s">
        <v>917</v>
      </c>
      <c r="J1022" t="s">
        <v>205</v>
      </c>
      <c r="K1022" t="s">
        <v>354</v>
      </c>
      <c r="L1022">
        <v>8</v>
      </c>
      <c r="M1022" t="s">
        <v>196</v>
      </c>
      <c r="N1022" t="s">
        <v>683</v>
      </c>
      <c r="O1022">
        <v>3</v>
      </c>
      <c r="P1022" t="s">
        <v>33</v>
      </c>
      <c r="Q1022" t="s">
        <v>99</v>
      </c>
      <c r="R1022" t="s">
        <v>35</v>
      </c>
      <c r="S1022" t="s">
        <v>273</v>
      </c>
      <c r="T1022" t="s">
        <v>37</v>
      </c>
      <c r="U1022" t="s">
        <v>37</v>
      </c>
      <c r="W1022" t="s">
        <v>37</v>
      </c>
    </row>
    <row r="1023" spans="1:23" hidden="1" x14ac:dyDescent="0.15">
      <c r="A1023">
        <v>9690740</v>
      </c>
      <c r="B1023">
        <v>1852</v>
      </c>
      <c r="C1023">
        <v>5</v>
      </c>
      <c r="D1023" t="s">
        <v>919</v>
      </c>
      <c r="E1023" s="2" t="s">
        <v>303</v>
      </c>
      <c r="F1023" s="2" t="s">
        <v>452</v>
      </c>
      <c r="G1023" t="s">
        <v>95</v>
      </c>
      <c r="H1023" t="s">
        <v>27</v>
      </c>
      <c r="I1023" t="s">
        <v>96</v>
      </c>
      <c r="J1023" t="s">
        <v>60</v>
      </c>
      <c r="K1023" t="s">
        <v>848</v>
      </c>
      <c r="L1023">
        <v>3</v>
      </c>
      <c r="M1023" t="s">
        <v>123</v>
      </c>
      <c r="N1023" t="s">
        <v>382</v>
      </c>
      <c r="O1023">
        <v>4</v>
      </c>
      <c r="Q1023" t="s">
        <v>45</v>
      </c>
      <c r="R1023" t="s">
        <v>35</v>
      </c>
      <c r="S1023" t="s">
        <v>126</v>
      </c>
      <c r="T1023" t="s">
        <v>37</v>
      </c>
      <c r="U1023" t="s">
        <v>37</v>
      </c>
      <c r="W1023" t="s">
        <v>37</v>
      </c>
    </row>
    <row r="1024" spans="1:23" hidden="1" x14ac:dyDescent="0.15">
      <c r="A1024">
        <v>9691749</v>
      </c>
      <c r="B1024">
        <v>839</v>
      </c>
      <c r="C1024">
        <v>10</v>
      </c>
      <c r="D1024" t="s">
        <v>919</v>
      </c>
      <c r="E1024" s="2" t="s">
        <v>303</v>
      </c>
      <c r="F1024" s="2" t="s">
        <v>492</v>
      </c>
      <c r="G1024" t="s">
        <v>760</v>
      </c>
      <c r="H1024" t="s">
        <v>27</v>
      </c>
      <c r="I1024" t="s">
        <v>761</v>
      </c>
      <c r="J1024" t="s">
        <v>131</v>
      </c>
      <c r="K1024" t="s">
        <v>267</v>
      </c>
      <c r="L1024">
        <v>4</v>
      </c>
      <c r="M1024" t="s">
        <v>153</v>
      </c>
      <c r="N1024" t="s">
        <v>603</v>
      </c>
      <c r="O1024">
        <v>2</v>
      </c>
      <c r="P1024" t="s">
        <v>37</v>
      </c>
      <c r="Q1024" t="s">
        <v>34</v>
      </c>
      <c r="R1024" t="s">
        <v>35</v>
      </c>
      <c r="S1024" t="s">
        <v>126</v>
      </c>
      <c r="T1024" t="s">
        <v>37</v>
      </c>
      <c r="U1024" t="s">
        <v>37</v>
      </c>
      <c r="W1024" t="s">
        <v>37</v>
      </c>
    </row>
    <row r="1025" spans="1:23" hidden="1" x14ac:dyDescent="0.15">
      <c r="A1025">
        <v>9691528</v>
      </c>
      <c r="B1025">
        <v>1064</v>
      </c>
      <c r="C1025">
        <v>5</v>
      </c>
      <c r="D1025" t="s">
        <v>919</v>
      </c>
      <c r="E1025" s="2" t="s">
        <v>303</v>
      </c>
      <c r="F1025" s="2" t="s">
        <v>452</v>
      </c>
      <c r="G1025" t="s">
        <v>79</v>
      </c>
      <c r="H1025" t="s">
        <v>27</v>
      </c>
      <c r="I1025" t="s">
        <v>225</v>
      </c>
      <c r="J1025" t="s">
        <v>81</v>
      </c>
      <c r="K1025" t="s">
        <v>226</v>
      </c>
      <c r="L1025">
        <v>0</v>
      </c>
      <c r="M1025" t="s">
        <v>143</v>
      </c>
      <c r="N1025" t="s">
        <v>843</v>
      </c>
      <c r="O1025">
        <v>2</v>
      </c>
      <c r="P1025" t="s">
        <v>33</v>
      </c>
      <c r="Q1025" t="s">
        <v>93</v>
      </c>
      <c r="R1025" t="s">
        <v>35</v>
      </c>
      <c r="S1025" t="s">
        <v>126</v>
      </c>
      <c r="T1025" t="s">
        <v>37</v>
      </c>
      <c r="U1025" t="s">
        <v>37</v>
      </c>
      <c r="W1025" t="s">
        <v>37</v>
      </c>
    </row>
    <row r="1026" spans="1:23" hidden="1" x14ac:dyDescent="0.15">
      <c r="A1026">
        <v>9690741</v>
      </c>
      <c r="B1026">
        <v>1851</v>
      </c>
      <c r="C1026">
        <v>5</v>
      </c>
      <c r="D1026" t="s">
        <v>919</v>
      </c>
      <c r="E1026" s="2" t="s">
        <v>350</v>
      </c>
      <c r="F1026" s="2" t="s">
        <v>492</v>
      </c>
      <c r="G1026" t="s">
        <v>56</v>
      </c>
      <c r="H1026" t="s">
        <v>27</v>
      </c>
      <c r="I1026" t="s">
        <v>745</v>
      </c>
      <c r="J1026" t="s">
        <v>58</v>
      </c>
      <c r="K1026" t="s">
        <v>383</v>
      </c>
      <c r="L1026">
        <v>4</v>
      </c>
      <c r="M1026" t="s">
        <v>147</v>
      </c>
      <c r="N1026" t="s">
        <v>384</v>
      </c>
      <c r="O1026">
        <v>2</v>
      </c>
      <c r="P1026" t="s">
        <v>33</v>
      </c>
      <c r="Q1026" t="s">
        <v>45</v>
      </c>
      <c r="R1026" t="s">
        <v>35</v>
      </c>
      <c r="S1026" t="s">
        <v>126</v>
      </c>
      <c r="T1026" t="s">
        <v>37</v>
      </c>
      <c r="U1026" t="s">
        <v>37</v>
      </c>
      <c r="W1026" t="s">
        <v>37</v>
      </c>
    </row>
    <row r="1027" spans="1:23" hidden="1" x14ac:dyDescent="0.15">
      <c r="A1027">
        <v>9690632</v>
      </c>
      <c r="B1027">
        <v>1952</v>
      </c>
      <c r="C1027">
        <v>5</v>
      </c>
      <c r="D1027" t="s">
        <v>919</v>
      </c>
      <c r="E1027" s="2" t="s">
        <v>350</v>
      </c>
      <c r="F1027" s="2" t="s">
        <v>492</v>
      </c>
      <c r="G1027" t="s">
        <v>185</v>
      </c>
      <c r="H1027" t="s">
        <v>27</v>
      </c>
      <c r="I1027" t="s">
        <v>128</v>
      </c>
      <c r="J1027" t="s">
        <v>105</v>
      </c>
      <c r="K1027" t="s">
        <v>809</v>
      </c>
      <c r="L1027">
        <v>1</v>
      </c>
      <c r="M1027" t="s">
        <v>196</v>
      </c>
      <c r="N1027" t="s">
        <v>531</v>
      </c>
      <c r="O1027">
        <v>0</v>
      </c>
      <c r="P1027" t="s">
        <v>33</v>
      </c>
      <c r="Q1027" t="s">
        <v>45</v>
      </c>
      <c r="R1027" t="s">
        <v>35</v>
      </c>
      <c r="S1027" t="s">
        <v>36</v>
      </c>
      <c r="T1027" t="s">
        <v>37</v>
      </c>
      <c r="U1027" t="s">
        <v>37</v>
      </c>
      <c r="W1027" t="s">
        <v>37</v>
      </c>
    </row>
    <row r="1028" spans="1:23" hidden="1" x14ac:dyDescent="0.15">
      <c r="A1028">
        <v>9691272</v>
      </c>
      <c r="B1028">
        <v>1306</v>
      </c>
      <c r="C1028">
        <v>5</v>
      </c>
      <c r="D1028" t="s">
        <v>919</v>
      </c>
      <c r="E1028" s="2" t="s">
        <v>350</v>
      </c>
      <c r="F1028" s="2" t="s">
        <v>492</v>
      </c>
      <c r="G1028" t="s">
        <v>516</v>
      </c>
      <c r="H1028" t="s">
        <v>27</v>
      </c>
      <c r="I1028" t="s">
        <v>102</v>
      </c>
      <c r="J1028" t="s">
        <v>270</v>
      </c>
      <c r="K1028" t="s">
        <v>632</v>
      </c>
      <c r="L1028">
        <v>4</v>
      </c>
      <c r="M1028" t="s">
        <v>50</v>
      </c>
      <c r="N1028" t="s">
        <v>656</v>
      </c>
      <c r="O1028">
        <v>1</v>
      </c>
      <c r="Q1028" t="s">
        <v>202</v>
      </c>
      <c r="R1028" t="s">
        <v>35</v>
      </c>
      <c r="S1028" t="s">
        <v>114</v>
      </c>
      <c r="T1028" t="s">
        <v>37</v>
      </c>
      <c r="U1028" t="s">
        <v>37</v>
      </c>
      <c r="W1028" t="s">
        <v>37</v>
      </c>
    </row>
    <row r="1029" spans="1:23" hidden="1" x14ac:dyDescent="0.15">
      <c r="A1029">
        <v>9690294</v>
      </c>
      <c r="B1029">
        <v>2270</v>
      </c>
      <c r="C1029">
        <v>5</v>
      </c>
      <c r="D1029" t="s">
        <v>919</v>
      </c>
      <c r="E1029" s="2" t="s">
        <v>350</v>
      </c>
      <c r="F1029" s="2" t="s">
        <v>492</v>
      </c>
      <c r="G1029" t="s">
        <v>127</v>
      </c>
      <c r="H1029" t="s">
        <v>27</v>
      </c>
      <c r="I1029" t="s">
        <v>553</v>
      </c>
      <c r="J1029" t="s">
        <v>129</v>
      </c>
      <c r="K1029" t="s">
        <v>554</v>
      </c>
      <c r="L1029">
        <v>6</v>
      </c>
      <c r="M1029" t="s">
        <v>344</v>
      </c>
      <c r="N1029" t="s">
        <v>345</v>
      </c>
      <c r="O1029">
        <v>1</v>
      </c>
      <c r="Q1029" t="s">
        <v>93</v>
      </c>
      <c r="R1029" t="s">
        <v>35</v>
      </c>
      <c r="S1029" t="s">
        <v>100</v>
      </c>
      <c r="T1029" t="s">
        <v>37</v>
      </c>
      <c r="U1029" t="s">
        <v>37</v>
      </c>
      <c r="W1029" t="s">
        <v>37</v>
      </c>
    </row>
    <row r="1030" spans="1:23" hidden="1" x14ac:dyDescent="0.15">
      <c r="A1030">
        <v>9691371</v>
      </c>
      <c r="B1030">
        <v>1215</v>
      </c>
      <c r="C1030">
        <v>5</v>
      </c>
      <c r="D1030" t="s">
        <v>919</v>
      </c>
      <c r="E1030" s="2" t="s">
        <v>350</v>
      </c>
      <c r="F1030" s="2" t="s">
        <v>492</v>
      </c>
      <c r="G1030" t="s">
        <v>559</v>
      </c>
      <c r="H1030" t="s">
        <v>27</v>
      </c>
      <c r="I1030" t="s">
        <v>780</v>
      </c>
      <c r="J1030" t="s">
        <v>75</v>
      </c>
      <c r="K1030" t="s">
        <v>360</v>
      </c>
      <c r="L1030">
        <v>2</v>
      </c>
      <c r="M1030" t="s">
        <v>147</v>
      </c>
      <c r="N1030" t="s">
        <v>786</v>
      </c>
      <c r="O1030">
        <v>1</v>
      </c>
      <c r="P1030" t="s">
        <v>33</v>
      </c>
      <c r="Q1030" t="s">
        <v>69</v>
      </c>
      <c r="R1030" t="s">
        <v>35</v>
      </c>
      <c r="S1030" t="s">
        <v>273</v>
      </c>
      <c r="T1030" t="s">
        <v>37</v>
      </c>
      <c r="U1030" t="s">
        <v>37</v>
      </c>
      <c r="W1030" t="s">
        <v>37</v>
      </c>
    </row>
    <row r="1031" spans="1:23" hidden="1" x14ac:dyDescent="0.15">
      <c r="A1031">
        <v>9691830</v>
      </c>
      <c r="B1031">
        <v>763</v>
      </c>
      <c r="C1031">
        <v>5</v>
      </c>
      <c r="D1031" t="s">
        <v>919</v>
      </c>
      <c r="E1031" s="2" t="s">
        <v>350</v>
      </c>
      <c r="F1031" s="2" t="s">
        <v>492</v>
      </c>
      <c r="G1031" t="s">
        <v>572</v>
      </c>
      <c r="H1031" t="s">
        <v>27</v>
      </c>
      <c r="I1031" t="s">
        <v>573</v>
      </c>
      <c r="J1031" t="s">
        <v>136</v>
      </c>
      <c r="K1031" t="s">
        <v>706</v>
      </c>
      <c r="L1031">
        <v>7</v>
      </c>
      <c r="M1031" t="s">
        <v>129</v>
      </c>
      <c r="N1031" t="s">
        <v>377</v>
      </c>
      <c r="O1031">
        <v>3</v>
      </c>
      <c r="Q1031" t="s">
        <v>45</v>
      </c>
      <c r="R1031" t="s">
        <v>35</v>
      </c>
      <c r="S1031" t="s">
        <v>94</v>
      </c>
      <c r="T1031" t="s">
        <v>37</v>
      </c>
      <c r="U1031" t="s">
        <v>37</v>
      </c>
      <c r="W1031" t="s">
        <v>37</v>
      </c>
    </row>
    <row r="1032" spans="1:23" hidden="1" x14ac:dyDescent="0.15">
      <c r="A1032">
        <v>9721214</v>
      </c>
      <c r="B1032">
        <v>2471</v>
      </c>
      <c r="C1032">
        <v>5</v>
      </c>
      <c r="D1032" t="s">
        <v>919</v>
      </c>
      <c r="E1032" s="2" t="s">
        <v>350</v>
      </c>
      <c r="F1032" s="2" t="s">
        <v>492</v>
      </c>
      <c r="G1032" t="s">
        <v>221</v>
      </c>
      <c r="H1032" t="s">
        <v>27</v>
      </c>
      <c r="I1032" t="s">
        <v>332</v>
      </c>
      <c r="J1032" t="s">
        <v>155</v>
      </c>
      <c r="K1032" t="s">
        <v>505</v>
      </c>
      <c r="L1032">
        <v>3</v>
      </c>
      <c r="M1032" t="s">
        <v>90</v>
      </c>
      <c r="N1032" t="s">
        <v>675</v>
      </c>
      <c r="O1032">
        <v>6</v>
      </c>
      <c r="Q1032" t="s">
        <v>45</v>
      </c>
      <c r="R1032" t="s">
        <v>35</v>
      </c>
      <c r="S1032" t="s">
        <v>273</v>
      </c>
      <c r="T1032" t="s">
        <v>37</v>
      </c>
      <c r="U1032" t="s">
        <v>37</v>
      </c>
      <c r="W1032" t="s">
        <v>37</v>
      </c>
    </row>
    <row r="1033" spans="1:23" hidden="1" x14ac:dyDescent="0.15">
      <c r="A1033">
        <v>9722068</v>
      </c>
      <c r="B1033">
        <v>2500</v>
      </c>
      <c r="C1033">
        <v>5</v>
      </c>
      <c r="D1033" t="s">
        <v>919</v>
      </c>
      <c r="E1033" s="2" t="s">
        <v>350</v>
      </c>
      <c r="F1033" s="2" t="s">
        <v>492</v>
      </c>
      <c r="G1033" t="s">
        <v>859</v>
      </c>
      <c r="H1033" t="s">
        <v>27</v>
      </c>
      <c r="I1033" t="s">
        <v>860</v>
      </c>
      <c r="J1033" t="s">
        <v>230</v>
      </c>
      <c r="K1033" t="s">
        <v>375</v>
      </c>
      <c r="L1033">
        <v>1</v>
      </c>
      <c r="M1033" t="s">
        <v>75</v>
      </c>
      <c r="N1033" t="s">
        <v>651</v>
      </c>
      <c r="O1033">
        <v>2</v>
      </c>
      <c r="P1033" t="s">
        <v>37</v>
      </c>
      <c r="Q1033" t="s">
        <v>202</v>
      </c>
      <c r="R1033" t="s">
        <v>35</v>
      </c>
      <c r="S1033" t="s">
        <v>126</v>
      </c>
      <c r="T1033" t="s">
        <v>37</v>
      </c>
      <c r="U1033" t="s">
        <v>37</v>
      </c>
      <c r="W1033" t="s">
        <v>37</v>
      </c>
    </row>
    <row r="1034" spans="1:23" hidden="1" x14ac:dyDescent="0.15">
      <c r="A1034">
        <v>9691406</v>
      </c>
      <c r="B1034">
        <v>1184</v>
      </c>
      <c r="C1034">
        <v>5</v>
      </c>
      <c r="D1034" t="s">
        <v>919</v>
      </c>
      <c r="E1034" s="2" t="s">
        <v>350</v>
      </c>
      <c r="F1034" s="2" t="s">
        <v>492</v>
      </c>
      <c r="G1034" t="s">
        <v>216</v>
      </c>
      <c r="H1034" t="s">
        <v>27</v>
      </c>
      <c r="I1034" t="s">
        <v>244</v>
      </c>
      <c r="J1034" t="s">
        <v>218</v>
      </c>
      <c r="K1034" t="s">
        <v>543</v>
      </c>
      <c r="L1034">
        <v>2</v>
      </c>
      <c r="M1034" t="s">
        <v>129</v>
      </c>
      <c r="N1034" t="s">
        <v>525</v>
      </c>
      <c r="O1034">
        <v>3</v>
      </c>
      <c r="P1034" t="s">
        <v>33</v>
      </c>
      <c r="Q1034" t="s">
        <v>99</v>
      </c>
      <c r="R1034" t="s">
        <v>35</v>
      </c>
      <c r="S1034" t="s">
        <v>86</v>
      </c>
      <c r="T1034" t="s">
        <v>37</v>
      </c>
      <c r="U1034" t="s">
        <v>37</v>
      </c>
      <c r="W1034" t="s">
        <v>37</v>
      </c>
    </row>
    <row r="1035" spans="1:23" hidden="1" x14ac:dyDescent="0.15">
      <c r="A1035">
        <v>9691209</v>
      </c>
      <c r="B1035">
        <v>1366</v>
      </c>
      <c r="C1035">
        <v>5</v>
      </c>
      <c r="D1035" t="s">
        <v>919</v>
      </c>
      <c r="E1035" s="2" t="s">
        <v>350</v>
      </c>
      <c r="F1035" s="2" t="s">
        <v>492</v>
      </c>
      <c r="G1035" t="s">
        <v>109</v>
      </c>
      <c r="H1035" t="s">
        <v>27</v>
      </c>
      <c r="I1035" t="s">
        <v>781</v>
      </c>
      <c r="J1035" t="s">
        <v>83</v>
      </c>
      <c r="K1035" t="s">
        <v>558</v>
      </c>
      <c r="L1035">
        <v>3</v>
      </c>
      <c r="M1035" t="s">
        <v>141</v>
      </c>
      <c r="N1035" t="s">
        <v>547</v>
      </c>
      <c r="O1035">
        <v>3</v>
      </c>
      <c r="Q1035" t="s">
        <v>45</v>
      </c>
      <c r="R1035" t="s">
        <v>35</v>
      </c>
      <c r="S1035" t="s">
        <v>86</v>
      </c>
      <c r="T1035" t="s">
        <v>37</v>
      </c>
      <c r="U1035" t="s">
        <v>37</v>
      </c>
      <c r="W1035" t="s">
        <v>37</v>
      </c>
    </row>
    <row r="1036" spans="1:23" hidden="1" x14ac:dyDescent="0.15">
      <c r="A1036">
        <v>9691205</v>
      </c>
      <c r="B1036">
        <v>1364</v>
      </c>
      <c r="C1036">
        <v>5</v>
      </c>
      <c r="D1036" t="s">
        <v>919</v>
      </c>
      <c r="E1036" s="2" t="s">
        <v>350</v>
      </c>
      <c r="F1036" s="2" t="s">
        <v>492</v>
      </c>
      <c r="G1036" t="s">
        <v>157</v>
      </c>
      <c r="H1036" t="s">
        <v>27</v>
      </c>
      <c r="I1036" t="s">
        <v>556</v>
      </c>
      <c r="J1036" t="s">
        <v>117</v>
      </c>
      <c r="K1036" t="s">
        <v>557</v>
      </c>
      <c r="L1036">
        <v>0</v>
      </c>
      <c r="M1036" t="s">
        <v>73</v>
      </c>
      <c r="N1036" t="s">
        <v>612</v>
      </c>
      <c r="O1036">
        <v>6</v>
      </c>
      <c r="Q1036" t="s">
        <v>45</v>
      </c>
      <c r="R1036" t="s">
        <v>35</v>
      </c>
      <c r="S1036" t="s">
        <v>86</v>
      </c>
      <c r="T1036" t="s">
        <v>37</v>
      </c>
      <c r="U1036" t="s">
        <v>37</v>
      </c>
      <c r="W1036" t="s">
        <v>37</v>
      </c>
    </row>
    <row r="1037" spans="1:23" hidden="1" x14ac:dyDescent="0.15">
      <c r="A1037">
        <v>9691024</v>
      </c>
      <c r="B1037">
        <v>1552</v>
      </c>
      <c r="C1037">
        <v>5</v>
      </c>
      <c r="D1037" t="s">
        <v>919</v>
      </c>
      <c r="E1037" s="2" t="s">
        <v>350</v>
      </c>
      <c r="F1037" s="2" t="s">
        <v>492</v>
      </c>
      <c r="G1037" t="s">
        <v>859</v>
      </c>
      <c r="H1037" t="s">
        <v>27</v>
      </c>
      <c r="I1037" t="s">
        <v>567</v>
      </c>
      <c r="J1037" t="s">
        <v>230</v>
      </c>
      <c r="K1037" t="s">
        <v>257</v>
      </c>
      <c r="L1037">
        <v>2</v>
      </c>
      <c r="M1037" t="s">
        <v>105</v>
      </c>
      <c r="N1037" t="s">
        <v>840</v>
      </c>
      <c r="O1037">
        <v>1</v>
      </c>
      <c r="P1037" t="s">
        <v>33</v>
      </c>
      <c r="Q1037" t="s">
        <v>69</v>
      </c>
      <c r="R1037" t="s">
        <v>35</v>
      </c>
      <c r="S1037" t="s">
        <v>46</v>
      </c>
      <c r="T1037" t="s">
        <v>37</v>
      </c>
      <c r="U1037" t="s">
        <v>37</v>
      </c>
      <c r="W1037" t="s">
        <v>37</v>
      </c>
    </row>
    <row r="1038" spans="1:23" hidden="1" x14ac:dyDescent="0.15">
      <c r="A1038">
        <v>9690685</v>
      </c>
      <c r="B1038">
        <v>1880</v>
      </c>
      <c r="C1038">
        <v>5</v>
      </c>
      <c r="D1038" t="s">
        <v>919</v>
      </c>
      <c r="E1038" s="2" t="s">
        <v>350</v>
      </c>
      <c r="F1038" s="2" t="s">
        <v>492</v>
      </c>
      <c r="G1038" t="s">
        <v>323</v>
      </c>
      <c r="H1038" t="s">
        <v>27</v>
      </c>
      <c r="I1038" t="s">
        <v>324</v>
      </c>
      <c r="J1038" t="s">
        <v>196</v>
      </c>
      <c r="K1038" t="s">
        <v>325</v>
      </c>
      <c r="L1038">
        <v>2</v>
      </c>
      <c r="M1038" t="s">
        <v>265</v>
      </c>
      <c r="N1038" t="s">
        <v>833</v>
      </c>
      <c r="O1038">
        <v>2</v>
      </c>
      <c r="P1038" t="s">
        <v>33</v>
      </c>
      <c r="Q1038" t="s">
        <v>93</v>
      </c>
      <c r="R1038" t="s">
        <v>35</v>
      </c>
      <c r="S1038" t="s">
        <v>273</v>
      </c>
      <c r="T1038" t="s">
        <v>37</v>
      </c>
      <c r="U1038" t="s">
        <v>37</v>
      </c>
      <c r="W1038" t="s">
        <v>37</v>
      </c>
    </row>
    <row r="1039" spans="1:23" hidden="1" x14ac:dyDescent="0.15">
      <c r="A1039">
        <v>9692096</v>
      </c>
      <c r="B1039">
        <v>482</v>
      </c>
      <c r="C1039">
        <v>5</v>
      </c>
      <c r="D1039" t="s">
        <v>919</v>
      </c>
      <c r="E1039" s="2" t="s">
        <v>350</v>
      </c>
      <c r="F1039" s="2" t="s">
        <v>492</v>
      </c>
      <c r="G1039" t="s">
        <v>56</v>
      </c>
      <c r="H1039" t="s">
        <v>27</v>
      </c>
      <c r="I1039" t="s">
        <v>816</v>
      </c>
      <c r="J1039" t="s">
        <v>58</v>
      </c>
      <c r="K1039" t="s">
        <v>340</v>
      </c>
      <c r="L1039">
        <v>6</v>
      </c>
      <c r="M1039" t="s">
        <v>83</v>
      </c>
      <c r="N1039" t="s">
        <v>111</v>
      </c>
      <c r="O1039">
        <v>0</v>
      </c>
      <c r="P1039" t="s">
        <v>37</v>
      </c>
      <c r="Q1039" t="s">
        <v>93</v>
      </c>
      <c r="R1039" t="s">
        <v>35</v>
      </c>
      <c r="S1039" t="s">
        <v>114</v>
      </c>
      <c r="T1039" t="s">
        <v>37</v>
      </c>
      <c r="U1039" t="s">
        <v>37</v>
      </c>
      <c r="W1039" t="s">
        <v>37</v>
      </c>
    </row>
    <row r="1040" spans="1:23" hidden="1" x14ac:dyDescent="0.15">
      <c r="A1040">
        <v>9692156</v>
      </c>
      <c r="B1040">
        <v>422</v>
      </c>
      <c r="C1040">
        <v>5</v>
      </c>
      <c r="D1040" t="s">
        <v>919</v>
      </c>
      <c r="E1040" s="2" t="s">
        <v>350</v>
      </c>
      <c r="F1040" s="2" t="s">
        <v>492</v>
      </c>
      <c r="G1040" t="s">
        <v>151</v>
      </c>
      <c r="H1040" t="s">
        <v>27</v>
      </c>
      <c r="I1040" t="s">
        <v>371</v>
      </c>
      <c r="J1040" t="s">
        <v>153</v>
      </c>
      <c r="K1040" t="s">
        <v>403</v>
      </c>
      <c r="L1040">
        <v>2</v>
      </c>
      <c r="M1040" t="s">
        <v>528</v>
      </c>
      <c r="N1040" t="s">
        <v>686</v>
      </c>
      <c r="O1040">
        <v>1</v>
      </c>
      <c r="P1040" t="s">
        <v>33</v>
      </c>
      <c r="Q1040" t="s">
        <v>99</v>
      </c>
      <c r="R1040" t="s">
        <v>35</v>
      </c>
      <c r="S1040" t="s">
        <v>253</v>
      </c>
      <c r="T1040" t="s">
        <v>37</v>
      </c>
      <c r="U1040" t="s">
        <v>37</v>
      </c>
      <c r="W1040" t="s">
        <v>37</v>
      </c>
    </row>
    <row r="1041" spans="1:23" hidden="1" x14ac:dyDescent="0.15">
      <c r="A1041">
        <v>9690762</v>
      </c>
      <c r="B1041">
        <v>1821</v>
      </c>
      <c r="C1041">
        <v>5</v>
      </c>
      <c r="D1041" t="s">
        <v>919</v>
      </c>
      <c r="E1041" s="2" t="s">
        <v>350</v>
      </c>
      <c r="F1041" s="2" t="s">
        <v>492</v>
      </c>
      <c r="G1041" t="s">
        <v>63</v>
      </c>
      <c r="H1041" t="s">
        <v>27</v>
      </c>
      <c r="I1041" t="s">
        <v>317</v>
      </c>
      <c r="J1041" t="s">
        <v>65</v>
      </c>
      <c r="K1041" t="s">
        <v>318</v>
      </c>
      <c r="L1041">
        <v>4</v>
      </c>
      <c r="M1041" t="s">
        <v>141</v>
      </c>
      <c r="N1041" t="s">
        <v>142</v>
      </c>
      <c r="O1041">
        <v>1</v>
      </c>
      <c r="Q1041" t="s">
        <v>99</v>
      </c>
      <c r="R1041" t="s">
        <v>35</v>
      </c>
      <c r="S1041" t="s">
        <v>46</v>
      </c>
      <c r="T1041" t="s">
        <v>37</v>
      </c>
      <c r="U1041" t="s">
        <v>37</v>
      </c>
      <c r="W1041" t="s">
        <v>37</v>
      </c>
    </row>
    <row r="1042" spans="1:23" hidden="1" x14ac:dyDescent="0.15">
      <c r="A1042">
        <v>9691314</v>
      </c>
      <c r="B1042">
        <v>1274</v>
      </c>
      <c r="C1042">
        <v>5</v>
      </c>
      <c r="D1042" t="s">
        <v>919</v>
      </c>
      <c r="E1042" s="2" t="s">
        <v>350</v>
      </c>
      <c r="F1042" s="2" t="s">
        <v>492</v>
      </c>
      <c r="G1042" t="s">
        <v>216</v>
      </c>
      <c r="H1042" t="s">
        <v>27</v>
      </c>
      <c r="I1042" t="s">
        <v>217</v>
      </c>
      <c r="J1042" t="s">
        <v>218</v>
      </c>
      <c r="K1042" t="s">
        <v>642</v>
      </c>
      <c r="L1042">
        <v>2</v>
      </c>
      <c r="M1042" t="s">
        <v>143</v>
      </c>
      <c r="N1042" t="s">
        <v>530</v>
      </c>
      <c r="O1042">
        <v>2</v>
      </c>
      <c r="Q1042" t="s">
        <v>93</v>
      </c>
      <c r="R1042" t="s">
        <v>35</v>
      </c>
      <c r="S1042" t="s">
        <v>94</v>
      </c>
      <c r="T1042" t="s">
        <v>37</v>
      </c>
      <c r="U1042" t="s">
        <v>37</v>
      </c>
      <c r="W1042" t="s">
        <v>37</v>
      </c>
    </row>
    <row r="1043" spans="1:23" hidden="1" x14ac:dyDescent="0.15">
      <c r="A1043">
        <v>9692219</v>
      </c>
      <c r="B1043">
        <v>362</v>
      </c>
      <c r="C1043">
        <v>5</v>
      </c>
      <c r="D1043" t="s">
        <v>919</v>
      </c>
      <c r="E1043" s="2" t="s">
        <v>350</v>
      </c>
      <c r="F1043" s="2" t="s">
        <v>492</v>
      </c>
      <c r="G1043" t="s">
        <v>48</v>
      </c>
      <c r="H1043" t="s">
        <v>27</v>
      </c>
      <c r="I1043" t="s">
        <v>567</v>
      </c>
      <c r="J1043" t="s">
        <v>50</v>
      </c>
      <c r="K1043" t="s">
        <v>729</v>
      </c>
      <c r="L1043">
        <v>2</v>
      </c>
      <c r="M1043" t="s">
        <v>83</v>
      </c>
      <c r="N1043" t="s">
        <v>423</v>
      </c>
      <c r="O1043">
        <v>2</v>
      </c>
      <c r="P1043" t="s">
        <v>37</v>
      </c>
      <c r="Q1043" t="s">
        <v>69</v>
      </c>
      <c r="R1043" t="s">
        <v>35</v>
      </c>
      <c r="S1043" t="s">
        <v>100</v>
      </c>
      <c r="T1043" t="s">
        <v>37</v>
      </c>
      <c r="U1043" t="s">
        <v>37</v>
      </c>
      <c r="W1043" t="s">
        <v>37</v>
      </c>
    </row>
    <row r="1044" spans="1:23" hidden="1" x14ac:dyDescent="0.15">
      <c r="A1044">
        <v>9692360</v>
      </c>
      <c r="B1044">
        <v>211</v>
      </c>
      <c r="C1044">
        <v>5</v>
      </c>
      <c r="D1044" t="s">
        <v>919</v>
      </c>
      <c r="E1044" s="2" t="s">
        <v>350</v>
      </c>
      <c r="F1044" s="2" t="s">
        <v>492</v>
      </c>
      <c r="G1044" t="s">
        <v>121</v>
      </c>
      <c r="H1044" t="s">
        <v>27</v>
      </c>
      <c r="I1044" t="s">
        <v>311</v>
      </c>
      <c r="J1044" t="s">
        <v>123</v>
      </c>
      <c r="K1044" t="s">
        <v>637</v>
      </c>
      <c r="L1044">
        <v>0</v>
      </c>
      <c r="M1044" t="s">
        <v>67</v>
      </c>
      <c r="N1044" t="s">
        <v>523</v>
      </c>
      <c r="O1044">
        <v>4</v>
      </c>
      <c r="P1044" t="s">
        <v>33</v>
      </c>
      <c r="Q1044" t="s">
        <v>69</v>
      </c>
      <c r="R1044" t="s">
        <v>35</v>
      </c>
      <c r="S1044" t="s">
        <v>114</v>
      </c>
      <c r="T1044" t="s">
        <v>37</v>
      </c>
      <c r="U1044" t="s">
        <v>37</v>
      </c>
      <c r="W1044" t="s">
        <v>37</v>
      </c>
    </row>
    <row r="1045" spans="1:23" hidden="1" x14ac:dyDescent="0.15">
      <c r="A1045">
        <v>9690934</v>
      </c>
      <c r="B1045">
        <v>1642</v>
      </c>
      <c r="C1045">
        <v>5</v>
      </c>
      <c r="D1045" t="s">
        <v>919</v>
      </c>
      <c r="E1045" s="2" t="s">
        <v>350</v>
      </c>
      <c r="F1045" s="2" t="s">
        <v>492</v>
      </c>
      <c r="G1045" t="s">
        <v>109</v>
      </c>
      <c r="H1045" t="s">
        <v>27</v>
      </c>
      <c r="I1045" t="s">
        <v>110</v>
      </c>
      <c r="J1045" t="s">
        <v>83</v>
      </c>
      <c r="K1045" t="s">
        <v>791</v>
      </c>
      <c r="L1045">
        <v>2</v>
      </c>
      <c r="M1045" t="s">
        <v>329</v>
      </c>
      <c r="N1045" t="s">
        <v>484</v>
      </c>
      <c r="O1045">
        <v>2</v>
      </c>
      <c r="P1045" t="s">
        <v>33</v>
      </c>
      <c r="Q1045" t="s">
        <v>69</v>
      </c>
      <c r="R1045" t="s">
        <v>35</v>
      </c>
      <c r="S1045" t="s">
        <v>126</v>
      </c>
      <c r="T1045" t="s">
        <v>37</v>
      </c>
      <c r="U1045" t="s">
        <v>37</v>
      </c>
      <c r="W1045" t="s">
        <v>37</v>
      </c>
    </row>
    <row r="1046" spans="1:23" hidden="1" x14ac:dyDescent="0.15">
      <c r="A1046">
        <v>9690596</v>
      </c>
      <c r="B1046">
        <v>1981</v>
      </c>
      <c r="C1046">
        <v>5</v>
      </c>
      <c r="D1046" t="s">
        <v>919</v>
      </c>
      <c r="E1046" s="2" t="s">
        <v>350</v>
      </c>
      <c r="F1046" s="2" t="s">
        <v>492</v>
      </c>
      <c r="G1046" t="s">
        <v>139</v>
      </c>
      <c r="H1046" t="s">
        <v>27</v>
      </c>
      <c r="I1046" t="s">
        <v>140</v>
      </c>
      <c r="J1046" t="s">
        <v>141</v>
      </c>
      <c r="K1046" t="s">
        <v>504</v>
      </c>
      <c r="L1046">
        <v>1</v>
      </c>
      <c r="M1046" t="s">
        <v>230</v>
      </c>
      <c r="N1046" t="s">
        <v>514</v>
      </c>
      <c r="O1046">
        <v>2</v>
      </c>
      <c r="P1046" t="s">
        <v>33</v>
      </c>
      <c r="Q1046" t="s">
        <v>202</v>
      </c>
      <c r="R1046" t="s">
        <v>35</v>
      </c>
      <c r="S1046" t="s">
        <v>138</v>
      </c>
      <c r="T1046" t="s">
        <v>37</v>
      </c>
      <c r="U1046" t="s">
        <v>37</v>
      </c>
      <c r="W1046" t="s">
        <v>37</v>
      </c>
    </row>
    <row r="1047" spans="1:23" hidden="1" x14ac:dyDescent="0.15">
      <c r="A1047">
        <v>9711702</v>
      </c>
      <c r="B1047">
        <v>2405</v>
      </c>
      <c r="C1047">
        <v>5</v>
      </c>
      <c r="D1047" t="s">
        <v>919</v>
      </c>
      <c r="E1047" s="2" t="s">
        <v>350</v>
      </c>
      <c r="F1047" s="2" t="s">
        <v>492</v>
      </c>
      <c r="G1047" t="s">
        <v>351</v>
      </c>
      <c r="H1047" t="s">
        <v>27</v>
      </c>
      <c r="I1047" t="s">
        <v>352</v>
      </c>
      <c r="J1047" t="s">
        <v>143</v>
      </c>
      <c r="K1047" t="s">
        <v>679</v>
      </c>
      <c r="L1047">
        <v>3</v>
      </c>
      <c r="M1047" t="s">
        <v>90</v>
      </c>
      <c r="N1047" t="s">
        <v>535</v>
      </c>
      <c r="O1047">
        <v>2</v>
      </c>
      <c r="Q1047" t="s">
        <v>99</v>
      </c>
      <c r="R1047" t="s">
        <v>35</v>
      </c>
      <c r="S1047" t="s">
        <v>70</v>
      </c>
      <c r="T1047" t="s">
        <v>37</v>
      </c>
      <c r="U1047" t="s">
        <v>37</v>
      </c>
      <c r="W1047" t="s">
        <v>37</v>
      </c>
    </row>
    <row r="1048" spans="1:23" hidden="1" x14ac:dyDescent="0.15">
      <c r="A1048">
        <v>9690531</v>
      </c>
      <c r="B1048">
        <v>2041</v>
      </c>
      <c r="C1048">
        <v>5</v>
      </c>
      <c r="D1048" t="s">
        <v>919</v>
      </c>
      <c r="E1048" s="2" t="s">
        <v>407</v>
      </c>
      <c r="F1048" s="2" t="s">
        <v>509</v>
      </c>
      <c r="G1048" t="s">
        <v>71</v>
      </c>
      <c r="H1048" t="s">
        <v>27</v>
      </c>
      <c r="I1048" t="s">
        <v>773</v>
      </c>
      <c r="J1048" t="s">
        <v>73</v>
      </c>
      <c r="K1048" t="s">
        <v>799</v>
      </c>
      <c r="L1048">
        <v>1</v>
      </c>
      <c r="M1048" t="s">
        <v>234</v>
      </c>
      <c r="N1048" t="s">
        <v>671</v>
      </c>
      <c r="O1048">
        <v>2</v>
      </c>
      <c r="Q1048" t="s">
        <v>69</v>
      </c>
      <c r="R1048" t="s">
        <v>35</v>
      </c>
      <c r="S1048" t="s">
        <v>86</v>
      </c>
      <c r="T1048" t="s">
        <v>37</v>
      </c>
      <c r="U1048" t="s">
        <v>37</v>
      </c>
      <c r="W1048" t="s">
        <v>37</v>
      </c>
    </row>
    <row r="1049" spans="1:23" hidden="1" x14ac:dyDescent="0.15">
      <c r="A1049">
        <v>9690342</v>
      </c>
      <c r="B1049">
        <v>2241</v>
      </c>
      <c r="C1049">
        <v>5</v>
      </c>
      <c r="D1049" t="s">
        <v>919</v>
      </c>
      <c r="E1049" s="2" t="s">
        <v>407</v>
      </c>
      <c r="F1049" s="2" t="s">
        <v>818</v>
      </c>
      <c r="G1049" t="s">
        <v>559</v>
      </c>
      <c r="H1049" t="s">
        <v>27</v>
      </c>
      <c r="I1049" t="s">
        <v>735</v>
      </c>
      <c r="J1049" t="s">
        <v>75</v>
      </c>
      <c r="K1049" t="s">
        <v>441</v>
      </c>
      <c r="L1049">
        <v>1</v>
      </c>
      <c r="M1049" t="s">
        <v>90</v>
      </c>
      <c r="N1049" t="s">
        <v>728</v>
      </c>
      <c r="O1049">
        <v>5</v>
      </c>
      <c r="Q1049" t="s">
        <v>34</v>
      </c>
      <c r="R1049" t="s">
        <v>35</v>
      </c>
      <c r="S1049" t="s">
        <v>100</v>
      </c>
      <c r="T1049" t="s">
        <v>37</v>
      </c>
      <c r="U1049" t="s">
        <v>37</v>
      </c>
      <c r="W1049" t="s">
        <v>37</v>
      </c>
    </row>
    <row r="1050" spans="1:23" hidden="1" x14ac:dyDescent="0.15">
      <c r="A1050">
        <v>9691663</v>
      </c>
      <c r="B1050">
        <v>914</v>
      </c>
      <c r="C1050">
        <v>5</v>
      </c>
      <c r="D1050" t="s">
        <v>919</v>
      </c>
      <c r="E1050" s="2" t="s">
        <v>407</v>
      </c>
      <c r="F1050" s="2" t="s">
        <v>509</v>
      </c>
      <c r="G1050" t="s">
        <v>863</v>
      </c>
      <c r="H1050" t="s">
        <v>27</v>
      </c>
      <c r="I1050" t="s">
        <v>878</v>
      </c>
      <c r="J1050" t="s">
        <v>689</v>
      </c>
      <c r="K1050" t="s">
        <v>832</v>
      </c>
      <c r="L1050">
        <v>1</v>
      </c>
      <c r="M1050" t="s">
        <v>234</v>
      </c>
      <c r="N1050" t="s">
        <v>388</v>
      </c>
      <c r="O1050">
        <v>3</v>
      </c>
      <c r="P1050" t="s">
        <v>33</v>
      </c>
      <c r="Q1050" t="s">
        <v>202</v>
      </c>
      <c r="R1050" t="s">
        <v>35</v>
      </c>
      <c r="S1050" t="s">
        <v>390</v>
      </c>
      <c r="T1050" t="s">
        <v>37</v>
      </c>
      <c r="U1050" t="s">
        <v>37</v>
      </c>
      <c r="W1050" t="s">
        <v>37</v>
      </c>
    </row>
    <row r="1051" spans="1:23" hidden="1" x14ac:dyDescent="0.15">
      <c r="A1051">
        <v>9690825</v>
      </c>
      <c r="B1051">
        <v>1761</v>
      </c>
      <c r="C1051">
        <v>5</v>
      </c>
      <c r="D1051" t="s">
        <v>919</v>
      </c>
      <c r="E1051" s="2" t="s">
        <v>407</v>
      </c>
      <c r="F1051" s="2" t="s">
        <v>509</v>
      </c>
      <c r="G1051" t="s">
        <v>259</v>
      </c>
      <c r="H1051" t="s">
        <v>27</v>
      </c>
      <c r="I1051" t="s">
        <v>102</v>
      </c>
      <c r="J1051" t="s">
        <v>260</v>
      </c>
      <c r="K1051" t="s">
        <v>406</v>
      </c>
      <c r="L1051">
        <v>5</v>
      </c>
      <c r="M1051" t="s">
        <v>141</v>
      </c>
      <c r="N1051" t="s">
        <v>393</v>
      </c>
      <c r="O1051">
        <v>1</v>
      </c>
      <c r="Q1051" t="s">
        <v>99</v>
      </c>
      <c r="R1051" t="s">
        <v>35</v>
      </c>
      <c r="S1051" t="s">
        <v>107</v>
      </c>
      <c r="T1051" t="s">
        <v>37</v>
      </c>
      <c r="U1051" t="s">
        <v>37</v>
      </c>
      <c r="W1051" t="s">
        <v>37</v>
      </c>
    </row>
    <row r="1052" spans="1:23" hidden="1" x14ac:dyDescent="0.15">
      <c r="A1052">
        <v>9691734</v>
      </c>
      <c r="B1052">
        <v>854</v>
      </c>
      <c r="C1052">
        <v>5</v>
      </c>
      <c r="D1052" t="s">
        <v>919</v>
      </c>
      <c r="E1052" s="2" t="s">
        <v>412</v>
      </c>
      <c r="F1052" s="2" t="s">
        <v>585</v>
      </c>
      <c r="G1052" t="s">
        <v>171</v>
      </c>
      <c r="H1052" t="s">
        <v>27</v>
      </c>
      <c r="I1052">
        <v>11</v>
      </c>
      <c r="J1052" t="s">
        <v>168</v>
      </c>
      <c r="K1052" t="s">
        <v>436</v>
      </c>
      <c r="L1052">
        <v>1</v>
      </c>
      <c r="M1052" t="s">
        <v>153</v>
      </c>
      <c r="N1052" t="s">
        <v>443</v>
      </c>
      <c r="O1052">
        <v>5</v>
      </c>
      <c r="Q1052" t="s">
        <v>437</v>
      </c>
      <c r="R1052" t="s">
        <v>35</v>
      </c>
      <c r="S1052" t="s">
        <v>86</v>
      </c>
      <c r="T1052" t="s">
        <v>37</v>
      </c>
      <c r="U1052" t="s">
        <v>37</v>
      </c>
      <c r="W1052" t="s">
        <v>37</v>
      </c>
    </row>
    <row r="1053" spans="1:23" hidden="1" x14ac:dyDescent="0.15">
      <c r="A1053">
        <v>9690482</v>
      </c>
      <c r="B1053">
        <v>2107</v>
      </c>
      <c r="C1053">
        <v>5</v>
      </c>
      <c r="D1053" t="s">
        <v>919</v>
      </c>
      <c r="E1053" s="2" t="s">
        <v>412</v>
      </c>
      <c r="F1053" s="2" t="s">
        <v>818</v>
      </c>
      <c r="G1053" t="s">
        <v>207</v>
      </c>
      <c r="H1053" t="s">
        <v>27</v>
      </c>
      <c r="I1053" t="s">
        <v>432</v>
      </c>
      <c r="J1053" t="s">
        <v>209</v>
      </c>
      <c r="K1053" t="s">
        <v>546</v>
      </c>
      <c r="L1053">
        <v>3</v>
      </c>
      <c r="M1053" t="s">
        <v>117</v>
      </c>
      <c r="N1053" t="s">
        <v>391</v>
      </c>
      <c r="O1053">
        <v>4</v>
      </c>
      <c r="Q1053" t="s">
        <v>93</v>
      </c>
      <c r="R1053" t="s">
        <v>35</v>
      </c>
      <c r="S1053" t="s">
        <v>138</v>
      </c>
      <c r="T1053" t="s">
        <v>37</v>
      </c>
      <c r="U1053" t="s">
        <v>37</v>
      </c>
      <c r="W1053" t="s">
        <v>37</v>
      </c>
    </row>
    <row r="1054" spans="1:23" hidden="1" x14ac:dyDescent="0.15">
      <c r="A1054">
        <v>9691803</v>
      </c>
      <c r="B1054">
        <v>777</v>
      </c>
      <c r="C1054">
        <v>10</v>
      </c>
      <c r="D1054" t="s">
        <v>919</v>
      </c>
      <c r="E1054" s="2" t="s">
        <v>412</v>
      </c>
      <c r="F1054" s="2" t="s">
        <v>818</v>
      </c>
      <c r="G1054" t="s">
        <v>175</v>
      </c>
      <c r="H1054" t="s">
        <v>27</v>
      </c>
      <c r="I1054" t="s">
        <v>578</v>
      </c>
      <c r="J1054" t="s">
        <v>176</v>
      </c>
      <c r="K1054" t="s">
        <v>705</v>
      </c>
      <c r="L1054">
        <v>4</v>
      </c>
      <c r="M1054" t="s">
        <v>112</v>
      </c>
      <c r="N1054" t="s">
        <v>831</v>
      </c>
      <c r="O1054">
        <v>2</v>
      </c>
      <c r="P1054" t="s">
        <v>37</v>
      </c>
      <c r="Q1054" t="s">
        <v>45</v>
      </c>
      <c r="R1054" t="s">
        <v>35</v>
      </c>
      <c r="S1054" t="s">
        <v>94</v>
      </c>
      <c r="T1054" t="s">
        <v>37</v>
      </c>
      <c r="U1054" t="s">
        <v>37</v>
      </c>
      <c r="W1054" t="s">
        <v>37</v>
      </c>
    </row>
    <row r="1055" spans="1:23" hidden="1" x14ac:dyDescent="0.15">
      <c r="A1055">
        <v>9691789</v>
      </c>
      <c r="B1055">
        <v>792</v>
      </c>
      <c r="C1055">
        <v>5</v>
      </c>
      <c r="D1055" t="s">
        <v>919</v>
      </c>
      <c r="E1055" s="2" t="s">
        <v>427</v>
      </c>
      <c r="F1055" s="2" t="s">
        <v>585</v>
      </c>
      <c r="G1055" t="s">
        <v>921</v>
      </c>
      <c r="H1055" t="s">
        <v>27</v>
      </c>
      <c r="I1055" t="s">
        <v>922</v>
      </c>
      <c r="J1055" t="s">
        <v>83</v>
      </c>
      <c r="K1055" t="s">
        <v>641</v>
      </c>
      <c r="L1055">
        <v>2</v>
      </c>
      <c r="M1055" t="s">
        <v>414</v>
      </c>
      <c r="N1055" t="s">
        <v>415</v>
      </c>
      <c r="O1055">
        <v>2</v>
      </c>
      <c r="P1055" t="s">
        <v>858</v>
      </c>
      <c r="Q1055" t="s">
        <v>34</v>
      </c>
      <c r="R1055" t="s">
        <v>35</v>
      </c>
      <c r="S1055" t="s">
        <v>273</v>
      </c>
      <c r="T1055" t="s">
        <v>37</v>
      </c>
      <c r="U1055" t="s">
        <v>37</v>
      </c>
      <c r="W1055" t="s">
        <v>37</v>
      </c>
    </row>
    <row r="1056" spans="1:23" hidden="1" x14ac:dyDescent="0.15">
      <c r="A1056">
        <v>9690416</v>
      </c>
      <c r="B1056">
        <v>2145</v>
      </c>
      <c r="C1056">
        <v>5</v>
      </c>
      <c r="D1056" t="s">
        <v>919</v>
      </c>
      <c r="E1056" s="2" t="s">
        <v>448</v>
      </c>
      <c r="F1056" s="2" t="s">
        <v>594</v>
      </c>
      <c r="G1056" t="s">
        <v>26</v>
      </c>
      <c r="H1056" t="s">
        <v>27</v>
      </c>
      <c r="I1056" t="s">
        <v>228</v>
      </c>
      <c r="J1056" t="s">
        <v>29</v>
      </c>
      <c r="K1056" t="s">
        <v>229</v>
      </c>
      <c r="L1056">
        <v>4</v>
      </c>
      <c r="M1056" t="s">
        <v>190</v>
      </c>
      <c r="N1056" t="s">
        <v>337</v>
      </c>
      <c r="O1056">
        <v>3</v>
      </c>
      <c r="P1056" t="s">
        <v>33</v>
      </c>
      <c r="Q1056" t="s">
        <v>45</v>
      </c>
      <c r="R1056" t="s">
        <v>35</v>
      </c>
      <c r="S1056" t="s">
        <v>107</v>
      </c>
      <c r="T1056" t="s">
        <v>37</v>
      </c>
      <c r="U1056" t="s">
        <v>37</v>
      </c>
      <c r="W1056" t="s">
        <v>37</v>
      </c>
    </row>
    <row r="1057" spans="1:23" hidden="1" x14ac:dyDescent="0.15">
      <c r="A1057">
        <v>9692084</v>
      </c>
      <c r="B1057">
        <v>481</v>
      </c>
      <c r="C1057">
        <v>5</v>
      </c>
      <c r="D1057" t="s">
        <v>919</v>
      </c>
      <c r="E1057" s="2" t="s">
        <v>448</v>
      </c>
      <c r="F1057" s="2" t="s">
        <v>594</v>
      </c>
      <c r="G1057" t="s">
        <v>26</v>
      </c>
      <c r="H1057" t="s">
        <v>27</v>
      </c>
      <c r="I1057" t="s">
        <v>203</v>
      </c>
      <c r="J1057" t="s">
        <v>29</v>
      </c>
      <c r="K1057" t="s">
        <v>363</v>
      </c>
      <c r="L1057">
        <v>0</v>
      </c>
      <c r="M1057" t="s">
        <v>112</v>
      </c>
      <c r="N1057" t="s">
        <v>113</v>
      </c>
      <c r="O1057">
        <v>1</v>
      </c>
      <c r="P1057" t="s">
        <v>33</v>
      </c>
      <c r="Q1057" t="s">
        <v>93</v>
      </c>
      <c r="R1057" t="s">
        <v>35</v>
      </c>
      <c r="S1057" t="s">
        <v>114</v>
      </c>
      <c r="T1057" t="s">
        <v>37</v>
      </c>
      <c r="U1057" t="s">
        <v>37</v>
      </c>
      <c r="W1057" t="s">
        <v>37</v>
      </c>
    </row>
    <row r="1058" spans="1:23" hidden="1" x14ac:dyDescent="0.15">
      <c r="A1058">
        <v>9692436</v>
      </c>
      <c r="B1058">
        <v>142</v>
      </c>
      <c r="C1058">
        <v>5</v>
      </c>
      <c r="D1058" t="s">
        <v>919</v>
      </c>
      <c r="E1058" s="2" t="s">
        <v>448</v>
      </c>
      <c r="F1058" s="2" t="s">
        <v>599</v>
      </c>
      <c r="G1058" t="s">
        <v>733</v>
      </c>
      <c r="H1058" t="s">
        <v>27</v>
      </c>
      <c r="I1058" t="s">
        <v>734</v>
      </c>
      <c r="J1058" t="s">
        <v>136</v>
      </c>
      <c r="K1058" t="s">
        <v>606</v>
      </c>
      <c r="L1058">
        <v>1</v>
      </c>
      <c r="M1058" t="s">
        <v>615</v>
      </c>
      <c r="N1058" t="s">
        <v>616</v>
      </c>
      <c r="O1058">
        <v>1</v>
      </c>
      <c r="P1058" t="s">
        <v>33</v>
      </c>
      <c r="Q1058" t="s">
        <v>34</v>
      </c>
      <c r="R1058" t="s">
        <v>35</v>
      </c>
      <c r="S1058" t="s">
        <v>114</v>
      </c>
      <c r="T1058" t="s">
        <v>37</v>
      </c>
      <c r="U1058" t="s">
        <v>37</v>
      </c>
      <c r="W1058" t="s">
        <v>37</v>
      </c>
    </row>
    <row r="1059" spans="1:23" hidden="1" x14ac:dyDescent="0.15">
      <c r="A1059">
        <v>9708031</v>
      </c>
      <c r="B1059">
        <v>2300</v>
      </c>
      <c r="C1059">
        <v>5</v>
      </c>
      <c r="D1059" t="s">
        <v>919</v>
      </c>
      <c r="E1059" s="2" t="s">
        <v>448</v>
      </c>
      <c r="F1059" s="2" t="s">
        <v>594</v>
      </c>
      <c r="G1059" t="s">
        <v>341</v>
      </c>
      <c r="H1059" t="s">
        <v>27</v>
      </c>
      <c r="I1059" t="s">
        <v>519</v>
      </c>
      <c r="J1059" t="s">
        <v>178</v>
      </c>
      <c r="K1059" t="s">
        <v>520</v>
      </c>
      <c r="L1059">
        <v>3</v>
      </c>
      <c r="M1059" t="s">
        <v>246</v>
      </c>
      <c r="N1059" t="s">
        <v>247</v>
      </c>
      <c r="O1059">
        <v>1</v>
      </c>
      <c r="Q1059" t="s">
        <v>99</v>
      </c>
      <c r="R1059" t="s">
        <v>35</v>
      </c>
      <c r="S1059" t="s">
        <v>36</v>
      </c>
      <c r="T1059" t="s">
        <v>37</v>
      </c>
      <c r="U1059" t="s">
        <v>37</v>
      </c>
      <c r="W1059" t="s">
        <v>37</v>
      </c>
    </row>
    <row r="1060" spans="1:23" hidden="1" x14ac:dyDescent="0.15">
      <c r="A1060">
        <v>9690558</v>
      </c>
      <c r="B1060">
        <v>2010</v>
      </c>
      <c r="C1060">
        <v>5</v>
      </c>
      <c r="D1060" t="s">
        <v>919</v>
      </c>
      <c r="E1060" s="2" t="s">
        <v>926</v>
      </c>
      <c r="F1060" s="2" t="s">
        <v>602</v>
      </c>
      <c r="G1060" t="s">
        <v>212</v>
      </c>
      <c r="H1060" t="s">
        <v>27</v>
      </c>
      <c r="I1060" t="s">
        <v>165</v>
      </c>
      <c r="J1060" t="s">
        <v>213</v>
      </c>
      <c r="K1060" t="s">
        <v>586</v>
      </c>
      <c r="L1060">
        <v>1</v>
      </c>
      <c r="M1060" t="s">
        <v>270</v>
      </c>
      <c r="N1060" t="s">
        <v>759</v>
      </c>
      <c r="O1060">
        <v>1</v>
      </c>
      <c r="P1060" t="s">
        <v>33</v>
      </c>
      <c r="Q1060" t="s">
        <v>85</v>
      </c>
      <c r="R1060" t="s">
        <v>35</v>
      </c>
      <c r="S1060" t="s">
        <v>46</v>
      </c>
      <c r="T1060" t="s">
        <v>37</v>
      </c>
      <c r="U1060" t="s">
        <v>37</v>
      </c>
      <c r="W1060" t="s">
        <v>37</v>
      </c>
    </row>
    <row r="1061" spans="1:23" hidden="1" x14ac:dyDescent="0.15">
      <c r="A1061">
        <v>9691774</v>
      </c>
      <c r="B1061">
        <v>793</v>
      </c>
      <c r="C1061">
        <v>5</v>
      </c>
      <c r="D1061" t="s">
        <v>919</v>
      </c>
      <c r="E1061" s="2" t="s">
        <v>926</v>
      </c>
      <c r="F1061" s="2" t="s">
        <v>927</v>
      </c>
      <c r="G1061" t="s">
        <v>133</v>
      </c>
      <c r="H1061" t="s">
        <v>27</v>
      </c>
      <c r="I1061" t="s">
        <v>923</v>
      </c>
      <c r="J1061" t="s">
        <v>52</v>
      </c>
      <c r="K1061" t="s">
        <v>272</v>
      </c>
      <c r="L1061">
        <v>1</v>
      </c>
      <c r="M1061" t="s">
        <v>213</v>
      </c>
      <c r="N1061" t="s">
        <v>413</v>
      </c>
      <c r="O1061">
        <v>0</v>
      </c>
      <c r="Q1061" t="s">
        <v>34</v>
      </c>
      <c r="R1061" t="s">
        <v>35</v>
      </c>
      <c r="S1061" t="s">
        <v>273</v>
      </c>
      <c r="T1061" t="s">
        <v>37</v>
      </c>
      <c r="U1061" t="s">
        <v>37</v>
      </c>
      <c r="W1061" t="s">
        <v>37</v>
      </c>
    </row>
    <row r="1062" spans="1:23" hidden="1" x14ac:dyDescent="0.15">
      <c r="A1062">
        <v>9691592</v>
      </c>
      <c r="B1062">
        <v>974</v>
      </c>
      <c r="C1062">
        <v>5</v>
      </c>
      <c r="D1062" t="s">
        <v>919</v>
      </c>
      <c r="E1062" s="2" t="s">
        <v>452</v>
      </c>
      <c r="F1062" s="2" t="s">
        <v>599</v>
      </c>
      <c r="G1062" t="s">
        <v>95</v>
      </c>
      <c r="H1062" t="s">
        <v>27</v>
      </c>
      <c r="I1062" t="s">
        <v>96</v>
      </c>
      <c r="J1062" t="s">
        <v>234</v>
      </c>
      <c r="K1062" t="s">
        <v>801</v>
      </c>
      <c r="L1062">
        <v>3</v>
      </c>
      <c r="M1062" t="s">
        <v>60</v>
      </c>
      <c r="N1062" t="s">
        <v>619</v>
      </c>
      <c r="O1062">
        <v>1</v>
      </c>
      <c r="P1062" t="s">
        <v>858</v>
      </c>
      <c r="Q1062" t="s">
        <v>45</v>
      </c>
      <c r="R1062" t="s">
        <v>35</v>
      </c>
      <c r="S1062" t="s">
        <v>114</v>
      </c>
      <c r="T1062" t="s">
        <v>37</v>
      </c>
      <c r="U1062" t="s">
        <v>37</v>
      </c>
      <c r="W1062" t="s">
        <v>37</v>
      </c>
    </row>
    <row r="1063" spans="1:23" hidden="1" x14ac:dyDescent="0.15">
      <c r="A1063">
        <v>9690511</v>
      </c>
      <c r="B1063">
        <v>2071</v>
      </c>
      <c r="C1063">
        <v>5</v>
      </c>
      <c r="D1063" t="s">
        <v>919</v>
      </c>
      <c r="E1063" s="2" t="s">
        <v>452</v>
      </c>
      <c r="F1063" s="2" t="s">
        <v>599</v>
      </c>
      <c r="G1063" t="s">
        <v>221</v>
      </c>
      <c r="H1063" t="s">
        <v>27</v>
      </c>
      <c r="I1063" t="s">
        <v>416</v>
      </c>
      <c r="J1063" t="s">
        <v>155</v>
      </c>
      <c r="K1063" t="s">
        <v>156</v>
      </c>
      <c r="L1063">
        <v>1</v>
      </c>
      <c r="M1063" t="s">
        <v>103</v>
      </c>
      <c r="N1063" t="s">
        <v>563</v>
      </c>
      <c r="O1063">
        <v>2</v>
      </c>
      <c r="Q1063" t="s">
        <v>69</v>
      </c>
      <c r="R1063" t="s">
        <v>35</v>
      </c>
      <c r="S1063" t="s">
        <v>36</v>
      </c>
      <c r="T1063" t="s">
        <v>37</v>
      </c>
      <c r="U1063" t="s">
        <v>37</v>
      </c>
      <c r="W1063" t="s">
        <v>37</v>
      </c>
    </row>
    <row r="1064" spans="1:23" hidden="1" x14ac:dyDescent="0.15">
      <c r="A1064">
        <v>9690375</v>
      </c>
      <c r="B1064">
        <v>2210</v>
      </c>
      <c r="C1064">
        <v>5</v>
      </c>
      <c r="D1064" t="s">
        <v>919</v>
      </c>
      <c r="E1064" s="2" t="s">
        <v>452</v>
      </c>
      <c r="F1064" s="2" t="s">
        <v>599</v>
      </c>
      <c r="G1064" t="s">
        <v>79</v>
      </c>
      <c r="H1064" t="s">
        <v>27</v>
      </c>
      <c r="I1064" t="s">
        <v>241</v>
      </c>
      <c r="J1064" t="s">
        <v>81</v>
      </c>
      <c r="K1064" t="s">
        <v>379</v>
      </c>
      <c r="L1064">
        <v>6</v>
      </c>
      <c r="M1064" t="s">
        <v>136</v>
      </c>
      <c r="N1064" t="s">
        <v>201</v>
      </c>
      <c r="O1064">
        <v>1</v>
      </c>
      <c r="P1064" t="s">
        <v>33</v>
      </c>
      <c r="Q1064" t="s">
        <v>202</v>
      </c>
      <c r="R1064" t="s">
        <v>35</v>
      </c>
      <c r="S1064" t="s">
        <v>94</v>
      </c>
      <c r="T1064" t="s">
        <v>37</v>
      </c>
      <c r="U1064" t="s">
        <v>37</v>
      </c>
      <c r="W1064" t="s">
        <v>37</v>
      </c>
    </row>
    <row r="1065" spans="1:23" hidden="1" x14ac:dyDescent="0.15">
      <c r="A1065">
        <v>9691927</v>
      </c>
      <c r="B1065">
        <v>648</v>
      </c>
      <c r="C1065">
        <v>5</v>
      </c>
      <c r="D1065" t="s">
        <v>919</v>
      </c>
      <c r="E1065" s="2" t="s">
        <v>452</v>
      </c>
      <c r="F1065" s="2" t="s">
        <v>602</v>
      </c>
      <c r="G1065" t="s">
        <v>185</v>
      </c>
      <c r="H1065" t="s">
        <v>27</v>
      </c>
      <c r="I1065" t="s">
        <v>122</v>
      </c>
      <c r="J1065" t="s">
        <v>105</v>
      </c>
      <c r="K1065" t="s">
        <v>211</v>
      </c>
      <c r="L1065">
        <v>3</v>
      </c>
      <c r="M1065" t="s">
        <v>143</v>
      </c>
      <c r="N1065" t="s">
        <v>789</v>
      </c>
      <c r="O1065">
        <v>0</v>
      </c>
      <c r="P1065" t="s">
        <v>33</v>
      </c>
      <c r="Q1065" t="s">
        <v>120</v>
      </c>
      <c r="R1065" t="s">
        <v>35</v>
      </c>
      <c r="S1065" t="s">
        <v>94</v>
      </c>
      <c r="T1065" t="s">
        <v>37</v>
      </c>
      <c r="U1065" t="s">
        <v>37</v>
      </c>
      <c r="W1065" t="s">
        <v>37</v>
      </c>
    </row>
    <row r="1066" spans="1:23" hidden="1" x14ac:dyDescent="0.15">
      <c r="A1066">
        <v>9691826</v>
      </c>
      <c r="B1066">
        <v>762</v>
      </c>
      <c r="C1066">
        <v>5</v>
      </c>
      <c r="D1066" t="s">
        <v>919</v>
      </c>
      <c r="E1066" s="2" t="s">
        <v>452</v>
      </c>
      <c r="F1066" s="2" t="s">
        <v>599</v>
      </c>
      <c r="G1066" t="s">
        <v>916</v>
      </c>
      <c r="H1066" t="s">
        <v>27</v>
      </c>
      <c r="I1066" t="s">
        <v>917</v>
      </c>
      <c r="J1066" t="s">
        <v>205</v>
      </c>
      <c r="K1066" t="s">
        <v>812</v>
      </c>
      <c r="L1066">
        <v>7</v>
      </c>
      <c r="M1066" t="s">
        <v>209</v>
      </c>
      <c r="N1066" t="s">
        <v>378</v>
      </c>
      <c r="O1066">
        <v>2</v>
      </c>
      <c r="P1066" t="s">
        <v>33</v>
      </c>
      <c r="Q1066" t="s">
        <v>45</v>
      </c>
      <c r="R1066" t="s">
        <v>35</v>
      </c>
      <c r="S1066" t="s">
        <v>94</v>
      </c>
      <c r="T1066" t="s">
        <v>37</v>
      </c>
      <c r="U1066" t="s">
        <v>37</v>
      </c>
      <c r="W1066" t="s">
        <v>37</v>
      </c>
    </row>
    <row r="1067" spans="1:23" hidden="1" x14ac:dyDescent="0.15">
      <c r="A1067">
        <v>9691442</v>
      </c>
      <c r="B1067">
        <v>1124</v>
      </c>
      <c r="C1067">
        <v>5</v>
      </c>
      <c r="D1067" t="s">
        <v>919</v>
      </c>
      <c r="E1067" s="2" t="s">
        <v>452</v>
      </c>
      <c r="F1067" s="2" t="s">
        <v>599</v>
      </c>
      <c r="G1067" t="s">
        <v>304</v>
      </c>
      <c r="H1067" t="s">
        <v>27</v>
      </c>
      <c r="I1067" t="s">
        <v>102</v>
      </c>
      <c r="J1067" t="s">
        <v>31</v>
      </c>
      <c r="K1067" t="s">
        <v>305</v>
      </c>
      <c r="L1067">
        <v>6</v>
      </c>
      <c r="M1067" t="s">
        <v>129</v>
      </c>
      <c r="N1067" t="s">
        <v>700</v>
      </c>
      <c r="O1067">
        <v>1</v>
      </c>
      <c r="Q1067" t="s">
        <v>202</v>
      </c>
      <c r="R1067" t="s">
        <v>35</v>
      </c>
      <c r="S1067" t="s">
        <v>36</v>
      </c>
      <c r="T1067" t="s">
        <v>37</v>
      </c>
      <c r="U1067" t="s">
        <v>37</v>
      </c>
      <c r="W1067" t="s">
        <v>37</v>
      </c>
    </row>
    <row r="1068" spans="1:23" hidden="1" x14ac:dyDescent="0.15">
      <c r="A1068">
        <v>9690666</v>
      </c>
      <c r="B1068">
        <v>1916</v>
      </c>
      <c r="C1068">
        <v>5</v>
      </c>
      <c r="D1068" t="s">
        <v>919</v>
      </c>
      <c r="E1068" s="2" t="s">
        <v>452</v>
      </c>
      <c r="F1068" s="2" t="s">
        <v>599</v>
      </c>
      <c r="G1068" t="s">
        <v>754</v>
      </c>
      <c r="H1068" t="s">
        <v>27</v>
      </c>
      <c r="I1068" t="s">
        <v>755</v>
      </c>
      <c r="J1068" t="s">
        <v>173</v>
      </c>
      <c r="K1068" t="s">
        <v>174</v>
      </c>
      <c r="L1068">
        <v>4</v>
      </c>
      <c r="M1068" t="s">
        <v>52</v>
      </c>
      <c r="N1068" t="s">
        <v>681</v>
      </c>
      <c r="O1068">
        <v>0</v>
      </c>
      <c r="P1068" t="s">
        <v>33</v>
      </c>
      <c r="Q1068" t="s">
        <v>93</v>
      </c>
      <c r="R1068" t="s">
        <v>35</v>
      </c>
      <c r="S1068" t="s">
        <v>70</v>
      </c>
      <c r="T1068" t="s">
        <v>37</v>
      </c>
      <c r="U1068" t="s">
        <v>37</v>
      </c>
      <c r="W1068" t="s">
        <v>37</v>
      </c>
    </row>
    <row r="1069" spans="1:23" hidden="1" x14ac:dyDescent="0.15">
      <c r="A1069">
        <v>9692338</v>
      </c>
      <c r="B1069">
        <v>242</v>
      </c>
      <c r="C1069">
        <v>5</v>
      </c>
      <c r="D1069" t="s">
        <v>919</v>
      </c>
      <c r="E1069" s="2" t="s">
        <v>452</v>
      </c>
      <c r="F1069" s="2" t="s">
        <v>599</v>
      </c>
      <c r="G1069" t="s">
        <v>581</v>
      </c>
      <c r="H1069" t="s">
        <v>27</v>
      </c>
      <c r="I1069" t="s">
        <v>582</v>
      </c>
      <c r="J1069" t="s">
        <v>182</v>
      </c>
      <c r="K1069" t="s">
        <v>782</v>
      </c>
      <c r="L1069">
        <v>1</v>
      </c>
      <c r="M1069" t="s">
        <v>41</v>
      </c>
      <c r="N1069" t="s">
        <v>368</v>
      </c>
      <c r="O1069">
        <v>1</v>
      </c>
      <c r="P1069" t="s">
        <v>33</v>
      </c>
      <c r="Q1069" t="s">
        <v>45</v>
      </c>
      <c r="R1069" t="s">
        <v>35</v>
      </c>
      <c r="S1069" t="s">
        <v>100</v>
      </c>
      <c r="T1069" t="s">
        <v>37</v>
      </c>
      <c r="U1069" t="s">
        <v>37</v>
      </c>
      <c r="W1069" t="s">
        <v>37</v>
      </c>
    </row>
    <row r="1070" spans="1:23" hidden="1" x14ac:dyDescent="0.15">
      <c r="A1070">
        <v>9712253</v>
      </c>
      <c r="B1070">
        <v>2440</v>
      </c>
      <c r="C1070">
        <v>5</v>
      </c>
      <c r="D1070" t="s">
        <v>919</v>
      </c>
      <c r="E1070" s="2" t="s">
        <v>452</v>
      </c>
      <c r="F1070" s="2" t="s">
        <v>599</v>
      </c>
      <c r="G1070" t="s">
        <v>133</v>
      </c>
      <c r="H1070" t="s">
        <v>27</v>
      </c>
      <c r="I1070" t="s">
        <v>134</v>
      </c>
      <c r="J1070" t="s">
        <v>52</v>
      </c>
      <c r="K1070" t="s">
        <v>135</v>
      </c>
      <c r="L1070">
        <v>3</v>
      </c>
      <c r="M1070" t="s">
        <v>75</v>
      </c>
      <c r="N1070" t="s">
        <v>357</v>
      </c>
      <c r="O1070">
        <v>2</v>
      </c>
      <c r="Q1070" t="s">
        <v>99</v>
      </c>
      <c r="R1070" t="s">
        <v>35</v>
      </c>
      <c r="S1070" t="s">
        <v>138</v>
      </c>
      <c r="T1070" t="s">
        <v>37</v>
      </c>
      <c r="U1070" t="s">
        <v>37</v>
      </c>
      <c r="W1070" t="s">
        <v>37</v>
      </c>
    </row>
    <row r="1071" spans="1:23" hidden="1" x14ac:dyDescent="0.15">
      <c r="A1071">
        <v>9690872</v>
      </c>
      <c r="B1071">
        <v>1701</v>
      </c>
      <c r="C1071">
        <v>5</v>
      </c>
      <c r="D1071" t="s">
        <v>919</v>
      </c>
      <c r="E1071" s="2" t="s">
        <v>452</v>
      </c>
      <c r="F1071" s="2" t="s">
        <v>602</v>
      </c>
      <c r="G1071" t="s">
        <v>115</v>
      </c>
      <c r="H1071" t="s">
        <v>27</v>
      </c>
      <c r="I1071" t="s">
        <v>116</v>
      </c>
      <c r="J1071" t="s">
        <v>117</v>
      </c>
      <c r="K1071" t="s">
        <v>118</v>
      </c>
      <c r="L1071">
        <v>1</v>
      </c>
      <c r="M1071" t="s">
        <v>73</v>
      </c>
      <c r="N1071" t="s">
        <v>478</v>
      </c>
      <c r="O1071">
        <v>1</v>
      </c>
      <c r="P1071" t="s">
        <v>33</v>
      </c>
      <c r="Q1071" t="s">
        <v>120</v>
      </c>
      <c r="R1071" t="s">
        <v>35</v>
      </c>
      <c r="S1071" t="s">
        <v>114</v>
      </c>
      <c r="T1071" t="s">
        <v>37</v>
      </c>
      <c r="U1071" t="s">
        <v>37</v>
      </c>
      <c r="W1071" t="s">
        <v>37</v>
      </c>
    </row>
    <row r="1072" spans="1:23" hidden="1" x14ac:dyDescent="0.15">
      <c r="A1072">
        <v>9690483</v>
      </c>
      <c r="B1072">
        <v>2104</v>
      </c>
      <c r="C1072">
        <v>5</v>
      </c>
      <c r="D1072" t="s">
        <v>919</v>
      </c>
      <c r="E1072" s="2" t="s">
        <v>452</v>
      </c>
      <c r="F1072" s="2" t="s">
        <v>599</v>
      </c>
      <c r="G1072" t="s">
        <v>79</v>
      </c>
      <c r="H1072" t="s">
        <v>27</v>
      </c>
      <c r="I1072" t="s">
        <v>225</v>
      </c>
      <c r="J1072" t="s">
        <v>81</v>
      </c>
      <c r="K1072" t="s">
        <v>545</v>
      </c>
      <c r="L1072">
        <v>1</v>
      </c>
      <c r="M1072" t="s">
        <v>166</v>
      </c>
      <c r="N1072" t="s">
        <v>425</v>
      </c>
      <c r="O1072">
        <v>6</v>
      </c>
      <c r="Q1072" t="s">
        <v>93</v>
      </c>
      <c r="R1072" t="s">
        <v>35</v>
      </c>
      <c r="S1072" t="s">
        <v>138</v>
      </c>
      <c r="T1072" t="s">
        <v>37</v>
      </c>
      <c r="U1072" t="s">
        <v>37</v>
      </c>
      <c r="W1072" t="s">
        <v>37</v>
      </c>
    </row>
    <row r="1073" spans="1:23" hidden="1" x14ac:dyDescent="0.15">
      <c r="A1073">
        <v>9690915</v>
      </c>
      <c r="B1073">
        <v>1670</v>
      </c>
      <c r="C1073">
        <v>5</v>
      </c>
      <c r="D1073" t="s">
        <v>919</v>
      </c>
      <c r="E1073" s="2" t="s">
        <v>452</v>
      </c>
      <c r="F1073" s="2" t="s">
        <v>602</v>
      </c>
      <c r="G1073" t="s">
        <v>472</v>
      </c>
      <c r="H1073" t="s">
        <v>27</v>
      </c>
      <c r="I1073" t="s">
        <v>473</v>
      </c>
      <c r="J1073" t="s">
        <v>218</v>
      </c>
      <c r="K1073" t="s">
        <v>474</v>
      </c>
      <c r="L1073">
        <v>1</v>
      </c>
      <c r="M1073" t="s">
        <v>149</v>
      </c>
      <c r="N1073" t="s">
        <v>150</v>
      </c>
      <c r="O1073">
        <v>4</v>
      </c>
      <c r="P1073" t="s">
        <v>33</v>
      </c>
      <c r="Q1073" t="s">
        <v>120</v>
      </c>
      <c r="R1073" t="s">
        <v>35</v>
      </c>
      <c r="S1073" t="s">
        <v>126</v>
      </c>
      <c r="T1073" t="s">
        <v>37</v>
      </c>
      <c r="U1073" t="s">
        <v>37</v>
      </c>
      <c r="W1073" t="s">
        <v>37</v>
      </c>
    </row>
    <row r="1074" spans="1:23" hidden="1" x14ac:dyDescent="0.15">
      <c r="A1074">
        <v>9691570</v>
      </c>
      <c r="B1074">
        <v>1004</v>
      </c>
      <c r="C1074">
        <v>5</v>
      </c>
      <c r="D1074" t="s">
        <v>919</v>
      </c>
      <c r="E1074" s="2" t="s">
        <v>452</v>
      </c>
      <c r="F1074" s="2" t="s">
        <v>599</v>
      </c>
      <c r="G1074" t="s">
        <v>875</v>
      </c>
      <c r="H1074" t="s">
        <v>27</v>
      </c>
      <c r="I1074" t="s">
        <v>884</v>
      </c>
      <c r="J1074" t="s">
        <v>459</v>
      </c>
      <c r="K1074" t="s">
        <v>460</v>
      </c>
      <c r="L1074">
        <v>4</v>
      </c>
      <c r="M1074" t="s">
        <v>83</v>
      </c>
      <c r="N1074" t="s">
        <v>824</v>
      </c>
      <c r="O1074">
        <v>3</v>
      </c>
      <c r="P1074" t="s">
        <v>33</v>
      </c>
      <c r="Q1074" t="s">
        <v>202</v>
      </c>
      <c r="R1074" t="s">
        <v>35</v>
      </c>
      <c r="S1074" t="s">
        <v>461</v>
      </c>
      <c r="T1074" t="s">
        <v>37</v>
      </c>
      <c r="U1074" t="s">
        <v>37</v>
      </c>
      <c r="W1074" t="s">
        <v>37</v>
      </c>
    </row>
    <row r="1075" spans="1:23" hidden="1" x14ac:dyDescent="0.15">
      <c r="A1075">
        <v>9691898</v>
      </c>
      <c r="B1075">
        <v>674</v>
      </c>
      <c r="C1075">
        <v>5</v>
      </c>
      <c r="D1075" t="s">
        <v>919</v>
      </c>
      <c r="E1075" s="2" t="s">
        <v>452</v>
      </c>
      <c r="F1075" s="2" t="s">
        <v>599</v>
      </c>
      <c r="G1075" t="s">
        <v>171</v>
      </c>
      <c r="H1075" t="s">
        <v>27</v>
      </c>
      <c r="I1075">
        <v>9</v>
      </c>
      <c r="J1075" t="s">
        <v>168</v>
      </c>
      <c r="K1075" t="s">
        <v>483</v>
      </c>
      <c r="L1075">
        <v>2</v>
      </c>
      <c r="M1075" t="s">
        <v>112</v>
      </c>
      <c r="N1075" t="s">
        <v>595</v>
      </c>
      <c r="O1075">
        <v>7</v>
      </c>
      <c r="P1075" t="s">
        <v>33</v>
      </c>
      <c r="Q1075" t="s">
        <v>69</v>
      </c>
      <c r="R1075" t="s">
        <v>35</v>
      </c>
      <c r="S1075" t="s">
        <v>107</v>
      </c>
      <c r="T1075" t="s">
        <v>37</v>
      </c>
      <c r="U1075" t="s">
        <v>37</v>
      </c>
      <c r="W1075" t="s">
        <v>37</v>
      </c>
    </row>
    <row r="1076" spans="1:23" hidden="1" x14ac:dyDescent="0.15">
      <c r="A1076">
        <v>9691619</v>
      </c>
      <c r="B1076">
        <v>972</v>
      </c>
      <c r="C1076">
        <v>5</v>
      </c>
      <c r="D1076" t="s">
        <v>919</v>
      </c>
      <c r="E1076" s="2" t="s">
        <v>452</v>
      </c>
      <c r="F1076" s="2" t="s">
        <v>599</v>
      </c>
      <c r="G1076" t="s">
        <v>278</v>
      </c>
      <c r="H1076" t="s">
        <v>27</v>
      </c>
      <c r="I1076" t="s">
        <v>279</v>
      </c>
      <c r="J1076" t="s">
        <v>280</v>
      </c>
      <c r="K1076" t="s">
        <v>842</v>
      </c>
      <c r="L1076">
        <v>10</v>
      </c>
      <c r="M1076" t="s">
        <v>414</v>
      </c>
      <c r="N1076" t="s">
        <v>608</v>
      </c>
      <c r="O1076">
        <v>5</v>
      </c>
      <c r="P1076" t="s">
        <v>33</v>
      </c>
      <c r="Q1076" t="s">
        <v>45</v>
      </c>
      <c r="R1076" t="s">
        <v>35</v>
      </c>
      <c r="S1076" t="s">
        <v>114</v>
      </c>
      <c r="T1076" t="s">
        <v>37</v>
      </c>
      <c r="U1076" t="s">
        <v>37</v>
      </c>
      <c r="W1076" t="s">
        <v>37</v>
      </c>
    </row>
    <row r="1077" spans="1:23" hidden="1" x14ac:dyDescent="0.15">
      <c r="A1077">
        <v>9692225</v>
      </c>
      <c r="B1077">
        <v>376</v>
      </c>
      <c r="C1077">
        <v>10</v>
      </c>
      <c r="D1077" t="s">
        <v>919</v>
      </c>
      <c r="E1077" s="2" t="s">
        <v>452</v>
      </c>
      <c r="F1077" s="2" t="s">
        <v>599</v>
      </c>
      <c r="G1077" t="s">
        <v>185</v>
      </c>
      <c r="H1077" t="s">
        <v>27</v>
      </c>
      <c r="I1077" t="s">
        <v>311</v>
      </c>
      <c r="J1077" t="s">
        <v>105</v>
      </c>
      <c r="K1077" t="s">
        <v>823</v>
      </c>
      <c r="L1077">
        <v>2</v>
      </c>
      <c r="M1077" t="s">
        <v>196</v>
      </c>
      <c r="N1077" t="s">
        <v>249</v>
      </c>
      <c r="O1077">
        <v>4</v>
      </c>
      <c r="P1077" t="s">
        <v>33</v>
      </c>
      <c r="Q1077" t="s">
        <v>69</v>
      </c>
      <c r="R1077" t="s">
        <v>35</v>
      </c>
      <c r="S1077" t="s">
        <v>100</v>
      </c>
      <c r="T1077" t="s">
        <v>37</v>
      </c>
      <c r="U1077" t="s">
        <v>37</v>
      </c>
      <c r="W1077" t="s">
        <v>37</v>
      </c>
    </row>
    <row r="1078" spans="1:23" hidden="1" x14ac:dyDescent="0.15">
      <c r="A1078">
        <v>9691341</v>
      </c>
      <c r="B1078">
        <v>1244</v>
      </c>
      <c r="C1078">
        <v>5</v>
      </c>
      <c r="D1078" t="s">
        <v>919</v>
      </c>
      <c r="E1078" s="2" t="s">
        <v>452</v>
      </c>
      <c r="F1078" s="2" t="s">
        <v>602</v>
      </c>
      <c r="G1078" t="s">
        <v>79</v>
      </c>
      <c r="H1078" t="s">
        <v>27</v>
      </c>
      <c r="I1078" t="s">
        <v>80</v>
      </c>
      <c r="J1078" t="s">
        <v>81</v>
      </c>
      <c r="K1078" t="s">
        <v>449</v>
      </c>
      <c r="L1078">
        <v>2</v>
      </c>
      <c r="M1078" t="s">
        <v>143</v>
      </c>
      <c r="N1078" t="s">
        <v>422</v>
      </c>
      <c r="O1078">
        <v>0</v>
      </c>
      <c r="P1078" t="s">
        <v>33</v>
      </c>
      <c r="Q1078" t="s">
        <v>34</v>
      </c>
      <c r="R1078" t="s">
        <v>35</v>
      </c>
      <c r="S1078" t="s">
        <v>46</v>
      </c>
      <c r="T1078" t="s">
        <v>37</v>
      </c>
      <c r="U1078" t="s">
        <v>37</v>
      </c>
      <c r="W1078" t="s">
        <v>37</v>
      </c>
    </row>
    <row r="1079" spans="1:23" hidden="1" x14ac:dyDescent="0.15">
      <c r="A1079">
        <v>9708033</v>
      </c>
      <c r="B1079">
        <v>2302</v>
      </c>
      <c r="C1079">
        <v>5</v>
      </c>
      <c r="D1079" t="s">
        <v>919</v>
      </c>
      <c r="E1079" s="2" t="s">
        <v>452</v>
      </c>
      <c r="F1079" s="2" t="s">
        <v>599</v>
      </c>
      <c r="G1079" t="s">
        <v>212</v>
      </c>
      <c r="H1079" t="s">
        <v>27</v>
      </c>
      <c r="I1079" t="s">
        <v>102</v>
      </c>
      <c r="J1079" t="s">
        <v>213</v>
      </c>
      <c r="K1079" t="s">
        <v>521</v>
      </c>
      <c r="L1079">
        <v>2</v>
      </c>
      <c r="M1079" t="s">
        <v>260</v>
      </c>
      <c r="N1079" t="s">
        <v>490</v>
      </c>
      <c r="O1079">
        <v>5</v>
      </c>
      <c r="Q1079" t="s">
        <v>99</v>
      </c>
      <c r="R1079" t="s">
        <v>35</v>
      </c>
      <c r="S1079" t="s">
        <v>36</v>
      </c>
      <c r="T1079" t="s">
        <v>37</v>
      </c>
      <c r="U1079" t="s">
        <v>37</v>
      </c>
      <c r="W1079" t="s">
        <v>37</v>
      </c>
    </row>
    <row r="1080" spans="1:23" hidden="1" x14ac:dyDescent="0.15">
      <c r="A1080">
        <v>9691989</v>
      </c>
      <c r="B1080">
        <v>575</v>
      </c>
      <c r="C1080">
        <v>5</v>
      </c>
      <c r="D1080" t="s">
        <v>919</v>
      </c>
      <c r="E1080" s="2" t="s">
        <v>466</v>
      </c>
      <c r="F1080" s="2" t="s">
        <v>850</v>
      </c>
      <c r="G1080" t="s">
        <v>39</v>
      </c>
      <c r="H1080" t="s">
        <v>27</v>
      </c>
      <c r="I1080" t="s">
        <v>275</v>
      </c>
      <c r="J1080" t="s">
        <v>41</v>
      </c>
      <c r="K1080" t="s">
        <v>276</v>
      </c>
      <c r="L1080">
        <v>0</v>
      </c>
      <c r="M1080" t="s">
        <v>147</v>
      </c>
      <c r="N1080" t="s">
        <v>428</v>
      </c>
      <c r="O1080">
        <v>3</v>
      </c>
      <c r="P1080" t="s">
        <v>37</v>
      </c>
      <c r="Q1080" t="s">
        <v>85</v>
      </c>
      <c r="R1080" t="s">
        <v>35</v>
      </c>
      <c r="S1080" t="s">
        <v>126</v>
      </c>
      <c r="T1080" t="s">
        <v>37</v>
      </c>
      <c r="U1080" t="s">
        <v>37</v>
      </c>
      <c r="W1080" t="s">
        <v>37</v>
      </c>
    </row>
    <row r="1081" spans="1:23" hidden="1" x14ac:dyDescent="0.15">
      <c r="A1081">
        <v>9690650</v>
      </c>
      <c r="B1081">
        <v>1914</v>
      </c>
      <c r="C1081">
        <v>5</v>
      </c>
      <c r="D1081" t="s">
        <v>919</v>
      </c>
      <c r="E1081" s="2" t="s">
        <v>492</v>
      </c>
      <c r="F1081" s="2" t="s">
        <v>602</v>
      </c>
      <c r="G1081" t="s">
        <v>323</v>
      </c>
      <c r="H1081" t="s">
        <v>27</v>
      </c>
      <c r="I1081" t="s">
        <v>324</v>
      </c>
      <c r="J1081" t="s">
        <v>196</v>
      </c>
      <c r="K1081" t="s">
        <v>495</v>
      </c>
      <c r="L1081">
        <v>1</v>
      </c>
      <c r="M1081" t="s">
        <v>147</v>
      </c>
      <c r="N1081" t="s">
        <v>488</v>
      </c>
      <c r="O1081">
        <v>1</v>
      </c>
      <c r="P1081" t="s">
        <v>33</v>
      </c>
      <c r="Q1081" t="s">
        <v>93</v>
      </c>
      <c r="R1081" t="s">
        <v>35</v>
      </c>
      <c r="S1081" t="s">
        <v>70</v>
      </c>
      <c r="T1081" t="s">
        <v>37</v>
      </c>
      <c r="U1081" t="s">
        <v>37</v>
      </c>
      <c r="W1081" t="s">
        <v>37</v>
      </c>
    </row>
    <row r="1082" spans="1:23" hidden="1" x14ac:dyDescent="0.15">
      <c r="A1082">
        <v>9691387</v>
      </c>
      <c r="B1082">
        <v>1185</v>
      </c>
      <c r="C1082">
        <v>5</v>
      </c>
      <c r="D1082" t="s">
        <v>919</v>
      </c>
      <c r="E1082" s="2" t="s">
        <v>492</v>
      </c>
      <c r="F1082" s="2" t="s">
        <v>602</v>
      </c>
      <c r="G1082" t="s">
        <v>559</v>
      </c>
      <c r="H1082" t="s">
        <v>27</v>
      </c>
      <c r="I1082" t="s">
        <v>650</v>
      </c>
      <c r="J1082" t="s">
        <v>75</v>
      </c>
      <c r="K1082" t="s">
        <v>659</v>
      </c>
      <c r="L1082">
        <v>3</v>
      </c>
      <c r="M1082" t="s">
        <v>123</v>
      </c>
      <c r="N1082" t="s">
        <v>524</v>
      </c>
      <c r="O1082">
        <v>7</v>
      </c>
      <c r="P1082" t="s">
        <v>33</v>
      </c>
      <c r="Q1082" t="s">
        <v>99</v>
      </c>
      <c r="R1082" t="s">
        <v>35</v>
      </c>
      <c r="S1082" t="s">
        <v>86</v>
      </c>
      <c r="T1082" t="s">
        <v>37</v>
      </c>
      <c r="U1082" t="s">
        <v>37</v>
      </c>
      <c r="W1082" t="s">
        <v>37</v>
      </c>
    </row>
    <row r="1083" spans="1:23" hidden="1" x14ac:dyDescent="0.15">
      <c r="A1083">
        <v>9691417</v>
      </c>
      <c r="B1083">
        <v>1155</v>
      </c>
      <c r="C1083">
        <v>5</v>
      </c>
      <c r="D1083" t="s">
        <v>919</v>
      </c>
      <c r="E1083" s="2" t="s">
        <v>492</v>
      </c>
      <c r="F1083" s="2" t="s">
        <v>602</v>
      </c>
      <c r="G1083" t="s">
        <v>109</v>
      </c>
      <c r="H1083" t="s">
        <v>27</v>
      </c>
      <c r="I1083" t="s">
        <v>110</v>
      </c>
      <c r="J1083" t="s">
        <v>83</v>
      </c>
      <c r="K1083" t="s">
        <v>540</v>
      </c>
      <c r="L1083">
        <v>5</v>
      </c>
      <c r="M1083" t="s">
        <v>41</v>
      </c>
      <c r="N1083" t="s">
        <v>470</v>
      </c>
      <c r="O1083">
        <v>3</v>
      </c>
      <c r="P1083" t="s">
        <v>33</v>
      </c>
      <c r="Q1083" t="s">
        <v>93</v>
      </c>
      <c r="R1083" t="s">
        <v>35</v>
      </c>
      <c r="S1083" t="s">
        <v>46</v>
      </c>
      <c r="T1083" t="s">
        <v>37</v>
      </c>
      <c r="U1083" t="s">
        <v>37</v>
      </c>
      <c r="W1083" t="s">
        <v>37</v>
      </c>
    </row>
    <row r="1084" spans="1:23" hidden="1" x14ac:dyDescent="0.15">
      <c r="A1084">
        <v>9691156</v>
      </c>
      <c r="B1084">
        <v>1430</v>
      </c>
      <c r="C1084">
        <v>5</v>
      </c>
      <c r="D1084" t="s">
        <v>919</v>
      </c>
      <c r="E1084" s="2" t="s">
        <v>492</v>
      </c>
      <c r="F1084" s="2" t="s">
        <v>602</v>
      </c>
      <c r="G1084" t="s">
        <v>216</v>
      </c>
      <c r="H1084" t="s">
        <v>27</v>
      </c>
      <c r="I1084" t="s">
        <v>217</v>
      </c>
      <c r="J1084" t="s">
        <v>218</v>
      </c>
      <c r="K1084" t="s">
        <v>678</v>
      </c>
      <c r="L1084">
        <v>1</v>
      </c>
      <c r="M1084" t="s">
        <v>105</v>
      </c>
      <c r="N1084" t="s">
        <v>313</v>
      </c>
      <c r="O1084">
        <v>3</v>
      </c>
      <c r="P1084" t="s">
        <v>33</v>
      </c>
      <c r="Q1084" t="s">
        <v>93</v>
      </c>
      <c r="R1084" t="s">
        <v>35</v>
      </c>
      <c r="S1084" t="s">
        <v>86</v>
      </c>
      <c r="T1084" t="s">
        <v>37</v>
      </c>
      <c r="U1084" t="s">
        <v>37</v>
      </c>
      <c r="W1084" t="s">
        <v>37</v>
      </c>
    </row>
    <row r="1085" spans="1:23" hidden="1" x14ac:dyDescent="0.15">
      <c r="A1085">
        <v>9690405</v>
      </c>
      <c r="B1085">
        <v>2182</v>
      </c>
      <c r="C1085">
        <v>5</v>
      </c>
      <c r="D1085" t="s">
        <v>919</v>
      </c>
      <c r="E1085" s="2" t="s">
        <v>492</v>
      </c>
      <c r="F1085" s="2" t="s">
        <v>602</v>
      </c>
      <c r="G1085" t="s">
        <v>516</v>
      </c>
      <c r="H1085" t="s">
        <v>27</v>
      </c>
      <c r="I1085" t="s">
        <v>292</v>
      </c>
      <c r="J1085" t="s">
        <v>270</v>
      </c>
      <c r="K1085" t="s">
        <v>569</v>
      </c>
      <c r="L1085">
        <v>2</v>
      </c>
      <c r="M1085" t="s">
        <v>190</v>
      </c>
      <c r="N1085" t="s">
        <v>646</v>
      </c>
      <c r="O1085">
        <v>2</v>
      </c>
      <c r="P1085" t="s">
        <v>33</v>
      </c>
      <c r="Q1085" t="s">
        <v>93</v>
      </c>
      <c r="R1085" t="s">
        <v>35</v>
      </c>
      <c r="S1085" t="s">
        <v>36</v>
      </c>
      <c r="T1085" t="s">
        <v>37</v>
      </c>
      <c r="U1085" t="s">
        <v>37</v>
      </c>
      <c r="W1085" t="s">
        <v>37</v>
      </c>
    </row>
    <row r="1086" spans="1:23" hidden="1" x14ac:dyDescent="0.15">
      <c r="A1086">
        <v>9690407</v>
      </c>
      <c r="B1086">
        <v>2180</v>
      </c>
      <c r="C1086">
        <v>5</v>
      </c>
      <c r="D1086" t="s">
        <v>919</v>
      </c>
      <c r="E1086" s="2" t="s">
        <v>492</v>
      </c>
      <c r="F1086" s="2" t="s">
        <v>602</v>
      </c>
      <c r="G1086" t="s">
        <v>48</v>
      </c>
      <c r="H1086" t="s">
        <v>27</v>
      </c>
      <c r="I1086" t="s">
        <v>567</v>
      </c>
      <c r="J1086" t="s">
        <v>50</v>
      </c>
      <c r="K1086" t="s">
        <v>568</v>
      </c>
      <c r="L1086">
        <v>2</v>
      </c>
      <c r="M1086" t="s">
        <v>65</v>
      </c>
      <c r="N1086" t="s">
        <v>160</v>
      </c>
      <c r="O1086">
        <v>1</v>
      </c>
      <c r="Q1086" t="s">
        <v>93</v>
      </c>
      <c r="R1086" t="s">
        <v>35</v>
      </c>
      <c r="S1086" t="s">
        <v>36</v>
      </c>
      <c r="T1086" t="s">
        <v>37</v>
      </c>
      <c r="U1086" t="s">
        <v>37</v>
      </c>
      <c r="W1086" t="s">
        <v>37</v>
      </c>
    </row>
    <row r="1087" spans="1:23" hidden="1" x14ac:dyDescent="0.15">
      <c r="A1087">
        <v>9690476</v>
      </c>
      <c r="B1087">
        <v>2106</v>
      </c>
      <c r="C1087">
        <v>5</v>
      </c>
      <c r="D1087" t="s">
        <v>919</v>
      </c>
      <c r="E1087" s="2" t="s">
        <v>492</v>
      </c>
      <c r="F1087" s="2" t="s">
        <v>602</v>
      </c>
      <c r="G1087" t="s">
        <v>859</v>
      </c>
      <c r="H1087" t="s">
        <v>27</v>
      </c>
      <c r="I1087" t="s">
        <v>567</v>
      </c>
      <c r="J1087" t="s">
        <v>230</v>
      </c>
      <c r="K1087" t="s">
        <v>562</v>
      </c>
      <c r="L1087">
        <v>2</v>
      </c>
      <c r="M1087" t="s">
        <v>168</v>
      </c>
      <c r="N1087" t="s">
        <v>392</v>
      </c>
      <c r="O1087">
        <v>4</v>
      </c>
      <c r="Q1087" t="s">
        <v>93</v>
      </c>
      <c r="R1087" t="s">
        <v>35</v>
      </c>
      <c r="S1087" t="s">
        <v>138</v>
      </c>
      <c r="T1087" t="s">
        <v>37</v>
      </c>
      <c r="U1087" t="s">
        <v>37</v>
      </c>
      <c r="W1087" t="s">
        <v>37</v>
      </c>
    </row>
    <row r="1088" spans="1:23" hidden="1" x14ac:dyDescent="0.15">
      <c r="A1088">
        <v>9690371</v>
      </c>
      <c r="B1088">
        <v>2211</v>
      </c>
      <c r="C1088">
        <v>5</v>
      </c>
      <c r="D1088" t="s">
        <v>919</v>
      </c>
      <c r="E1088" s="2" t="s">
        <v>492</v>
      </c>
      <c r="F1088" s="2" t="s">
        <v>602</v>
      </c>
      <c r="G1088" t="s">
        <v>813</v>
      </c>
      <c r="H1088" t="s">
        <v>27</v>
      </c>
      <c r="I1088" t="s">
        <v>844</v>
      </c>
      <c r="J1088" t="s">
        <v>131</v>
      </c>
      <c r="K1088" t="s">
        <v>366</v>
      </c>
      <c r="L1088">
        <v>1</v>
      </c>
      <c r="M1088" t="s">
        <v>147</v>
      </c>
      <c r="N1088" t="s">
        <v>200</v>
      </c>
      <c r="O1088">
        <v>2</v>
      </c>
      <c r="P1088" t="s">
        <v>37</v>
      </c>
      <c r="Q1088" t="s">
        <v>202</v>
      </c>
      <c r="R1088" t="s">
        <v>35</v>
      </c>
      <c r="S1088" t="s">
        <v>94</v>
      </c>
      <c r="T1088" t="s">
        <v>37</v>
      </c>
      <c r="U1088" t="s">
        <v>37</v>
      </c>
      <c r="W1088" t="s">
        <v>37</v>
      </c>
    </row>
    <row r="1089" spans="1:23" hidden="1" x14ac:dyDescent="0.15">
      <c r="A1089">
        <v>9691667</v>
      </c>
      <c r="B1089">
        <v>913</v>
      </c>
      <c r="C1089">
        <v>5</v>
      </c>
      <c r="D1089" t="s">
        <v>919</v>
      </c>
      <c r="E1089" s="2" t="s">
        <v>492</v>
      </c>
      <c r="F1089" s="2" t="s">
        <v>602</v>
      </c>
      <c r="G1089" t="s">
        <v>56</v>
      </c>
      <c r="H1089" t="s">
        <v>27</v>
      </c>
      <c r="I1089" t="s">
        <v>745</v>
      </c>
      <c r="J1089" t="s">
        <v>58</v>
      </c>
      <c r="K1089" t="s">
        <v>389</v>
      </c>
      <c r="L1089">
        <v>6</v>
      </c>
      <c r="M1089" t="s">
        <v>454</v>
      </c>
      <c r="N1089" t="s">
        <v>580</v>
      </c>
      <c r="O1089">
        <v>0</v>
      </c>
      <c r="Q1089" t="s">
        <v>202</v>
      </c>
      <c r="R1089" t="s">
        <v>35</v>
      </c>
      <c r="S1089" t="s">
        <v>390</v>
      </c>
      <c r="T1089" t="s">
        <v>37</v>
      </c>
      <c r="U1089" t="s">
        <v>37</v>
      </c>
      <c r="W1089" t="s">
        <v>37</v>
      </c>
    </row>
    <row r="1090" spans="1:23" hidden="1" x14ac:dyDescent="0.15">
      <c r="A1090">
        <v>9691689</v>
      </c>
      <c r="B1090">
        <v>883</v>
      </c>
      <c r="C1090">
        <v>5</v>
      </c>
      <c r="D1090" t="s">
        <v>919</v>
      </c>
      <c r="E1090" s="2" t="s">
        <v>492</v>
      </c>
      <c r="F1090" s="2" t="s">
        <v>602</v>
      </c>
      <c r="G1090" t="s">
        <v>56</v>
      </c>
      <c r="H1090" t="s">
        <v>27</v>
      </c>
      <c r="I1090" t="s">
        <v>816</v>
      </c>
      <c r="J1090" t="s">
        <v>58</v>
      </c>
      <c r="K1090" t="s">
        <v>399</v>
      </c>
      <c r="L1090">
        <v>3</v>
      </c>
      <c r="M1090" t="s">
        <v>141</v>
      </c>
      <c r="N1090" t="s">
        <v>784</v>
      </c>
      <c r="O1090">
        <v>3</v>
      </c>
      <c r="P1090" t="s">
        <v>33</v>
      </c>
      <c r="Q1090" t="s">
        <v>93</v>
      </c>
      <c r="R1090" t="s">
        <v>35</v>
      </c>
      <c r="S1090" t="s">
        <v>253</v>
      </c>
      <c r="T1090" t="s">
        <v>37</v>
      </c>
      <c r="U1090" t="s">
        <v>37</v>
      </c>
      <c r="W1090" t="s">
        <v>37</v>
      </c>
    </row>
    <row r="1091" spans="1:23" hidden="1" x14ac:dyDescent="0.15">
      <c r="A1091">
        <v>9691075</v>
      </c>
      <c r="B1091">
        <v>1492</v>
      </c>
      <c r="C1091">
        <v>5</v>
      </c>
      <c r="D1091" t="s">
        <v>919</v>
      </c>
      <c r="E1091" s="2" t="s">
        <v>492</v>
      </c>
      <c r="F1091" s="2" t="s">
        <v>602</v>
      </c>
      <c r="G1091" t="s">
        <v>283</v>
      </c>
      <c r="H1091" t="s">
        <v>27</v>
      </c>
      <c r="I1091" t="s">
        <v>102</v>
      </c>
      <c r="J1091" t="s">
        <v>284</v>
      </c>
      <c r="K1091" t="s">
        <v>810</v>
      </c>
      <c r="L1091">
        <v>5</v>
      </c>
      <c r="M1091" t="s">
        <v>41</v>
      </c>
      <c r="N1091" t="s">
        <v>250</v>
      </c>
      <c r="O1091">
        <v>2</v>
      </c>
      <c r="P1091" t="s">
        <v>33</v>
      </c>
      <c r="Q1091" t="s">
        <v>202</v>
      </c>
      <c r="R1091" t="s">
        <v>35</v>
      </c>
      <c r="S1091" t="s">
        <v>253</v>
      </c>
      <c r="T1091" t="s">
        <v>37</v>
      </c>
      <c r="U1091" t="s">
        <v>37</v>
      </c>
      <c r="W1091" t="s">
        <v>37</v>
      </c>
    </row>
    <row r="1092" spans="1:23" hidden="1" x14ac:dyDescent="0.15">
      <c r="A1092">
        <v>9691223</v>
      </c>
      <c r="B1092">
        <v>1365</v>
      </c>
      <c r="C1092">
        <v>5</v>
      </c>
      <c r="D1092" t="s">
        <v>919</v>
      </c>
      <c r="E1092" s="2" t="s">
        <v>492</v>
      </c>
      <c r="F1092" s="2" t="s">
        <v>602</v>
      </c>
      <c r="G1092" t="s">
        <v>151</v>
      </c>
      <c r="H1092" t="s">
        <v>27</v>
      </c>
      <c r="I1092" t="s">
        <v>371</v>
      </c>
      <c r="J1092" t="s">
        <v>153</v>
      </c>
      <c r="K1092" t="s">
        <v>548</v>
      </c>
      <c r="L1092">
        <v>3</v>
      </c>
      <c r="M1092" t="s">
        <v>65</v>
      </c>
      <c r="N1092" t="s">
        <v>611</v>
      </c>
      <c r="O1092">
        <v>1</v>
      </c>
      <c r="P1092" t="s">
        <v>33</v>
      </c>
      <c r="Q1092" t="s">
        <v>45</v>
      </c>
      <c r="R1092" t="s">
        <v>35</v>
      </c>
      <c r="S1092" t="s">
        <v>86</v>
      </c>
      <c r="T1092" t="s">
        <v>37</v>
      </c>
      <c r="U1092" t="s">
        <v>37</v>
      </c>
      <c r="W1092" t="s">
        <v>37</v>
      </c>
    </row>
    <row r="1093" spans="1:23" hidden="1" x14ac:dyDescent="0.15">
      <c r="A1093">
        <v>9690538</v>
      </c>
      <c r="B1093">
        <v>2042</v>
      </c>
      <c r="C1093">
        <v>5</v>
      </c>
      <c r="D1093" t="s">
        <v>919</v>
      </c>
      <c r="E1093" s="2" t="s">
        <v>492</v>
      </c>
      <c r="F1093" s="2" t="s">
        <v>602</v>
      </c>
      <c r="G1093" t="s">
        <v>63</v>
      </c>
      <c r="H1093" t="s">
        <v>27</v>
      </c>
      <c r="I1093" t="s">
        <v>64</v>
      </c>
      <c r="J1093" t="s">
        <v>65</v>
      </c>
      <c r="K1093" t="s">
        <v>851</v>
      </c>
      <c r="L1093">
        <v>1</v>
      </c>
      <c r="M1093" t="s">
        <v>774</v>
      </c>
      <c r="N1093" t="s">
        <v>775</v>
      </c>
      <c r="O1093">
        <v>1</v>
      </c>
      <c r="P1093" t="s">
        <v>33</v>
      </c>
      <c r="Q1093" t="s">
        <v>69</v>
      </c>
      <c r="R1093" t="s">
        <v>35</v>
      </c>
      <c r="S1093" t="s">
        <v>86</v>
      </c>
      <c r="T1093" t="s">
        <v>37</v>
      </c>
      <c r="U1093" t="s">
        <v>37</v>
      </c>
      <c r="W1093" t="s">
        <v>37</v>
      </c>
    </row>
    <row r="1094" spans="1:23" hidden="1" x14ac:dyDescent="0.15">
      <c r="A1094">
        <v>9690991</v>
      </c>
      <c r="B1094">
        <v>1582</v>
      </c>
      <c r="C1094">
        <v>5</v>
      </c>
      <c r="D1094" t="s">
        <v>919</v>
      </c>
      <c r="E1094" s="2" t="s">
        <v>492</v>
      </c>
      <c r="F1094" s="2" t="s">
        <v>602</v>
      </c>
      <c r="G1094" t="s">
        <v>109</v>
      </c>
      <c r="H1094" t="s">
        <v>27</v>
      </c>
      <c r="I1094" t="s">
        <v>781</v>
      </c>
      <c r="J1094" t="s">
        <v>83</v>
      </c>
      <c r="K1094" t="s">
        <v>550</v>
      </c>
      <c r="L1094">
        <v>3</v>
      </c>
      <c r="M1094" t="s">
        <v>329</v>
      </c>
      <c r="N1094" t="s">
        <v>330</v>
      </c>
      <c r="O1094">
        <v>4</v>
      </c>
      <c r="P1094" t="s">
        <v>33</v>
      </c>
      <c r="Q1094" t="s">
        <v>202</v>
      </c>
      <c r="R1094" t="s">
        <v>35</v>
      </c>
      <c r="S1094" t="s">
        <v>46</v>
      </c>
      <c r="T1094" t="s">
        <v>37</v>
      </c>
      <c r="U1094" t="s">
        <v>37</v>
      </c>
      <c r="W1094" t="s">
        <v>37</v>
      </c>
    </row>
    <row r="1095" spans="1:23" hidden="1" x14ac:dyDescent="0.15">
      <c r="A1095">
        <v>9691155</v>
      </c>
      <c r="B1095">
        <v>1431</v>
      </c>
      <c r="C1095">
        <v>5</v>
      </c>
      <c r="D1095" t="s">
        <v>919</v>
      </c>
      <c r="E1095" s="2" t="s">
        <v>492</v>
      </c>
      <c r="F1095" s="2" t="s">
        <v>602</v>
      </c>
      <c r="G1095" t="s">
        <v>139</v>
      </c>
      <c r="H1095" t="s">
        <v>27</v>
      </c>
      <c r="I1095" t="s">
        <v>140</v>
      </c>
      <c r="J1095" t="s">
        <v>141</v>
      </c>
      <c r="K1095" t="s">
        <v>310</v>
      </c>
      <c r="L1095">
        <v>2</v>
      </c>
      <c r="M1095" t="s">
        <v>123</v>
      </c>
      <c r="N1095" t="s">
        <v>312</v>
      </c>
      <c r="O1095">
        <v>4</v>
      </c>
      <c r="P1095" t="s">
        <v>33</v>
      </c>
      <c r="Q1095" t="s">
        <v>93</v>
      </c>
      <c r="R1095" t="s">
        <v>35</v>
      </c>
      <c r="S1095" t="s">
        <v>86</v>
      </c>
      <c r="T1095" t="s">
        <v>37</v>
      </c>
      <c r="U1095" t="s">
        <v>37</v>
      </c>
      <c r="W1095" t="s">
        <v>37</v>
      </c>
    </row>
    <row r="1096" spans="1:23" hidden="1" x14ac:dyDescent="0.15">
      <c r="A1096">
        <v>9712255</v>
      </c>
      <c r="B1096">
        <v>2442</v>
      </c>
      <c r="C1096">
        <v>5</v>
      </c>
      <c r="D1096" t="s">
        <v>919</v>
      </c>
      <c r="E1096" s="2" t="s">
        <v>492</v>
      </c>
      <c r="F1096" s="2" t="s">
        <v>602</v>
      </c>
      <c r="G1096" t="s">
        <v>572</v>
      </c>
      <c r="H1096" t="s">
        <v>27</v>
      </c>
      <c r="I1096" t="s">
        <v>573</v>
      </c>
      <c r="J1096" t="s">
        <v>136</v>
      </c>
      <c r="K1096" t="s">
        <v>137</v>
      </c>
      <c r="L1096">
        <v>1</v>
      </c>
      <c r="M1096" t="s">
        <v>65</v>
      </c>
      <c r="N1096" t="s">
        <v>497</v>
      </c>
      <c r="O1096">
        <v>4</v>
      </c>
      <c r="Q1096" t="s">
        <v>99</v>
      </c>
      <c r="R1096" t="s">
        <v>35</v>
      </c>
      <c r="S1096" t="s">
        <v>138</v>
      </c>
      <c r="T1096" t="s">
        <v>37</v>
      </c>
      <c r="U1096" t="s">
        <v>37</v>
      </c>
      <c r="W1096" t="s">
        <v>37</v>
      </c>
    </row>
    <row r="1097" spans="1:23" hidden="1" x14ac:dyDescent="0.15">
      <c r="A1097">
        <v>9692300</v>
      </c>
      <c r="B1097">
        <v>272</v>
      </c>
      <c r="C1097">
        <v>5</v>
      </c>
      <c r="D1097" t="s">
        <v>919</v>
      </c>
      <c r="E1097" s="2" t="s">
        <v>492</v>
      </c>
      <c r="F1097" s="2" t="s">
        <v>602</v>
      </c>
      <c r="G1097" t="s">
        <v>157</v>
      </c>
      <c r="H1097" t="s">
        <v>27</v>
      </c>
      <c r="I1097" t="s">
        <v>556</v>
      </c>
      <c r="J1097" t="s">
        <v>117</v>
      </c>
      <c r="K1097" t="s">
        <v>837</v>
      </c>
      <c r="L1097">
        <v>7</v>
      </c>
      <c r="M1097" t="s">
        <v>153</v>
      </c>
      <c r="N1097" t="s">
        <v>372</v>
      </c>
      <c r="O1097">
        <v>1</v>
      </c>
      <c r="P1097" t="s">
        <v>37</v>
      </c>
      <c r="Q1097" t="s">
        <v>202</v>
      </c>
      <c r="R1097" t="s">
        <v>35</v>
      </c>
      <c r="S1097" t="s">
        <v>86</v>
      </c>
      <c r="T1097" t="s">
        <v>37</v>
      </c>
      <c r="U1097" t="s">
        <v>37</v>
      </c>
      <c r="W1097" t="s">
        <v>37</v>
      </c>
    </row>
    <row r="1098" spans="1:23" hidden="1" x14ac:dyDescent="0.15">
      <c r="A1098">
        <v>9690923</v>
      </c>
      <c r="B1098">
        <v>1641</v>
      </c>
      <c r="C1098">
        <v>5</v>
      </c>
      <c r="D1098" t="s">
        <v>919</v>
      </c>
      <c r="E1098" s="2" t="s">
        <v>492</v>
      </c>
      <c r="F1098" s="2" t="s">
        <v>602</v>
      </c>
      <c r="G1098" t="s">
        <v>127</v>
      </c>
      <c r="H1098" t="s">
        <v>27</v>
      </c>
      <c r="I1098" t="s">
        <v>553</v>
      </c>
      <c r="J1098" t="s">
        <v>129</v>
      </c>
      <c r="K1098" t="s">
        <v>485</v>
      </c>
      <c r="L1098">
        <v>2</v>
      </c>
      <c r="M1098" t="s">
        <v>348</v>
      </c>
      <c r="N1098" t="s">
        <v>534</v>
      </c>
      <c r="O1098">
        <v>3</v>
      </c>
      <c r="Q1098" t="s">
        <v>69</v>
      </c>
      <c r="R1098" t="s">
        <v>35</v>
      </c>
      <c r="S1098" t="s">
        <v>126</v>
      </c>
      <c r="T1098" t="s">
        <v>37</v>
      </c>
      <c r="U1098" t="s">
        <v>37</v>
      </c>
      <c r="W1098" t="s">
        <v>37</v>
      </c>
    </row>
    <row r="1099" spans="1:23" hidden="1" x14ac:dyDescent="0.15">
      <c r="A1099">
        <v>9711704</v>
      </c>
      <c r="B1099">
        <v>2407</v>
      </c>
      <c r="C1099">
        <v>5</v>
      </c>
      <c r="D1099" t="s">
        <v>919</v>
      </c>
      <c r="E1099" s="2" t="s">
        <v>492</v>
      </c>
      <c r="F1099" s="2" t="s">
        <v>602</v>
      </c>
      <c r="G1099" t="s">
        <v>924</v>
      </c>
      <c r="H1099" t="s">
        <v>27</v>
      </c>
      <c r="I1099" t="s">
        <v>928</v>
      </c>
      <c r="J1099" t="s">
        <v>348</v>
      </c>
      <c r="K1099" t="s">
        <v>349</v>
      </c>
      <c r="L1099">
        <v>6</v>
      </c>
      <c r="M1099" t="s">
        <v>131</v>
      </c>
      <c r="N1099" t="s">
        <v>132</v>
      </c>
      <c r="O1099">
        <v>0</v>
      </c>
      <c r="Q1099" t="s">
        <v>99</v>
      </c>
      <c r="R1099" t="s">
        <v>35</v>
      </c>
      <c r="S1099" t="s">
        <v>70</v>
      </c>
      <c r="T1099" t="s">
        <v>37</v>
      </c>
      <c r="U1099" t="s">
        <v>37</v>
      </c>
      <c r="W1099" t="s">
        <v>37</v>
      </c>
    </row>
    <row r="1100" spans="1:23" hidden="1" x14ac:dyDescent="0.15">
      <c r="A1100">
        <v>9692000</v>
      </c>
      <c r="B1100">
        <v>576</v>
      </c>
      <c r="C1100">
        <v>5</v>
      </c>
      <c r="D1100" t="s">
        <v>919</v>
      </c>
      <c r="E1100" s="2" t="s">
        <v>492</v>
      </c>
      <c r="F1100" s="2" t="s">
        <v>929</v>
      </c>
      <c r="G1100" t="s">
        <v>121</v>
      </c>
      <c r="H1100" t="s">
        <v>27</v>
      </c>
      <c r="I1100" t="s">
        <v>122</v>
      </c>
      <c r="J1100" t="s">
        <v>123</v>
      </c>
      <c r="K1100" t="s">
        <v>124</v>
      </c>
      <c r="L1100">
        <v>3</v>
      </c>
      <c r="M1100" t="s">
        <v>50</v>
      </c>
      <c r="N1100" t="s">
        <v>429</v>
      </c>
      <c r="O1100">
        <v>0</v>
      </c>
      <c r="P1100" t="s">
        <v>33</v>
      </c>
      <c r="Q1100" t="s">
        <v>85</v>
      </c>
      <c r="R1100" t="s">
        <v>35</v>
      </c>
      <c r="S1100" t="s">
        <v>126</v>
      </c>
      <c r="T1100" t="s">
        <v>37</v>
      </c>
      <c r="U1100" t="s">
        <v>37</v>
      </c>
      <c r="W1100" t="s">
        <v>37</v>
      </c>
    </row>
    <row r="1101" spans="1:23" hidden="1" x14ac:dyDescent="0.15">
      <c r="A1101">
        <v>9690438</v>
      </c>
      <c r="B1101">
        <v>2146</v>
      </c>
      <c r="C1101">
        <v>5</v>
      </c>
      <c r="D1101" t="s">
        <v>919</v>
      </c>
      <c r="E1101" s="2" t="s">
        <v>492</v>
      </c>
      <c r="F1101" s="2" t="s">
        <v>602</v>
      </c>
      <c r="G1101" t="s">
        <v>859</v>
      </c>
      <c r="H1101" t="s">
        <v>27</v>
      </c>
      <c r="I1101" t="s">
        <v>860</v>
      </c>
      <c r="J1101" t="s">
        <v>230</v>
      </c>
      <c r="K1101" t="s">
        <v>231</v>
      </c>
      <c r="L1101">
        <v>8</v>
      </c>
      <c r="M1101" t="s">
        <v>43</v>
      </c>
      <c r="N1101" t="s">
        <v>513</v>
      </c>
      <c r="O1101">
        <v>4</v>
      </c>
      <c r="P1101" t="s">
        <v>33</v>
      </c>
      <c r="Q1101" t="s">
        <v>45</v>
      </c>
      <c r="R1101" t="s">
        <v>35</v>
      </c>
      <c r="S1101" t="s">
        <v>107</v>
      </c>
      <c r="T1101" t="s">
        <v>37</v>
      </c>
      <c r="U1101" t="s">
        <v>37</v>
      </c>
      <c r="W1101" t="s">
        <v>37</v>
      </c>
    </row>
    <row r="1102" spans="1:23" hidden="1" x14ac:dyDescent="0.15">
      <c r="A1102">
        <v>9691249</v>
      </c>
      <c r="B1102">
        <v>1336</v>
      </c>
      <c r="C1102">
        <v>5</v>
      </c>
      <c r="D1102" t="s">
        <v>919</v>
      </c>
      <c r="E1102" s="2" t="s">
        <v>492</v>
      </c>
      <c r="F1102" s="2" t="s">
        <v>602</v>
      </c>
      <c r="G1102" t="s">
        <v>897</v>
      </c>
      <c r="H1102" t="s">
        <v>27</v>
      </c>
      <c r="I1102" t="s">
        <v>864</v>
      </c>
      <c r="J1102" t="s">
        <v>234</v>
      </c>
      <c r="K1102" t="s">
        <v>387</v>
      </c>
      <c r="L1102">
        <v>4</v>
      </c>
      <c r="M1102" t="s">
        <v>90</v>
      </c>
      <c r="N1102" t="s">
        <v>396</v>
      </c>
      <c r="O1102">
        <v>1</v>
      </c>
      <c r="P1102" t="s">
        <v>858</v>
      </c>
      <c r="Q1102" t="s">
        <v>202</v>
      </c>
      <c r="R1102" t="s">
        <v>35</v>
      </c>
      <c r="S1102" t="s">
        <v>273</v>
      </c>
      <c r="T1102" t="s">
        <v>37</v>
      </c>
      <c r="U1102" t="s">
        <v>37</v>
      </c>
      <c r="W1102" t="s">
        <v>37</v>
      </c>
    </row>
    <row r="1103" spans="1:23" hidden="1" x14ac:dyDescent="0.15">
      <c r="A1103">
        <v>9690824</v>
      </c>
      <c r="B1103">
        <v>1762</v>
      </c>
      <c r="C1103">
        <v>5</v>
      </c>
      <c r="D1103" t="s">
        <v>919</v>
      </c>
      <c r="E1103" s="2" t="s">
        <v>492</v>
      </c>
      <c r="F1103" s="2" t="s">
        <v>602</v>
      </c>
      <c r="G1103" t="s">
        <v>185</v>
      </c>
      <c r="H1103" t="s">
        <v>27</v>
      </c>
      <c r="I1103" t="s">
        <v>128</v>
      </c>
      <c r="J1103" t="s">
        <v>105</v>
      </c>
      <c r="K1103" t="s">
        <v>106</v>
      </c>
      <c r="L1103">
        <v>7</v>
      </c>
      <c r="M1103" t="s">
        <v>196</v>
      </c>
      <c r="N1103" t="s">
        <v>405</v>
      </c>
      <c r="O1103">
        <v>6</v>
      </c>
      <c r="P1103" t="s">
        <v>33</v>
      </c>
      <c r="Q1103" t="s">
        <v>99</v>
      </c>
      <c r="R1103" t="s">
        <v>35</v>
      </c>
      <c r="S1103" t="s">
        <v>107</v>
      </c>
      <c r="T1103" t="s">
        <v>37</v>
      </c>
      <c r="U1103" t="s">
        <v>37</v>
      </c>
      <c r="W1103" t="s">
        <v>37</v>
      </c>
    </row>
    <row r="1104" spans="1:23" hidden="1" x14ac:dyDescent="0.15">
      <c r="A1104">
        <v>9692268</v>
      </c>
      <c r="B1104">
        <v>302</v>
      </c>
      <c r="C1104">
        <v>5</v>
      </c>
      <c r="D1104" t="s">
        <v>919</v>
      </c>
      <c r="E1104" s="2" t="s">
        <v>492</v>
      </c>
      <c r="F1104" s="2" t="s">
        <v>602</v>
      </c>
      <c r="G1104" t="s">
        <v>216</v>
      </c>
      <c r="H1104" t="s">
        <v>27</v>
      </c>
      <c r="I1104" t="s">
        <v>244</v>
      </c>
      <c r="J1104" t="s">
        <v>218</v>
      </c>
      <c r="K1104" t="s">
        <v>764</v>
      </c>
      <c r="L1104">
        <v>0</v>
      </c>
      <c r="M1104" t="s">
        <v>234</v>
      </c>
      <c r="N1104" t="s">
        <v>634</v>
      </c>
      <c r="O1104">
        <v>4</v>
      </c>
      <c r="P1104" t="s">
        <v>37</v>
      </c>
      <c r="Q1104" t="s">
        <v>202</v>
      </c>
      <c r="R1104" t="s">
        <v>35</v>
      </c>
      <c r="S1104" t="s">
        <v>107</v>
      </c>
      <c r="T1104" t="s">
        <v>37</v>
      </c>
      <c r="U1104" t="s">
        <v>37</v>
      </c>
      <c r="W1104" t="s">
        <v>37</v>
      </c>
    </row>
    <row r="1105" spans="1:23" hidden="1" x14ac:dyDescent="0.15">
      <c r="A1105">
        <v>9690782</v>
      </c>
      <c r="B1105">
        <v>1790</v>
      </c>
      <c r="C1105">
        <v>5</v>
      </c>
      <c r="D1105" t="s">
        <v>919</v>
      </c>
      <c r="E1105" s="2" t="s">
        <v>492</v>
      </c>
      <c r="F1105" s="2" t="s">
        <v>602</v>
      </c>
      <c r="G1105" t="s">
        <v>351</v>
      </c>
      <c r="H1105" t="s">
        <v>27</v>
      </c>
      <c r="I1105" t="s">
        <v>352</v>
      </c>
      <c r="J1105" t="s">
        <v>143</v>
      </c>
      <c r="K1105" t="s">
        <v>353</v>
      </c>
      <c r="L1105">
        <v>2</v>
      </c>
      <c r="M1105" t="s">
        <v>143</v>
      </c>
      <c r="N1105" t="s">
        <v>552</v>
      </c>
      <c r="O1105">
        <v>1</v>
      </c>
      <c r="P1105" t="s">
        <v>33</v>
      </c>
      <c r="Q1105" t="s">
        <v>99</v>
      </c>
      <c r="R1105" t="s">
        <v>35</v>
      </c>
      <c r="S1105" t="s">
        <v>273</v>
      </c>
      <c r="T1105" t="s">
        <v>37</v>
      </c>
      <c r="U1105" t="s">
        <v>37</v>
      </c>
      <c r="W1105" t="s">
        <v>37</v>
      </c>
    </row>
    <row r="1106" spans="1:23" hidden="1" x14ac:dyDescent="0.15">
      <c r="A1106">
        <v>9692159</v>
      </c>
      <c r="B1106">
        <v>423</v>
      </c>
      <c r="C1106">
        <v>5</v>
      </c>
      <c r="D1106" t="s">
        <v>919</v>
      </c>
      <c r="E1106" s="2" t="s">
        <v>509</v>
      </c>
      <c r="F1106" s="2" t="s">
        <v>668</v>
      </c>
      <c r="G1106" t="s">
        <v>863</v>
      </c>
      <c r="H1106" t="s">
        <v>27</v>
      </c>
      <c r="I1106" t="s">
        <v>878</v>
      </c>
      <c r="J1106" t="s">
        <v>689</v>
      </c>
      <c r="K1106" t="s">
        <v>690</v>
      </c>
      <c r="L1106">
        <v>4</v>
      </c>
      <c r="M1106" t="s">
        <v>29</v>
      </c>
      <c r="N1106" t="s">
        <v>402</v>
      </c>
      <c r="O1106">
        <v>2</v>
      </c>
      <c r="P1106" t="s">
        <v>33</v>
      </c>
      <c r="Q1106" t="s">
        <v>99</v>
      </c>
      <c r="R1106" t="s">
        <v>35</v>
      </c>
      <c r="S1106" t="s">
        <v>253</v>
      </c>
      <c r="T1106" t="s">
        <v>37</v>
      </c>
      <c r="U1106" t="s">
        <v>37</v>
      </c>
      <c r="W1106" t="s">
        <v>37</v>
      </c>
    </row>
    <row r="1107" spans="1:23" hidden="1" x14ac:dyDescent="0.15">
      <c r="A1107">
        <v>9691268</v>
      </c>
      <c r="B1107">
        <v>1305</v>
      </c>
      <c r="C1107">
        <v>5</v>
      </c>
      <c r="D1107" t="s">
        <v>919</v>
      </c>
      <c r="E1107" s="2" t="s">
        <v>509</v>
      </c>
      <c r="F1107" s="2" t="s">
        <v>668</v>
      </c>
      <c r="G1107" t="s">
        <v>259</v>
      </c>
      <c r="H1107" t="s">
        <v>27</v>
      </c>
      <c r="I1107" t="s">
        <v>102</v>
      </c>
      <c r="J1107" t="s">
        <v>260</v>
      </c>
      <c r="K1107" t="s">
        <v>657</v>
      </c>
      <c r="L1107">
        <v>6</v>
      </c>
      <c r="M1107" t="s">
        <v>67</v>
      </c>
      <c r="N1107" t="s">
        <v>486</v>
      </c>
      <c r="O1107">
        <v>4</v>
      </c>
      <c r="Q1107" t="s">
        <v>202</v>
      </c>
      <c r="R1107" t="s">
        <v>35</v>
      </c>
      <c r="S1107" t="s">
        <v>114</v>
      </c>
      <c r="T1107" t="s">
        <v>37</v>
      </c>
      <c r="U1107" t="s">
        <v>37</v>
      </c>
      <c r="W1107" t="s">
        <v>37</v>
      </c>
    </row>
    <row r="1108" spans="1:23" hidden="1" x14ac:dyDescent="0.15">
      <c r="A1108">
        <v>9691575</v>
      </c>
      <c r="B1108">
        <v>992</v>
      </c>
      <c r="C1108">
        <v>1</v>
      </c>
      <c r="D1108" t="s">
        <v>930</v>
      </c>
      <c r="E1108" s="2" t="s">
        <v>853</v>
      </c>
      <c r="F1108" s="2" t="s">
        <v>854</v>
      </c>
      <c r="G1108" t="s">
        <v>902</v>
      </c>
      <c r="H1108" t="s">
        <v>27</v>
      </c>
      <c r="I1108" t="s">
        <v>903</v>
      </c>
      <c r="J1108" t="s">
        <v>825</v>
      </c>
      <c r="K1108" t="s">
        <v>826</v>
      </c>
      <c r="L1108">
        <v>7</v>
      </c>
      <c r="M1108" t="s">
        <v>771</v>
      </c>
      <c r="N1108" t="s">
        <v>772</v>
      </c>
      <c r="O1108">
        <v>0</v>
      </c>
      <c r="P1108" t="s">
        <v>665</v>
      </c>
      <c r="Q1108" t="s">
        <v>202</v>
      </c>
      <c r="R1108" t="s">
        <v>35</v>
      </c>
      <c r="S1108" t="s">
        <v>461</v>
      </c>
      <c r="T1108" t="s">
        <v>37</v>
      </c>
      <c r="U1108" t="s">
        <v>37</v>
      </c>
      <c r="W1108" t="s">
        <v>37</v>
      </c>
    </row>
    <row r="1109" spans="1:23" hidden="1" x14ac:dyDescent="0.15">
      <c r="A1109">
        <v>9691429</v>
      </c>
      <c r="B1109">
        <v>1171</v>
      </c>
      <c r="C1109">
        <v>10</v>
      </c>
      <c r="D1109" t="s">
        <v>931</v>
      </c>
      <c r="E1109" s="2" t="s">
        <v>853</v>
      </c>
      <c r="F1109" s="2" t="s">
        <v>854</v>
      </c>
      <c r="G1109" t="s">
        <v>151</v>
      </c>
      <c r="H1109" t="s">
        <v>27</v>
      </c>
      <c r="I1109" t="s">
        <v>152</v>
      </c>
      <c r="J1109" t="s">
        <v>153</v>
      </c>
      <c r="K1109" t="s">
        <v>471</v>
      </c>
      <c r="L1109">
        <v>3</v>
      </c>
      <c r="M1109" t="s">
        <v>218</v>
      </c>
      <c r="N1109" t="s">
        <v>400</v>
      </c>
      <c r="O1109">
        <v>1</v>
      </c>
      <c r="P1109" t="s">
        <v>665</v>
      </c>
      <c r="Q1109" t="s">
        <v>93</v>
      </c>
      <c r="R1109" t="s">
        <v>35</v>
      </c>
      <c r="S1109" t="s">
        <v>46</v>
      </c>
      <c r="T1109" t="s">
        <v>37</v>
      </c>
      <c r="U1109" t="s">
        <v>37</v>
      </c>
      <c r="W1109" t="s">
        <v>37</v>
      </c>
    </row>
    <row r="1110" spans="1:23" hidden="1" x14ac:dyDescent="0.15">
      <c r="A1110">
        <v>9821218</v>
      </c>
      <c r="B1110">
        <v>2529</v>
      </c>
      <c r="C1110">
        <v>4</v>
      </c>
      <c r="D1110" t="s">
        <v>931</v>
      </c>
      <c r="E1110" s="2" t="s">
        <v>853</v>
      </c>
      <c r="F1110" s="2" t="s">
        <v>932</v>
      </c>
      <c r="G1110" t="s">
        <v>737</v>
      </c>
      <c r="H1110" t="s">
        <v>27</v>
      </c>
      <c r="I1110" t="s">
        <v>738</v>
      </c>
      <c r="J1110" t="s">
        <v>43</v>
      </c>
      <c r="K1110" t="s">
        <v>732</v>
      </c>
      <c r="L1110">
        <v>0</v>
      </c>
      <c r="M1110" t="s">
        <v>50</v>
      </c>
      <c r="N1110" t="s">
        <v>298</v>
      </c>
      <c r="O1110">
        <v>1</v>
      </c>
      <c r="P1110" t="s">
        <v>665</v>
      </c>
      <c r="Q1110" t="s">
        <v>54</v>
      </c>
      <c r="R1110" t="s">
        <v>35</v>
      </c>
      <c r="S1110" t="s">
        <v>62</v>
      </c>
      <c r="T1110" t="s">
        <v>37</v>
      </c>
      <c r="U1110" t="s">
        <v>37</v>
      </c>
      <c r="W1110" t="s">
        <v>37</v>
      </c>
    </row>
    <row r="1111" spans="1:23" hidden="1" x14ac:dyDescent="0.15">
      <c r="A1111">
        <v>9691802</v>
      </c>
      <c r="B1111">
        <v>774</v>
      </c>
      <c r="C1111">
        <v>9</v>
      </c>
      <c r="D1111" t="s">
        <v>933</v>
      </c>
      <c r="E1111" s="2" t="s">
        <v>853</v>
      </c>
      <c r="F1111" s="2" t="s">
        <v>854</v>
      </c>
      <c r="G1111" t="s">
        <v>916</v>
      </c>
      <c r="H1111" t="s">
        <v>27</v>
      </c>
      <c r="I1111" t="s">
        <v>917</v>
      </c>
      <c r="J1111" t="s">
        <v>205</v>
      </c>
      <c r="K1111" t="s">
        <v>812</v>
      </c>
      <c r="L1111">
        <v>2</v>
      </c>
      <c r="M1111" t="s">
        <v>176</v>
      </c>
      <c r="N1111" t="s">
        <v>705</v>
      </c>
      <c r="O1111">
        <v>2</v>
      </c>
      <c r="P1111" t="s">
        <v>665</v>
      </c>
      <c r="Q1111" t="s">
        <v>45</v>
      </c>
      <c r="R1111" t="s">
        <v>35</v>
      </c>
      <c r="S1111" t="s">
        <v>94</v>
      </c>
      <c r="T1111" t="s">
        <v>37</v>
      </c>
      <c r="U1111" t="s">
        <v>37</v>
      </c>
      <c r="W1111" t="s">
        <v>37</v>
      </c>
    </row>
    <row r="1112" spans="1:23" hidden="1" x14ac:dyDescent="0.15">
      <c r="A1112">
        <v>9692056</v>
      </c>
      <c r="B1112">
        <v>508</v>
      </c>
      <c r="C1112">
        <v>4</v>
      </c>
      <c r="D1112" t="s">
        <v>934</v>
      </c>
      <c r="E1112" s="2" t="s">
        <v>258</v>
      </c>
      <c r="F1112" s="2" t="s">
        <v>448</v>
      </c>
      <c r="G1112" t="s">
        <v>737</v>
      </c>
      <c r="H1112" t="s">
        <v>27</v>
      </c>
      <c r="I1112" t="s">
        <v>749</v>
      </c>
      <c r="J1112" t="s">
        <v>43</v>
      </c>
      <c r="K1112" t="s">
        <v>753</v>
      </c>
      <c r="L1112">
        <v>7</v>
      </c>
      <c r="M1112" t="s">
        <v>29</v>
      </c>
      <c r="N1112" t="s">
        <v>570</v>
      </c>
      <c r="O1112">
        <v>1</v>
      </c>
      <c r="P1112" t="s">
        <v>665</v>
      </c>
      <c r="Q1112" t="s">
        <v>202</v>
      </c>
      <c r="R1112" t="s">
        <v>35</v>
      </c>
      <c r="S1112" t="s">
        <v>100</v>
      </c>
      <c r="T1112" t="s">
        <v>37</v>
      </c>
      <c r="U1112" t="s">
        <v>37</v>
      </c>
      <c r="W1112" t="s">
        <v>37</v>
      </c>
    </row>
    <row r="1113" spans="1:23" hidden="1" x14ac:dyDescent="0.15">
      <c r="A1113">
        <v>9691490</v>
      </c>
      <c r="B1113">
        <v>1097</v>
      </c>
      <c r="C1113">
        <v>6</v>
      </c>
      <c r="D1113" t="s">
        <v>935</v>
      </c>
      <c r="E1113" s="2" t="s">
        <v>857</v>
      </c>
      <c r="F1113" s="2" t="s">
        <v>936</v>
      </c>
      <c r="G1113" t="s">
        <v>559</v>
      </c>
      <c r="H1113" t="s">
        <v>27</v>
      </c>
      <c r="I1113" t="s">
        <v>650</v>
      </c>
      <c r="J1113" t="s">
        <v>75</v>
      </c>
      <c r="K1113" t="s">
        <v>628</v>
      </c>
      <c r="L1113">
        <v>2</v>
      </c>
      <c r="M1113" t="s">
        <v>67</v>
      </c>
      <c r="N1113" t="s">
        <v>627</v>
      </c>
      <c r="O1113">
        <v>5</v>
      </c>
      <c r="Q1113" t="s">
        <v>45</v>
      </c>
      <c r="R1113" t="s">
        <v>35</v>
      </c>
      <c r="S1113" t="s">
        <v>46</v>
      </c>
      <c r="T1113" t="s">
        <v>37</v>
      </c>
      <c r="U1113" t="s">
        <v>37</v>
      </c>
      <c r="W1113" t="s">
        <v>37</v>
      </c>
    </row>
    <row r="1114" spans="1:23" hidden="1" x14ac:dyDescent="0.15">
      <c r="A1114">
        <v>9692031</v>
      </c>
      <c r="B1114">
        <v>530</v>
      </c>
      <c r="C1114">
        <v>1</v>
      </c>
      <c r="D1114" t="s">
        <v>935</v>
      </c>
      <c r="E1114" s="2" t="s">
        <v>857</v>
      </c>
      <c r="F1114" s="2" t="s">
        <v>936</v>
      </c>
      <c r="G1114" t="s">
        <v>737</v>
      </c>
      <c r="H1114" t="s">
        <v>27</v>
      </c>
      <c r="I1114" t="s">
        <v>749</v>
      </c>
      <c r="J1114" t="s">
        <v>43</v>
      </c>
      <c r="K1114" t="s">
        <v>817</v>
      </c>
      <c r="L1114">
        <v>5</v>
      </c>
      <c r="M1114" t="s">
        <v>81</v>
      </c>
      <c r="N1114" t="s">
        <v>752</v>
      </c>
      <c r="O1114">
        <v>2</v>
      </c>
      <c r="P1114" t="s">
        <v>665</v>
      </c>
      <c r="Q1114" t="s">
        <v>99</v>
      </c>
      <c r="R1114" t="s">
        <v>35</v>
      </c>
      <c r="S1114" t="s">
        <v>114</v>
      </c>
      <c r="T1114" t="s">
        <v>37</v>
      </c>
      <c r="U1114" t="s">
        <v>37</v>
      </c>
      <c r="W1114" t="s">
        <v>37</v>
      </c>
    </row>
    <row r="1115" spans="1:23" hidden="1" x14ac:dyDescent="0.15">
      <c r="A1115">
        <v>9691731</v>
      </c>
      <c r="B1115">
        <v>857</v>
      </c>
      <c r="C1115">
        <v>6</v>
      </c>
      <c r="D1115" t="s">
        <v>935</v>
      </c>
      <c r="E1115" s="2" t="s">
        <v>24</v>
      </c>
      <c r="F1115" s="2" t="s">
        <v>47</v>
      </c>
      <c r="G1115" t="s">
        <v>283</v>
      </c>
      <c r="H1115" t="s">
        <v>27</v>
      </c>
      <c r="I1115" t="s">
        <v>165</v>
      </c>
      <c r="J1115" t="s">
        <v>284</v>
      </c>
      <c r="K1115" t="s">
        <v>447</v>
      </c>
      <c r="L1115">
        <v>0</v>
      </c>
      <c r="M1115" t="s">
        <v>65</v>
      </c>
      <c r="N1115" t="s">
        <v>446</v>
      </c>
      <c r="O1115">
        <v>4</v>
      </c>
      <c r="Q1115" t="s">
        <v>437</v>
      </c>
      <c r="R1115" t="s">
        <v>35</v>
      </c>
      <c r="S1115" t="s">
        <v>86</v>
      </c>
      <c r="T1115" t="s">
        <v>37</v>
      </c>
      <c r="U1115" t="s">
        <v>37</v>
      </c>
      <c r="W1115" t="s">
        <v>37</v>
      </c>
    </row>
    <row r="1116" spans="1:23" hidden="1" x14ac:dyDescent="0.15">
      <c r="A1116">
        <v>9692494</v>
      </c>
      <c r="B1116">
        <v>68</v>
      </c>
      <c r="C1116">
        <v>6</v>
      </c>
      <c r="D1116" t="s">
        <v>935</v>
      </c>
      <c r="E1116" s="2" t="s">
        <v>24</v>
      </c>
      <c r="F1116" s="2" t="s">
        <v>47</v>
      </c>
      <c r="G1116" t="s">
        <v>133</v>
      </c>
      <c r="H1116" t="s">
        <v>27</v>
      </c>
      <c r="I1116" t="s">
        <v>743</v>
      </c>
      <c r="J1116" t="s">
        <v>52</v>
      </c>
      <c r="K1116" t="s">
        <v>53</v>
      </c>
      <c r="L1116">
        <v>1</v>
      </c>
      <c r="M1116" t="s">
        <v>50</v>
      </c>
      <c r="N1116" t="s">
        <v>51</v>
      </c>
      <c r="O1116">
        <v>7</v>
      </c>
      <c r="P1116" t="s">
        <v>33</v>
      </c>
      <c r="Q1116" t="s">
        <v>54</v>
      </c>
      <c r="R1116" t="s">
        <v>35</v>
      </c>
      <c r="S1116" t="s">
        <v>55</v>
      </c>
      <c r="T1116" t="s">
        <v>37</v>
      </c>
      <c r="U1116" t="s">
        <v>37</v>
      </c>
      <c r="W1116" t="s">
        <v>37</v>
      </c>
    </row>
    <row r="1117" spans="1:23" hidden="1" x14ac:dyDescent="0.15">
      <c r="A1117">
        <v>9821213</v>
      </c>
      <c r="B1117">
        <v>2524</v>
      </c>
      <c r="C1117">
        <v>2</v>
      </c>
      <c r="D1117" t="s">
        <v>935</v>
      </c>
      <c r="E1117" s="2" t="s">
        <v>24</v>
      </c>
      <c r="F1117" s="2" t="s">
        <v>47</v>
      </c>
      <c r="G1117" t="s">
        <v>721</v>
      </c>
      <c r="H1117" t="s">
        <v>27</v>
      </c>
      <c r="I1117" t="s">
        <v>722</v>
      </c>
      <c r="J1117" t="s">
        <v>149</v>
      </c>
      <c r="K1117" t="s">
        <v>723</v>
      </c>
      <c r="L1117">
        <v>0</v>
      </c>
      <c r="M1117" t="s">
        <v>50</v>
      </c>
      <c r="N1117" t="s">
        <v>298</v>
      </c>
      <c r="O1117">
        <v>0</v>
      </c>
      <c r="P1117" t="s">
        <v>33</v>
      </c>
      <c r="Q1117" t="s">
        <v>54</v>
      </c>
      <c r="R1117" t="s">
        <v>35</v>
      </c>
      <c r="S1117" t="s">
        <v>62</v>
      </c>
      <c r="T1117" t="s">
        <v>37</v>
      </c>
      <c r="U1117" t="s">
        <v>37</v>
      </c>
      <c r="W1117" t="s">
        <v>37</v>
      </c>
    </row>
    <row r="1118" spans="1:23" hidden="1" x14ac:dyDescent="0.15">
      <c r="A1118">
        <v>9691733</v>
      </c>
      <c r="B1118">
        <v>855</v>
      </c>
      <c r="C1118">
        <v>6</v>
      </c>
      <c r="D1118" t="s">
        <v>935</v>
      </c>
      <c r="E1118" s="2" t="s">
        <v>24</v>
      </c>
      <c r="F1118" s="2" t="s">
        <v>47</v>
      </c>
      <c r="G1118" t="s">
        <v>924</v>
      </c>
      <c r="H1118" t="s">
        <v>27</v>
      </c>
      <c r="I1118" t="s">
        <v>925</v>
      </c>
      <c r="J1118" t="s">
        <v>348</v>
      </c>
      <c r="K1118" t="s">
        <v>444</v>
      </c>
      <c r="L1118">
        <v>6</v>
      </c>
      <c r="M1118" t="s">
        <v>153</v>
      </c>
      <c r="N1118" t="s">
        <v>443</v>
      </c>
      <c r="O1118">
        <v>1</v>
      </c>
      <c r="P1118" t="s">
        <v>37</v>
      </c>
      <c r="Q1118" t="s">
        <v>437</v>
      </c>
      <c r="R1118" t="s">
        <v>35</v>
      </c>
      <c r="S1118" t="s">
        <v>86</v>
      </c>
      <c r="T1118" t="s">
        <v>37</v>
      </c>
      <c r="U1118" t="s">
        <v>37</v>
      </c>
      <c r="W1118" t="s">
        <v>37</v>
      </c>
    </row>
    <row r="1119" spans="1:23" hidden="1" x14ac:dyDescent="0.15">
      <c r="A1119">
        <v>9690886</v>
      </c>
      <c r="B1119">
        <v>1705</v>
      </c>
      <c r="C1119">
        <v>6</v>
      </c>
      <c r="D1119" t="s">
        <v>935</v>
      </c>
      <c r="E1119" s="2" t="s">
        <v>24</v>
      </c>
      <c r="F1119" s="2" t="s">
        <v>25</v>
      </c>
      <c r="G1119" t="s">
        <v>730</v>
      </c>
      <c r="H1119" t="s">
        <v>27</v>
      </c>
      <c r="I1119" t="s">
        <v>731</v>
      </c>
      <c r="J1119" t="s">
        <v>369</v>
      </c>
      <c r="K1119" t="s">
        <v>479</v>
      </c>
      <c r="L1119">
        <v>4</v>
      </c>
      <c r="M1119" t="s">
        <v>73</v>
      </c>
      <c r="N1119" t="s">
        <v>478</v>
      </c>
      <c r="O1119">
        <v>1</v>
      </c>
      <c r="P1119" t="s">
        <v>33</v>
      </c>
      <c r="Q1119" t="s">
        <v>120</v>
      </c>
      <c r="R1119" t="s">
        <v>35</v>
      </c>
      <c r="S1119" t="s">
        <v>114</v>
      </c>
      <c r="T1119" t="s">
        <v>37</v>
      </c>
      <c r="U1119" t="s">
        <v>37</v>
      </c>
      <c r="W1119" t="s">
        <v>37</v>
      </c>
    </row>
    <row r="1120" spans="1:23" hidden="1" x14ac:dyDescent="0.15">
      <c r="A1120">
        <v>9692489</v>
      </c>
      <c r="B1120">
        <v>69</v>
      </c>
      <c r="C1120">
        <v>6</v>
      </c>
      <c r="D1120" t="s">
        <v>935</v>
      </c>
      <c r="E1120" s="2" t="s">
        <v>24</v>
      </c>
      <c r="F1120" s="2" t="s">
        <v>47</v>
      </c>
      <c r="G1120" t="s">
        <v>559</v>
      </c>
      <c r="H1120" t="s">
        <v>27</v>
      </c>
      <c r="I1120" t="s">
        <v>735</v>
      </c>
      <c r="J1120" t="s">
        <v>75</v>
      </c>
      <c r="K1120" t="s">
        <v>76</v>
      </c>
      <c r="L1120">
        <v>0</v>
      </c>
      <c r="M1120" t="s">
        <v>73</v>
      </c>
      <c r="N1120" t="s">
        <v>74</v>
      </c>
      <c r="O1120">
        <v>2</v>
      </c>
      <c r="P1120" t="s">
        <v>33</v>
      </c>
      <c r="Q1120" t="s">
        <v>54</v>
      </c>
      <c r="R1120" t="s">
        <v>35</v>
      </c>
      <c r="S1120" t="s">
        <v>55</v>
      </c>
      <c r="T1120" t="s">
        <v>37</v>
      </c>
      <c r="U1120" t="s">
        <v>37</v>
      </c>
      <c r="W1120" t="s">
        <v>37</v>
      </c>
    </row>
    <row r="1121" spans="1:23" hidden="1" x14ac:dyDescent="0.15">
      <c r="A1121">
        <v>9692092</v>
      </c>
      <c r="B1121">
        <v>485</v>
      </c>
      <c r="C1121">
        <v>6</v>
      </c>
      <c r="D1121" t="s">
        <v>935</v>
      </c>
      <c r="E1121" s="2" t="s">
        <v>736</v>
      </c>
      <c r="F1121" s="2" t="s">
        <v>739</v>
      </c>
      <c r="G1121" t="s">
        <v>742</v>
      </c>
      <c r="H1121" t="s">
        <v>27</v>
      </c>
      <c r="I1121" t="s">
        <v>189</v>
      </c>
      <c r="J1121" t="s">
        <v>246</v>
      </c>
      <c r="K1121" t="s">
        <v>364</v>
      </c>
      <c r="L1121">
        <v>2</v>
      </c>
      <c r="M1121" t="s">
        <v>29</v>
      </c>
      <c r="N1121" t="s">
        <v>363</v>
      </c>
      <c r="O1121">
        <v>5</v>
      </c>
      <c r="P1121" t="s">
        <v>33</v>
      </c>
      <c r="Q1121" t="s">
        <v>93</v>
      </c>
      <c r="R1121" t="s">
        <v>35</v>
      </c>
      <c r="S1121" t="s">
        <v>114</v>
      </c>
      <c r="T1121" t="s">
        <v>37</v>
      </c>
      <c r="U1121" t="s">
        <v>37</v>
      </c>
      <c r="W1121" t="s">
        <v>37</v>
      </c>
    </row>
    <row r="1122" spans="1:23" hidden="1" x14ac:dyDescent="0.15">
      <c r="A1122">
        <v>9691894</v>
      </c>
      <c r="B1122">
        <v>677</v>
      </c>
      <c r="C1122">
        <v>6</v>
      </c>
      <c r="D1122" t="s">
        <v>935</v>
      </c>
      <c r="E1122" s="2" t="s">
        <v>736</v>
      </c>
      <c r="F1122" s="2" t="s">
        <v>739</v>
      </c>
      <c r="G1122" t="s">
        <v>71</v>
      </c>
      <c r="H1122" t="s">
        <v>27</v>
      </c>
      <c r="I1122" t="s">
        <v>773</v>
      </c>
      <c r="J1122" t="s">
        <v>73</v>
      </c>
      <c r="K1122" t="s">
        <v>502</v>
      </c>
      <c r="L1122">
        <v>6</v>
      </c>
      <c r="M1122" t="s">
        <v>31</v>
      </c>
      <c r="N1122" t="s">
        <v>501</v>
      </c>
      <c r="O1122">
        <v>2</v>
      </c>
      <c r="Q1122" t="s">
        <v>69</v>
      </c>
      <c r="R1122" t="s">
        <v>35</v>
      </c>
      <c r="S1122" t="s">
        <v>107</v>
      </c>
      <c r="T1122" t="s">
        <v>37</v>
      </c>
      <c r="U1122" t="s">
        <v>37</v>
      </c>
      <c r="W1122" t="s">
        <v>37</v>
      </c>
    </row>
    <row r="1123" spans="1:23" hidden="1" x14ac:dyDescent="0.15">
      <c r="A1123">
        <v>9691953</v>
      </c>
      <c r="B1123">
        <v>630</v>
      </c>
      <c r="C1123">
        <v>6</v>
      </c>
      <c r="D1123" t="s">
        <v>935</v>
      </c>
      <c r="E1123" s="2" t="s">
        <v>77</v>
      </c>
      <c r="F1123" s="2" t="s">
        <v>108</v>
      </c>
      <c r="G1123" t="s">
        <v>164</v>
      </c>
      <c r="H1123" t="s">
        <v>27</v>
      </c>
      <c r="I1123" t="s">
        <v>165</v>
      </c>
      <c r="J1123" t="s">
        <v>166</v>
      </c>
      <c r="K1123" t="s">
        <v>167</v>
      </c>
      <c r="L1123">
        <v>1</v>
      </c>
      <c r="M1123" t="s">
        <v>454</v>
      </c>
      <c r="N1123" t="s">
        <v>457</v>
      </c>
      <c r="O1123">
        <v>6</v>
      </c>
      <c r="Q1123" t="s">
        <v>34</v>
      </c>
      <c r="R1123" t="s">
        <v>35</v>
      </c>
      <c r="S1123" t="s">
        <v>170</v>
      </c>
      <c r="T1123" t="s">
        <v>37</v>
      </c>
      <c r="U1123" t="s">
        <v>37</v>
      </c>
      <c r="W1123" t="s">
        <v>37</v>
      </c>
    </row>
    <row r="1124" spans="1:23" hidden="1" x14ac:dyDescent="0.15">
      <c r="A1124">
        <v>9692061</v>
      </c>
      <c r="B1124">
        <v>514</v>
      </c>
      <c r="C1124">
        <v>6</v>
      </c>
      <c r="D1124" t="s">
        <v>935</v>
      </c>
      <c r="E1124" s="2" t="s">
        <v>77</v>
      </c>
      <c r="F1124" s="2" t="s">
        <v>87</v>
      </c>
      <c r="G1124" t="s">
        <v>56</v>
      </c>
      <c r="H1124" t="s">
        <v>27</v>
      </c>
      <c r="I1124" t="s">
        <v>745</v>
      </c>
      <c r="J1124" t="s">
        <v>58</v>
      </c>
      <c r="K1124" t="s">
        <v>845</v>
      </c>
      <c r="L1124">
        <v>5</v>
      </c>
      <c r="M1124" t="s">
        <v>43</v>
      </c>
      <c r="N1124" t="s">
        <v>753</v>
      </c>
      <c r="O1124">
        <v>5</v>
      </c>
      <c r="P1124" t="s">
        <v>33</v>
      </c>
      <c r="Q1124" t="s">
        <v>202</v>
      </c>
      <c r="R1124" t="s">
        <v>35</v>
      </c>
      <c r="S1124" t="s">
        <v>100</v>
      </c>
      <c r="T1124" t="s">
        <v>37</v>
      </c>
      <c r="U1124" t="s">
        <v>37</v>
      </c>
      <c r="W1124" t="s">
        <v>37</v>
      </c>
    </row>
    <row r="1125" spans="1:23" hidden="1" x14ac:dyDescent="0.15">
      <c r="A1125">
        <v>9691624</v>
      </c>
      <c r="B1125">
        <v>946</v>
      </c>
      <c r="C1125">
        <v>6</v>
      </c>
      <c r="D1125" t="s">
        <v>935</v>
      </c>
      <c r="E1125" s="2" t="s">
        <v>77</v>
      </c>
      <c r="F1125" s="2" t="s">
        <v>108</v>
      </c>
      <c r="G1125" t="s">
        <v>263</v>
      </c>
      <c r="H1125" t="s">
        <v>27</v>
      </c>
      <c r="I1125" t="s">
        <v>264</v>
      </c>
      <c r="J1125" t="s">
        <v>265</v>
      </c>
      <c r="K1125" t="s">
        <v>282</v>
      </c>
      <c r="L1125">
        <v>1</v>
      </c>
      <c r="M1125" t="s">
        <v>280</v>
      </c>
      <c r="N1125" t="s">
        <v>281</v>
      </c>
      <c r="O1125">
        <v>0</v>
      </c>
      <c r="Q1125" t="s">
        <v>120</v>
      </c>
      <c r="R1125" t="s">
        <v>35</v>
      </c>
      <c r="S1125" t="s">
        <v>273</v>
      </c>
      <c r="T1125" t="s">
        <v>37</v>
      </c>
      <c r="U1125" t="s">
        <v>37</v>
      </c>
      <c r="W1125" t="s">
        <v>37</v>
      </c>
    </row>
    <row r="1126" spans="1:23" hidden="1" x14ac:dyDescent="0.15">
      <c r="A1126">
        <v>9690443</v>
      </c>
      <c r="B1126">
        <v>2151</v>
      </c>
      <c r="C1126">
        <v>6</v>
      </c>
      <c r="D1126" t="s">
        <v>935</v>
      </c>
      <c r="E1126" s="2" t="s">
        <v>77</v>
      </c>
      <c r="F1126" s="2" t="s">
        <v>87</v>
      </c>
      <c r="G1126" t="s">
        <v>63</v>
      </c>
      <c r="H1126" t="s">
        <v>27</v>
      </c>
      <c r="I1126" t="s">
        <v>317</v>
      </c>
      <c r="J1126" t="s">
        <v>65</v>
      </c>
      <c r="K1126" t="s">
        <v>336</v>
      </c>
      <c r="L1126">
        <v>3</v>
      </c>
      <c r="M1126" t="s">
        <v>213</v>
      </c>
      <c r="N1126" t="s">
        <v>243</v>
      </c>
      <c r="O1126">
        <v>3</v>
      </c>
      <c r="P1126" t="s">
        <v>33</v>
      </c>
      <c r="Q1126" t="s">
        <v>45</v>
      </c>
      <c r="R1126" t="s">
        <v>35</v>
      </c>
      <c r="S1126" t="s">
        <v>107</v>
      </c>
      <c r="T1126" t="s">
        <v>37</v>
      </c>
      <c r="U1126" t="s">
        <v>37</v>
      </c>
      <c r="W1126" t="s">
        <v>37</v>
      </c>
    </row>
    <row r="1127" spans="1:23" hidden="1" x14ac:dyDescent="0.15">
      <c r="A1127">
        <v>9691077</v>
      </c>
      <c r="B1127">
        <v>1493</v>
      </c>
      <c r="C1127">
        <v>6</v>
      </c>
      <c r="D1127" t="s">
        <v>935</v>
      </c>
      <c r="E1127" s="2" t="s">
        <v>77</v>
      </c>
      <c r="F1127" s="2" t="s">
        <v>87</v>
      </c>
      <c r="G1127" t="s">
        <v>777</v>
      </c>
      <c r="H1127" t="s">
        <v>27</v>
      </c>
      <c r="I1127" t="s">
        <v>778</v>
      </c>
      <c r="J1127" t="s">
        <v>251</v>
      </c>
      <c r="K1127" t="s">
        <v>252</v>
      </c>
      <c r="L1127">
        <v>2</v>
      </c>
      <c r="M1127" t="s">
        <v>41</v>
      </c>
      <c r="N1127" t="s">
        <v>250</v>
      </c>
      <c r="O1127">
        <v>3</v>
      </c>
      <c r="P1127" t="s">
        <v>33</v>
      </c>
      <c r="Q1127" t="s">
        <v>202</v>
      </c>
      <c r="R1127" t="s">
        <v>35</v>
      </c>
      <c r="S1127" t="s">
        <v>253</v>
      </c>
      <c r="T1127" t="s">
        <v>37</v>
      </c>
      <c r="U1127" t="s">
        <v>37</v>
      </c>
      <c r="W1127" t="s">
        <v>37</v>
      </c>
    </row>
    <row r="1128" spans="1:23" hidden="1" x14ac:dyDescent="0.15">
      <c r="A1128">
        <v>9692004</v>
      </c>
      <c r="B1128">
        <v>582</v>
      </c>
      <c r="C1128">
        <v>6</v>
      </c>
      <c r="D1128" t="s">
        <v>935</v>
      </c>
      <c r="E1128" s="2" t="s">
        <v>77</v>
      </c>
      <c r="F1128" s="2" t="s">
        <v>78</v>
      </c>
      <c r="G1128" t="s">
        <v>145</v>
      </c>
      <c r="H1128" t="s">
        <v>27</v>
      </c>
      <c r="I1128" t="s">
        <v>146</v>
      </c>
      <c r="J1128" t="s">
        <v>147</v>
      </c>
      <c r="K1128" t="s">
        <v>428</v>
      </c>
      <c r="L1128">
        <v>0</v>
      </c>
      <c r="M1128" t="s">
        <v>155</v>
      </c>
      <c r="N1128" t="s">
        <v>277</v>
      </c>
      <c r="O1128">
        <v>1</v>
      </c>
      <c r="P1128" t="s">
        <v>37</v>
      </c>
      <c r="Q1128" t="s">
        <v>85</v>
      </c>
      <c r="R1128" t="s">
        <v>35</v>
      </c>
      <c r="S1128" t="s">
        <v>126</v>
      </c>
      <c r="T1128" t="s">
        <v>37</v>
      </c>
      <c r="U1128" t="s">
        <v>37</v>
      </c>
      <c r="W1128" t="s">
        <v>37</v>
      </c>
    </row>
    <row r="1129" spans="1:23" hidden="1" x14ac:dyDescent="0.15">
      <c r="A1129">
        <v>9692443</v>
      </c>
      <c r="B1129">
        <v>145</v>
      </c>
      <c r="C1129">
        <v>6</v>
      </c>
      <c r="D1129" t="s">
        <v>935</v>
      </c>
      <c r="E1129" s="2" t="s">
        <v>77</v>
      </c>
      <c r="F1129" s="2" t="s">
        <v>108</v>
      </c>
      <c r="G1129" t="s">
        <v>341</v>
      </c>
      <c r="H1129" t="s">
        <v>27</v>
      </c>
      <c r="I1129" t="s">
        <v>868</v>
      </c>
      <c r="J1129" t="s">
        <v>178</v>
      </c>
      <c r="K1129" t="s">
        <v>179</v>
      </c>
      <c r="L1129">
        <v>5</v>
      </c>
      <c r="M1129" t="s">
        <v>176</v>
      </c>
      <c r="N1129" t="s">
        <v>177</v>
      </c>
      <c r="O1129">
        <v>1</v>
      </c>
      <c r="P1129" t="s">
        <v>33</v>
      </c>
      <c r="Q1129" t="s">
        <v>34</v>
      </c>
      <c r="R1129" t="s">
        <v>35</v>
      </c>
      <c r="S1129" t="s">
        <v>114</v>
      </c>
      <c r="T1129" t="s">
        <v>37</v>
      </c>
      <c r="U1129" t="s">
        <v>37</v>
      </c>
      <c r="W1129" t="s">
        <v>37</v>
      </c>
    </row>
    <row r="1130" spans="1:23" hidden="1" x14ac:dyDescent="0.15">
      <c r="A1130">
        <v>9691056</v>
      </c>
      <c r="B1130">
        <v>1524</v>
      </c>
      <c r="C1130">
        <v>6</v>
      </c>
      <c r="D1130" t="s">
        <v>935</v>
      </c>
      <c r="E1130" s="2" t="s">
        <v>77</v>
      </c>
      <c r="F1130" s="2" t="s">
        <v>108</v>
      </c>
      <c r="G1130" t="s">
        <v>859</v>
      </c>
      <c r="H1130" t="s">
        <v>27</v>
      </c>
      <c r="I1130" t="s">
        <v>49</v>
      </c>
      <c r="J1130" t="s">
        <v>230</v>
      </c>
      <c r="K1130" t="s">
        <v>670</v>
      </c>
      <c r="L1130">
        <v>7</v>
      </c>
      <c r="M1130" t="s">
        <v>103</v>
      </c>
      <c r="N1130" t="s">
        <v>669</v>
      </c>
      <c r="O1130">
        <v>1</v>
      </c>
      <c r="P1130" t="s">
        <v>33</v>
      </c>
      <c r="Q1130" t="s">
        <v>120</v>
      </c>
      <c r="R1130" t="s">
        <v>35</v>
      </c>
      <c r="S1130" t="s">
        <v>46</v>
      </c>
      <c r="T1130" t="s">
        <v>37</v>
      </c>
      <c r="U1130" t="s">
        <v>37</v>
      </c>
      <c r="W1130" t="s">
        <v>37</v>
      </c>
    </row>
    <row r="1131" spans="1:23" hidden="1" x14ac:dyDescent="0.15">
      <c r="A1131">
        <v>9691514</v>
      </c>
      <c r="B1131">
        <v>1069</v>
      </c>
      <c r="C1131">
        <v>6</v>
      </c>
      <c r="D1131" t="s">
        <v>935</v>
      </c>
      <c r="E1131" s="2" t="s">
        <v>77</v>
      </c>
      <c r="F1131" s="2" t="s">
        <v>87</v>
      </c>
      <c r="G1131" t="s">
        <v>351</v>
      </c>
      <c r="H1131" t="s">
        <v>27</v>
      </c>
      <c r="I1131">
        <v>14</v>
      </c>
      <c r="J1131" t="s">
        <v>143</v>
      </c>
      <c r="K1131" t="s">
        <v>843</v>
      </c>
      <c r="L1131">
        <v>2</v>
      </c>
      <c r="M1131" t="s">
        <v>43</v>
      </c>
      <c r="N1131" t="s">
        <v>788</v>
      </c>
      <c r="O1131">
        <v>2</v>
      </c>
      <c r="P1131" t="s">
        <v>33</v>
      </c>
      <c r="Q1131" t="s">
        <v>93</v>
      </c>
      <c r="R1131" t="s">
        <v>35</v>
      </c>
      <c r="S1131" t="s">
        <v>126</v>
      </c>
      <c r="T1131" t="s">
        <v>37</v>
      </c>
      <c r="U1131" t="s">
        <v>37</v>
      </c>
      <c r="W1131" t="s">
        <v>37</v>
      </c>
    </row>
    <row r="1132" spans="1:23" hidden="1" x14ac:dyDescent="0.15">
      <c r="A1132">
        <v>9690739</v>
      </c>
      <c r="B1132">
        <v>1854</v>
      </c>
      <c r="C1132">
        <v>6</v>
      </c>
      <c r="D1132" t="s">
        <v>935</v>
      </c>
      <c r="E1132" s="2" t="s">
        <v>77</v>
      </c>
      <c r="F1132" s="2" t="s">
        <v>87</v>
      </c>
      <c r="G1132" t="s">
        <v>95</v>
      </c>
      <c r="H1132" t="s">
        <v>27</v>
      </c>
      <c r="I1132" t="s">
        <v>96</v>
      </c>
      <c r="J1132" t="s">
        <v>60</v>
      </c>
      <c r="K1132" t="s">
        <v>848</v>
      </c>
      <c r="L1132">
        <v>5</v>
      </c>
      <c r="M1132" t="s">
        <v>105</v>
      </c>
      <c r="N1132" t="s">
        <v>811</v>
      </c>
      <c r="O1132">
        <v>0</v>
      </c>
      <c r="Q1132" t="s">
        <v>45</v>
      </c>
      <c r="R1132" t="s">
        <v>35</v>
      </c>
      <c r="S1132" t="s">
        <v>126</v>
      </c>
      <c r="T1132" t="s">
        <v>37</v>
      </c>
      <c r="U1132" t="s">
        <v>37</v>
      </c>
      <c r="W1132" t="s">
        <v>37</v>
      </c>
    </row>
    <row r="1133" spans="1:23" hidden="1" x14ac:dyDescent="0.15">
      <c r="A1133">
        <v>9690391</v>
      </c>
      <c r="B1133">
        <v>2187</v>
      </c>
      <c r="C1133">
        <v>7</v>
      </c>
      <c r="D1133" t="s">
        <v>935</v>
      </c>
      <c r="E1133" s="2" t="s">
        <v>77</v>
      </c>
      <c r="F1133" s="2" t="s">
        <v>87</v>
      </c>
      <c r="G1133" t="s">
        <v>188</v>
      </c>
      <c r="H1133" t="s">
        <v>27</v>
      </c>
      <c r="I1133" t="s">
        <v>189</v>
      </c>
      <c r="J1133" t="s">
        <v>190</v>
      </c>
      <c r="K1133" t="s">
        <v>646</v>
      </c>
      <c r="L1133">
        <v>4</v>
      </c>
      <c r="M1133" t="s">
        <v>117</v>
      </c>
      <c r="N1133" t="s">
        <v>159</v>
      </c>
      <c r="O1133">
        <v>1</v>
      </c>
      <c r="P1133" t="s">
        <v>33</v>
      </c>
      <c r="Q1133" t="s">
        <v>93</v>
      </c>
      <c r="R1133" t="s">
        <v>35</v>
      </c>
      <c r="S1133" t="s">
        <v>36</v>
      </c>
      <c r="T1133" t="s">
        <v>37</v>
      </c>
      <c r="U1133" t="s">
        <v>37</v>
      </c>
      <c r="W1133" t="s">
        <v>37</v>
      </c>
    </row>
    <row r="1134" spans="1:23" hidden="1" x14ac:dyDescent="0.15">
      <c r="A1134">
        <v>9692498</v>
      </c>
      <c r="B1134">
        <v>67</v>
      </c>
      <c r="C1134">
        <v>6</v>
      </c>
      <c r="D1134" t="s">
        <v>935</v>
      </c>
      <c r="E1134" s="2" t="s">
        <v>77</v>
      </c>
      <c r="F1134" s="2" t="s">
        <v>78</v>
      </c>
      <c r="G1134" t="s">
        <v>39</v>
      </c>
      <c r="H1134" t="s">
        <v>27</v>
      </c>
      <c r="I1134" t="s">
        <v>275</v>
      </c>
      <c r="J1134" t="s">
        <v>41</v>
      </c>
      <c r="K1134" t="s">
        <v>163</v>
      </c>
      <c r="L1134">
        <v>0</v>
      </c>
      <c r="M1134" t="s">
        <v>153</v>
      </c>
      <c r="N1134" t="s">
        <v>162</v>
      </c>
      <c r="O1134">
        <v>1</v>
      </c>
      <c r="P1134" t="s">
        <v>37</v>
      </c>
      <c r="Q1134" t="s">
        <v>54</v>
      </c>
      <c r="R1134" t="s">
        <v>35</v>
      </c>
      <c r="S1134" t="s">
        <v>55</v>
      </c>
      <c r="T1134" t="s">
        <v>37</v>
      </c>
      <c r="U1134" t="s">
        <v>37</v>
      </c>
      <c r="W1134" t="s">
        <v>37</v>
      </c>
    </row>
    <row r="1135" spans="1:23" hidden="1" x14ac:dyDescent="0.15">
      <c r="A1135">
        <v>9821212</v>
      </c>
      <c r="B1135">
        <v>2523</v>
      </c>
      <c r="C1135">
        <v>2</v>
      </c>
      <c r="D1135" t="s">
        <v>935</v>
      </c>
      <c r="E1135" s="2" t="s">
        <v>77</v>
      </c>
      <c r="F1135" s="2" t="s">
        <v>78</v>
      </c>
      <c r="G1135" t="s">
        <v>56</v>
      </c>
      <c r="H1135" t="s">
        <v>27</v>
      </c>
      <c r="I1135" t="s">
        <v>57</v>
      </c>
      <c r="J1135" t="s">
        <v>58</v>
      </c>
      <c r="K1135" t="s">
        <v>59</v>
      </c>
      <c r="L1135">
        <v>2</v>
      </c>
      <c r="M1135" t="s">
        <v>43</v>
      </c>
      <c r="N1135" t="s">
        <v>732</v>
      </c>
      <c r="O1135">
        <v>1</v>
      </c>
      <c r="Q1135" t="s">
        <v>54</v>
      </c>
      <c r="R1135" t="s">
        <v>35</v>
      </c>
      <c r="S1135" t="s">
        <v>62</v>
      </c>
      <c r="T1135" t="s">
        <v>37</v>
      </c>
      <c r="U1135" t="s">
        <v>37</v>
      </c>
      <c r="W1135" t="s">
        <v>37</v>
      </c>
    </row>
    <row r="1136" spans="1:23" hidden="1" x14ac:dyDescent="0.15">
      <c r="A1136">
        <v>9691698</v>
      </c>
      <c r="B1136">
        <v>887</v>
      </c>
      <c r="C1136">
        <v>6</v>
      </c>
      <c r="D1136" t="s">
        <v>935</v>
      </c>
      <c r="E1136" s="2" t="s">
        <v>77</v>
      </c>
      <c r="F1136" s="2" t="s">
        <v>87</v>
      </c>
      <c r="G1136" t="s">
        <v>127</v>
      </c>
      <c r="H1136" t="s">
        <v>27</v>
      </c>
      <c r="I1136" t="s">
        <v>553</v>
      </c>
      <c r="J1136" t="s">
        <v>129</v>
      </c>
      <c r="K1136" t="s">
        <v>756</v>
      </c>
      <c r="L1136">
        <v>4</v>
      </c>
      <c r="M1136" t="s">
        <v>141</v>
      </c>
      <c r="N1136" t="s">
        <v>784</v>
      </c>
      <c r="O1136">
        <v>8</v>
      </c>
      <c r="Q1136" t="s">
        <v>93</v>
      </c>
      <c r="R1136" t="s">
        <v>35</v>
      </c>
      <c r="S1136" t="s">
        <v>253</v>
      </c>
      <c r="T1136" t="s">
        <v>37</v>
      </c>
      <c r="U1136" t="s">
        <v>37</v>
      </c>
      <c r="W1136" t="s">
        <v>37</v>
      </c>
    </row>
    <row r="1137" spans="1:23" hidden="1" x14ac:dyDescent="0.15">
      <c r="A1137">
        <v>9691926</v>
      </c>
      <c r="B1137">
        <v>651</v>
      </c>
      <c r="C1137">
        <v>6</v>
      </c>
      <c r="D1137" t="s">
        <v>935</v>
      </c>
      <c r="E1137" s="2" t="s">
        <v>77</v>
      </c>
      <c r="F1137" s="2" t="s">
        <v>108</v>
      </c>
      <c r="G1137" t="s">
        <v>207</v>
      </c>
      <c r="H1137" t="s">
        <v>27</v>
      </c>
      <c r="I1137" t="s">
        <v>208</v>
      </c>
      <c r="J1137" t="s">
        <v>209</v>
      </c>
      <c r="K1137" t="s">
        <v>210</v>
      </c>
      <c r="L1137">
        <v>1</v>
      </c>
      <c r="M1137" t="s">
        <v>143</v>
      </c>
      <c r="N1137" t="s">
        <v>789</v>
      </c>
      <c r="O1137">
        <v>0</v>
      </c>
      <c r="P1137" t="s">
        <v>33</v>
      </c>
      <c r="Q1137" t="s">
        <v>120</v>
      </c>
      <c r="R1137" t="s">
        <v>35</v>
      </c>
      <c r="S1137" t="s">
        <v>94</v>
      </c>
      <c r="T1137" t="s">
        <v>37</v>
      </c>
      <c r="U1137" t="s">
        <v>37</v>
      </c>
      <c r="W1137" t="s">
        <v>37</v>
      </c>
    </row>
    <row r="1138" spans="1:23" hidden="1" x14ac:dyDescent="0.15">
      <c r="A1138">
        <v>9690984</v>
      </c>
      <c r="B1138">
        <v>1584</v>
      </c>
      <c r="C1138">
        <v>6</v>
      </c>
      <c r="D1138" t="s">
        <v>935</v>
      </c>
      <c r="E1138" s="2" t="s">
        <v>77</v>
      </c>
      <c r="F1138" s="2" t="s">
        <v>87</v>
      </c>
      <c r="G1138" t="s">
        <v>109</v>
      </c>
      <c r="H1138" t="s">
        <v>27</v>
      </c>
      <c r="I1138" t="s">
        <v>871</v>
      </c>
      <c r="J1138" t="s">
        <v>83</v>
      </c>
      <c r="K1138" t="s">
        <v>550</v>
      </c>
      <c r="L1138">
        <v>5</v>
      </c>
      <c r="M1138" t="s">
        <v>60</v>
      </c>
      <c r="N1138" t="s">
        <v>549</v>
      </c>
      <c r="O1138">
        <v>1</v>
      </c>
      <c r="P1138" t="s">
        <v>33</v>
      </c>
      <c r="Q1138" t="s">
        <v>202</v>
      </c>
      <c r="R1138" t="s">
        <v>35</v>
      </c>
      <c r="S1138" t="s">
        <v>46</v>
      </c>
      <c r="T1138" t="s">
        <v>37</v>
      </c>
      <c r="U1138" t="s">
        <v>37</v>
      </c>
      <c r="W1138" t="s">
        <v>37</v>
      </c>
    </row>
    <row r="1139" spans="1:23" hidden="1" x14ac:dyDescent="0.15">
      <c r="A1139">
        <v>9691474</v>
      </c>
      <c r="B1139">
        <v>1099</v>
      </c>
      <c r="C1139">
        <v>6</v>
      </c>
      <c r="D1139" t="s">
        <v>935</v>
      </c>
      <c r="E1139" s="2" t="s">
        <v>77</v>
      </c>
      <c r="F1139" s="2" t="s">
        <v>87</v>
      </c>
      <c r="G1139" t="s">
        <v>737</v>
      </c>
      <c r="H1139" t="s">
        <v>27</v>
      </c>
      <c r="I1139" t="s">
        <v>749</v>
      </c>
      <c r="J1139" t="s">
        <v>43</v>
      </c>
      <c r="K1139" t="s">
        <v>44</v>
      </c>
      <c r="L1139">
        <v>2</v>
      </c>
      <c r="M1139" t="s">
        <v>41</v>
      </c>
      <c r="N1139" t="s">
        <v>42</v>
      </c>
      <c r="O1139">
        <v>2</v>
      </c>
      <c r="P1139" t="s">
        <v>33</v>
      </c>
      <c r="Q1139" t="s">
        <v>45</v>
      </c>
      <c r="R1139" t="s">
        <v>35</v>
      </c>
      <c r="S1139" t="s">
        <v>46</v>
      </c>
      <c r="T1139" t="s">
        <v>37</v>
      </c>
      <c r="U1139" t="s">
        <v>37</v>
      </c>
      <c r="W1139" t="s">
        <v>37</v>
      </c>
    </row>
    <row r="1140" spans="1:23" hidden="1" x14ac:dyDescent="0.15">
      <c r="A1140">
        <v>9691118</v>
      </c>
      <c r="B1140">
        <v>1448</v>
      </c>
      <c r="C1140">
        <v>1</v>
      </c>
      <c r="D1140" t="s">
        <v>935</v>
      </c>
      <c r="E1140" s="2" t="s">
        <v>77</v>
      </c>
      <c r="F1140" s="2" t="s">
        <v>108</v>
      </c>
      <c r="G1140" t="s">
        <v>472</v>
      </c>
      <c r="H1140" t="s">
        <v>27</v>
      </c>
      <c r="I1140" t="s">
        <v>473</v>
      </c>
      <c r="J1140" t="s">
        <v>218</v>
      </c>
      <c r="K1140" t="s">
        <v>224</v>
      </c>
      <c r="L1140">
        <v>1</v>
      </c>
      <c r="M1140" t="s">
        <v>155</v>
      </c>
      <c r="N1140" t="s">
        <v>223</v>
      </c>
      <c r="O1140">
        <v>3</v>
      </c>
      <c r="P1140" t="s">
        <v>33</v>
      </c>
      <c r="Q1140" t="s">
        <v>34</v>
      </c>
      <c r="R1140" t="s">
        <v>35</v>
      </c>
      <c r="S1140" t="s">
        <v>86</v>
      </c>
      <c r="T1140" t="s">
        <v>37</v>
      </c>
      <c r="U1140" t="s">
        <v>37</v>
      </c>
      <c r="W1140" t="s">
        <v>37</v>
      </c>
    </row>
    <row r="1141" spans="1:23" hidden="1" x14ac:dyDescent="0.15">
      <c r="A1141">
        <v>9692129</v>
      </c>
      <c r="B1141">
        <v>455</v>
      </c>
      <c r="C1141">
        <v>6</v>
      </c>
      <c r="D1141" t="s">
        <v>935</v>
      </c>
      <c r="E1141" s="2" t="s">
        <v>77</v>
      </c>
      <c r="F1141" s="2" t="s">
        <v>108</v>
      </c>
      <c r="G1141" t="s">
        <v>304</v>
      </c>
      <c r="H1141" t="s">
        <v>27</v>
      </c>
      <c r="I1141" t="s">
        <v>165</v>
      </c>
      <c r="J1141" t="s">
        <v>31</v>
      </c>
      <c r="K1141" t="s">
        <v>32</v>
      </c>
      <c r="L1141">
        <v>1</v>
      </c>
      <c r="M1141" t="s">
        <v>29</v>
      </c>
      <c r="N1141" t="s">
        <v>30</v>
      </c>
      <c r="O1141">
        <v>3</v>
      </c>
      <c r="P1141" t="s">
        <v>33</v>
      </c>
      <c r="Q1141" t="s">
        <v>34</v>
      </c>
      <c r="R1141" t="s">
        <v>35</v>
      </c>
      <c r="S1141" t="s">
        <v>36</v>
      </c>
      <c r="T1141" t="s">
        <v>37</v>
      </c>
      <c r="U1141" t="s">
        <v>37</v>
      </c>
      <c r="W1141" t="s">
        <v>37</v>
      </c>
    </row>
    <row r="1142" spans="1:23" hidden="1" x14ac:dyDescent="0.15">
      <c r="A1142">
        <v>9691185</v>
      </c>
      <c r="B1142">
        <v>1402</v>
      </c>
      <c r="C1142">
        <v>6</v>
      </c>
      <c r="D1142" t="s">
        <v>935</v>
      </c>
      <c r="E1142" s="2" t="s">
        <v>77</v>
      </c>
      <c r="F1142" s="2" t="s">
        <v>87</v>
      </c>
      <c r="G1142" t="s">
        <v>193</v>
      </c>
      <c r="H1142" t="s">
        <v>27</v>
      </c>
      <c r="I1142" t="s">
        <v>338</v>
      </c>
      <c r="J1142" t="s">
        <v>67</v>
      </c>
      <c r="K1142" t="s">
        <v>68</v>
      </c>
      <c r="L1142">
        <v>2</v>
      </c>
      <c r="M1142" t="s">
        <v>147</v>
      </c>
      <c r="N1142" t="s">
        <v>508</v>
      </c>
      <c r="O1142">
        <v>2</v>
      </c>
      <c r="Q1142" t="s">
        <v>69</v>
      </c>
      <c r="R1142" t="s">
        <v>35</v>
      </c>
      <c r="S1142" t="s">
        <v>70</v>
      </c>
      <c r="T1142" t="s">
        <v>37</v>
      </c>
      <c r="U1142" t="s">
        <v>37</v>
      </c>
      <c r="W1142" t="s">
        <v>37</v>
      </c>
    </row>
    <row r="1143" spans="1:23" hidden="1" x14ac:dyDescent="0.15">
      <c r="A1143">
        <v>9690580</v>
      </c>
      <c r="B1143">
        <v>2013</v>
      </c>
      <c r="C1143">
        <v>6</v>
      </c>
      <c r="D1143" t="s">
        <v>935</v>
      </c>
      <c r="E1143" s="2" t="s">
        <v>77</v>
      </c>
      <c r="F1143" s="2" t="s">
        <v>78</v>
      </c>
      <c r="G1143" t="s">
        <v>937</v>
      </c>
      <c r="H1143" t="s">
        <v>27</v>
      </c>
      <c r="I1143" t="s">
        <v>938</v>
      </c>
      <c r="J1143" t="s">
        <v>131</v>
      </c>
      <c r="K1143" t="s">
        <v>301</v>
      </c>
      <c r="L1143">
        <v>3</v>
      </c>
      <c r="M1143" t="s">
        <v>58</v>
      </c>
      <c r="N1143" t="s">
        <v>300</v>
      </c>
      <c r="O1143">
        <v>3</v>
      </c>
      <c r="P1143" t="s">
        <v>33</v>
      </c>
      <c r="Q1143" t="s">
        <v>85</v>
      </c>
      <c r="R1143" t="s">
        <v>35</v>
      </c>
      <c r="S1143" t="s">
        <v>46</v>
      </c>
      <c r="T1143" t="s">
        <v>37</v>
      </c>
      <c r="U1143" t="s">
        <v>37</v>
      </c>
      <c r="W1143" t="s">
        <v>37</v>
      </c>
    </row>
    <row r="1144" spans="1:23" hidden="1" x14ac:dyDescent="0.15">
      <c r="A1144">
        <v>9712257</v>
      </c>
      <c r="B1144">
        <v>2444</v>
      </c>
      <c r="C1144">
        <v>6</v>
      </c>
      <c r="D1144" t="s">
        <v>935</v>
      </c>
      <c r="E1144" s="2" t="s">
        <v>77</v>
      </c>
      <c r="F1144" s="2" t="s">
        <v>87</v>
      </c>
      <c r="G1144" t="s">
        <v>572</v>
      </c>
      <c r="H1144" t="s">
        <v>27</v>
      </c>
      <c r="I1144" t="s">
        <v>573</v>
      </c>
      <c r="J1144" t="s">
        <v>136</v>
      </c>
      <c r="K1144" t="s">
        <v>137</v>
      </c>
      <c r="L1144">
        <v>5</v>
      </c>
      <c r="M1144" t="s">
        <v>52</v>
      </c>
      <c r="N1144" t="s">
        <v>135</v>
      </c>
      <c r="O1144">
        <v>7</v>
      </c>
      <c r="Q1144" t="s">
        <v>99</v>
      </c>
      <c r="R1144" t="s">
        <v>35</v>
      </c>
      <c r="S1144" t="s">
        <v>138</v>
      </c>
      <c r="T1144" t="s">
        <v>37</v>
      </c>
      <c r="U1144" t="s">
        <v>37</v>
      </c>
      <c r="W1144" t="s">
        <v>37</v>
      </c>
    </row>
    <row r="1145" spans="1:23" hidden="1" x14ac:dyDescent="0.15">
      <c r="A1145">
        <v>9692098</v>
      </c>
      <c r="B1145">
        <v>484</v>
      </c>
      <c r="C1145">
        <v>6</v>
      </c>
      <c r="D1145" t="s">
        <v>935</v>
      </c>
      <c r="E1145" s="2" t="s">
        <v>77</v>
      </c>
      <c r="F1145" s="2" t="s">
        <v>87</v>
      </c>
      <c r="G1145" t="s">
        <v>56</v>
      </c>
      <c r="H1145" t="s">
        <v>27</v>
      </c>
      <c r="I1145" t="s">
        <v>816</v>
      </c>
      <c r="J1145" t="s">
        <v>58</v>
      </c>
      <c r="K1145" t="s">
        <v>340</v>
      </c>
      <c r="L1145">
        <v>5</v>
      </c>
      <c r="M1145" t="s">
        <v>67</v>
      </c>
      <c r="N1145" t="s">
        <v>339</v>
      </c>
      <c r="O1145">
        <v>3</v>
      </c>
      <c r="P1145" t="s">
        <v>33</v>
      </c>
      <c r="Q1145" t="s">
        <v>93</v>
      </c>
      <c r="R1145" t="s">
        <v>35</v>
      </c>
      <c r="S1145" t="s">
        <v>114</v>
      </c>
      <c r="T1145" t="s">
        <v>37</v>
      </c>
      <c r="U1145" t="s">
        <v>37</v>
      </c>
      <c r="W1145" t="s">
        <v>37</v>
      </c>
    </row>
    <row r="1146" spans="1:23" hidden="1" x14ac:dyDescent="0.15">
      <c r="A1146">
        <v>9691386</v>
      </c>
      <c r="B1146">
        <v>1187</v>
      </c>
      <c r="C1146">
        <v>6</v>
      </c>
      <c r="D1146" t="s">
        <v>935</v>
      </c>
      <c r="E1146" s="2" t="s">
        <v>77</v>
      </c>
      <c r="F1146" s="2" t="s">
        <v>87</v>
      </c>
      <c r="G1146" t="s">
        <v>559</v>
      </c>
      <c r="H1146" t="s">
        <v>27</v>
      </c>
      <c r="I1146" t="s">
        <v>650</v>
      </c>
      <c r="J1146" t="s">
        <v>75</v>
      </c>
      <c r="K1146" t="s">
        <v>659</v>
      </c>
      <c r="L1146">
        <v>3</v>
      </c>
      <c r="M1146" t="s">
        <v>230</v>
      </c>
      <c r="N1146" t="s">
        <v>658</v>
      </c>
      <c r="O1146">
        <v>5</v>
      </c>
      <c r="Q1146" t="s">
        <v>99</v>
      </c>
      <c r="R1146" t="s">
        <v>35</v>
      </c>
      <c r="S1146" t="s">
        <v>86</v>
      </c>
      <c r="T1146" t="s">
        <v>37</v>
      </c>
      <c r="U1146" t="s">
        <v>37</v>
      </c>
      <c r="W1146" t="s">
        <v>37</v>
      </c>
    </row>
    <row r="1147" spans="1:23" hidden="1" x14ac:dyDescent="0.15">
      <c r="A1147">
        <v>9691836</v>
      </c>
      <c r="B1147">
        <v>736</v>
      </c>
      <c r="C1147">
        <v>6</v>
      </c>
      <c r="D1147" t="s">
        <v>935</v>
      </c>
      <c r="E1147" s="2" t="s">
        <v>77</v>
      </c>
      <c r="F1147" s="2" t="s">
        <v>78</v>
      </c>
      <c r="G1147" t="s">
        <v>109</v>
      </c>
      <c r="H1147" t="s">
        <v>27</v>
      </c>
      <c r="I1147" t="s">
        <v>861</v>
      </c>
      <c r="J1147" t="s">
        <v>83</v>
      </c>
      <c r="K1147" t="s">
        <v>84</v>
      </c>
      <c r="L1147">
        <v>0</v>
      </c>
      <c r="M1147" t="s">
        <v>81</v>
      </c>
      <c r="N1147" t="s">
        <v>82</v>
      </c>
      <c r="O1147">
        <v>0</v>
      </c>
      <c r="P1147" t="s">
        <v>33</v>
      </c>
      <c r="Q1147" t="s">
        <v>85</v>
      </c>
      <c r="R1147" t="s">
        <v>35</v>
      </c>
      <c r="S1147" t="s">
        <v>86</v>
      </c>
      <c r="T1147" t="s">
        <v>37</v>
      </c>
      <c r="U1147" t="s">
        <v>37</v>
      </c>
      <c r="W1147" t="s">
        <v>37</v>
      </c>
    </row>
    <row r="1148" spans="1:23" hidden="1" x14ac:dyDescent="0.15">
      <c r="A1148">
        <v>9692316</v>
      </c>
      <c r="B1148">
        <v>275</v>
      </c>
      <c r="C1148">
        <v>6</v>
      </c>
      <c r="D1148" t="s">
        <v>935</v>
      </c>
      <c r="E1148" s="2" t="s">
        <v>77</v>
      </c>
      <c r="F1148" s="2" t="s">
        <v>87</v>
      </c>
      <c r="G1148" t="s">
        <v>198</v>
      </c>
      <c r="H1148" t="s">
        <v>27</v>
      </c>
      <c r="I1148" t="s">
        <v>199</v>
      </c>
      <c r="J1148" t="s">
        <v>147</v>
      </c>
      <c r="K1148" t="s">
        <v>664</v>
      </c>
      <c r="L1148">
        <v>1</v>
      </c>
      <c r="M1148" t="s">
        <v>265</v>
      </c>
      <c r="N1148" t="s">
        <v>663</v>
      </c>
      <c r="O1148">
        <v>6</v>
      </c>
      <c r="P1148" t="s">
        <v>33</v>
      </c>
      <c r="Q1148" t="s">
        <v>202</v>
      </c>
      <c r="R1148" t="s">
        <v>35</v>
      </c>
      <c r="S1148" t="s">
        <v>86</v>
      </c>
      <c r="T1148" t="s">
        <v>37</v>
      </c>
      <c r="U1148" t="s">
        <v>37</v>
      </c>
      <c r="W1148" t="s">
        <v>37</v>
      </c>
    </row>
    <row r="1149" spans="1:23" hidden="1" x14ac:dyDescent="0.15">
      <c r="A1149">
        <v>9691212</v>
      </c>
      <c r="B1149">
        <v>1369</v>
      </c>
      <c r="C1149">
        <v>6</v>
      </c>
      <c r="D1149" t="s">
        <v>935</v>
      </c>
      <c r="E1149" s="2" t="s">
        <v>77</v>
      </c>
      <c r="F1149" s="2" t="s">
        <v>87</v>
      </c>
      <c r="G1149" t="s">
        <v>71</v>
      </c>
      <c r="H1149" t="s">
        <v>27</v>
      </c>
      <c r="I1149" t="s">
        <v>320</v>
      </c>
      <c r="J1149" t="s">
        <v>73</v>
      </c>
      <c r="K1149" t="s">
        <v>612</v>
      </c>
      <c r="L1149">
        <v>5</v>
      </c>
      <c r="M1149" t="s">
        <v>65</v>
      </c>
      <c r="N1149" t="s">
        <v>611</v>
      </c>
      <c r="O1149">
        <v>2</v>
      </c>
      <c r="P1149" t="s">
        <v>33</v>
      </c>
      <c r="Q1149" t="s">
        <v>45</v>
      </c>
      <c r="R1149" t="s">
        <v>35</v>
      </c>
      <c r="S1149" t="s">
        <v>86</v>
      </c>
      <c r="T1149" t="s">
        <v>37</v>
      </c>
      <c r="U1149" t="s">
        <v>37</v>
      </c>
      <c r="W1149" t="s">
        <v>37</v>
      </c>
    </row>
    <row r="1150" spans="1:23" hidden="1" x14ac:dyDescent="0.15">
      <c r="A1150">
        <v>9691732</v>
      </c>
      <c r="B1150">
        <v>856</v>
      </c>
      <c r="C1150">
        <v>6</v>
      </c>
      <c r="D1150" t="s">
        <v>935</v>
      </c>
      <c r="E1150" s="2" t="s">
        <v>25</v>
      </c>
      <c r="F1150" s="2" t="s">
        <v>274</v>
      </c>
      <c r="G1150" t="s">
        <v>171</v>
      </c>
      <c r="H1150" t="s">
        <v>27</v>
      </c>
      <c r="I1150">
        <v>11</v>
      </c>
      <c r="J1150" t="s">
        <v>168</v>
      </c>
      <c r="K1150" t="s">
        <v>436</v>
      </c>
      <c r="L1150">
        <v>0</v>
      </c>
      <c r="M1150" t="s">
        <v>67</v>
      </c>
      <c r="N1150" t="s">
        <v>435</v>
      </c>
      <c r="O1150">
        <v>7</v>
      </c>
      <c r="Q1150" t="s">
        <v>437</v>
      </c>
      <c r="R1150" t="s">
        <v>35</v>
      </c>
      <c r="S1150" t="s">
        <v>86</v>
      </c>
      <c r="T1150" t="s">
        <v>37</v>
      </c>
      <c r="U1150" t="s">
        <v>37</v>
      </c>
      <c r="W1150" t="s">
        <v>37</v>
      </c>
    </row>
    <row r="1151" spans="1:23" hidden="1" x14ac:dyDescent="0.15">
      <c r="A1151">
        <v>9692329</v>
      </c>
      <c r="B1151">
        <v>246</v>
      </c>
      <c r="C1151">
        <v>6</v>
      </c>
      <c r="D1151" t="s">
        <v>935</v>
      </c>
      <c r="E1151" s="2" t="s">
        <v>25</v>
      </c>
      <c r="F1151" s="2" t="s">
        <v>254</v>
      </c>
      <c r="G1151" t="s">
        <v>730</v>
      </c>
      <c r="H1151" t="s">
        <v>27</v>
      </c>
      <c r="I1151" t="s">
        <v>102</v>
      </c>
      <c r="J1151" t="s">
        <v>369</v>
      </c>
      <c r="K1151" t="s">
        <v>370</v>
      </c>
      <c r="L1151">
        <v>5</v>
      </c>
      <c r="M1151" t="s">
        <v>41</v>
      </c>
      <c r="N1151" t="s">
        <v>368</v>
      </c>
      <c r="O1151">
        <v>1</v>
      </c>
      <c r="P1151" t="s">
        <v>33</v>
      </c>
      <c r="Q1151" t="s">
        <v>45</v>
      </c>
      <c r="R1151" t="s">
        <v>35</v>
      </c>
      <c r="S1151" t="s">
        <v>100</v>
      </c>
      <c r="T1151" t="s">
        <v>37</v>
      </c>
      <c r="U1151" t="s">
        <v>37</v>
      </c>
      <c r="W1151" t="s">
        <v>37</v>
      </c>
    </row>
    <row r="1152" spans="1:23" hidden="1" x14ac:dyDescent="0.15">
      <c r="A1152">
        <v>9690904</v>
      </c>
      <c r="B1152">
        <v>1673</v>
      </c>
      <c r="C1152">
        <v>6</v>
      </c>
      <c r="D1152" t="s">
        <v>935</v>
      </c>
      <c r="E1152" s="2" t="s">
        <v>25</v>
      </c>
      <c r="F1152" s="2" t="s">
        <v>258</v>
      </c>
      <c r="G1152" t="s">
        <v>151</v>
      </c>
      <c r="H1152" t="s">
        <v>27</v>
      </c>
      <c r="I1152" t="s">
        <v>161</v>
      </c>
      <c r="J1152" t="s">
        <v>153</v>
      </c>
      <c r="K1152" t="s">
        <v>439</v>
      </c>
      <c r="L1152">
        <v>2</v>
      </c>
      <c r="M1152" t="s">
        <v>123</v>
      </c>
      <c r="N1152" t="s">
        <v>438</v>
      </c>
      <c r="O1152">
        <v>1</v>
      </c>
      <c r="Q1152" t="s">
        <v>120</v>
      </c>
      <c r="R1152" t="s">
        <v>35</v>
      </c>
      <c r="S1152" t="s">
        <v>126</v>
      </c>
      <c r="T1152" t="s">
        <v>37</v>
      </c>
      <c r="U1152" t="s">
        <v>37</v>
      </c>
      <c r="W1152" t="s">
        <v>37</v>
      </c>
    </row>
    <row r="1153" spans="1:23" hidden="1" x14ac:dyDescent="0.15">
      <c r="A1153">
        <v>9691657</v>
      </c>
      <c r="B1153">
        <v>902</v>
      </c>
      <c r="C1153">
        <v>1</v>
      </c>
      <c r="D1153" t="s">
        <v>935</v>
      </c>
      <c r="E1153" s="2" t="s">
        <v>25</v>
      </c>
      <c r="F1153" s="2" t="s">
        <v>254</v>
      </c>
      <c r="G1153" t="s">
        <v>763</v>
      </c>
      <c r="H1153" t="s">
        <v>27</v>
      </c>
      <c r="I1153" t="s">
        <v>355</v>
      </c>
      <c r="J1153" t="s">
        <v>454</v>
      </c>
      <c r="K1153" t="s">
        <v>580</v>
      </c>
      <c r="L1153">
        <v>1</v>
      </c>
      <c r="M1153" t="s">
        <v>176</v>
      </c>
      <c r="N1153" t="s">
        <v>579</v>
      </c>
      <c r="O1153">
        <v>7</v>
      </c>
      <c r="P1153" t="s">
        <v>37</v>
      </c>
      <c r="Q1153" t="s">
        <v>202</v>
      </c>
      <c r="R1153" t="s">
        <v>35</v>
      </c>
      <c r="S1153" t="s">
        <v>390</v>
      </c>
      <c r="T1153" t="s">
        <v>37</v>
      </c>
      <c r="U1153" t="s">
        <v>37</v>
      </c>
      <c r="W1153" t="s">
        <v>37</v>
      </c>
    </row>
    <row r="1154" spans="1:23" hidden="1" x14ac:dyDescent="0.15">
      <c r="A1154">
        <v>9691636</v>
      </c>
      <c r="B1154">
        <v>947</v>
      </c>
      <c r="C1154">
        <v>6</v>
      </c>
      <c r="D1154" t="s">
        <v>935</v>
      </c>
      <c r="E1154" s="2" t="s">
        <v>25</v>
      </c>
      <c r="F1154" s="2" t="s">
        <v>258</v>
      </c>
      <c r="G1154" t="s">
        <v>185</v>
      </c>
      <c r="H1154" t="s">
        <v>27</v>
      </c>
      <c r="I1154" t="s">
        <v>122</v>
      </c>
      <c r="J1154" t="s">
        <v>105</v>
      </c>
      <c r="K1154" t="s">
        <v>291</v>
      </c>
      <c r="L1154">
        <v>3</v>
      </c>
      <c r="M1154" t="s">
        <v>190</v>
      </c>
      <c r="N1154" t="s">
        <v>290</v>
      </c>
      <c r="O1154">
        <v>5</v>
      </c>
      <c r="P1154" t="s">
        <v>33</v>
      </c>
      <c r="Q1154" t="s">
        <v>120</v>
      </c>
      <c r="R1154" t="s">
        <v>35</v>
      </c>
      <c r="S1154" t="s">
        <v>273</v>
      </c>
      <c r="T1154" t="s">
        <v>37</v>
      </c>
      <c r="U1154" t="s">
        <v>37</v>
      </c>
      <c r="W1154" t="s">
        <v>37</v>
      </c>
    </row>
    <row r="1155" spans="1:23" hidden="1" x14ac:dyDescent="0.15">
      <c r="A1155">
        <v>9692236</v>
      </c>
      <c r="B1155">
        <v>320</v>
      </c>
      <c r="C1155">
        <v>1</v>
      </c>
      <c r="D1155" t="s">
        <v>935</v>
      </c>
      <c r="E1155" s="2" t="s">
        <v>25</v>
      </c>
      <c r="F1155" s="2" t="s">
        <v>258</v>
      </c>
      <c r="G1155" t="s">
        <v>323</v>
      </c>
      <c r="H1155" t="s">
        <v>27</v>
      </c>
      <c r="I1155" t="s">
        <v>939</v>
      </c>
      <c r="J1155" t="s">
        <v>196</v>
      </c>
      <c r="K1155" t="s">
        <v>262</v>
      </c>
      <c r="L1155">
        <v>7</v>
      </c>
      <c r="M1155" t="s">
        <v>260</v>
      </c>
      <c r="N1155" t="s">
        <v>261</v>
      </c>
      <c r="O1155">
        <v>7</v>
      </c>
      <c r="P1155" t="s">
        <v>33</v>
      </c>
      <c r="Q1155" t="s">
        <v>34</v>
      </c>
      <c r="R1155" t="s">
        <v>35</v>
      </c>
      <c r="S1155" t="s">
        <v>94</v>
      </c>
      <c r="T1155" t="s">
        <v>37</v>
      </c>
      <c r="U1155" t="s">
        <v>37</v>
      </c>
      <c r="W1155" t="s">
        <v>37</v>
      </c>
    </row>
    <row r="1156" spans="1:23" hidden="1" x14ac:dyDescent="0.15">
      <c r="A1156">
        <v>9690865</v>
      </c>
      <c r="B1156">
        <v>1689</v>
      </c>
      <c r="C1156">
        <v>1</v>
      </c>
      <c r="D1156" t="s">
        <v>935</v>
      </c>
      <c r="E1156" s="2" t="s">
        <v>25</v>
      </c>
      <c r="F1156" s="2" t="s">
        <v>258</v>
      </c>
      <c r="G1156" t="s">
        <v>737</v>
      </c>
      <c r="H1156" t="s">
        <v>27</v>
      </c>
      <c r="I1156" t="s">
        <v>738</v>
      </c>
      <c r="J1156" t="s">
        <v>43</v>
      </c>
      <c r="K1156" t="s">
        <v>119</v>
      </c>
      <c r="L1156">
        <v>0</v>
      </c>
      <c r="M1156" t="s">
        <v>117</v>
      </c>
      <c r="N1156" t="s">
        <v>118</v>
      </c>
      <c r="O1156">
        <v>3</v>
      </c>
      <c r="P1156" t="s">
        <v>33</v>
      </c>
      <c r="Q1156" t="s">
        <v>120</v>
      </c>
      <c r="R1156" t="s">
        <v>35</v>
      </c>
      <c r="S1156" t="s">
        <v>114</v>
      </c>
      <c r="T1156" t="s">
        <v>37</v>
      </c>
      <c r="U1156" t="s">
        <v>37</v>
      </c>
      <c r="W1156" t="s">
        <v>37</v>
      </c>
    </row>
    <row r="1157" spans="1:23" hidden="1" x14ac:dyDescent="0.15">
      <c r="A1157">
        <v>9691154</v>
      </c>
      <c r="B1157">
        <v>1433</v>
      </c>
      <c r="C1157">
        <v>6</v>
      </c>
      <c r="D1157" t="s">
        <v>935</v>
      </c>
      <c r="E1157" s="2" t="s">
        <v>25</v>
      </c>
      <c r="F1157" s="2" t="s">
        <v>254</v>
      </c>
      <c r="G1157" t="s">
        <v>750</v>
      </c>
      <c r="H1157" t="s">
        <v>27</v>
      </c>
      <c r="I1157" t="s">
        <v>751</v>
      </c>
      <c r="J1157" t="s">
        <v>141</v>
      </c>
      <c r="K1157" t="s">
        <v>310</v>
      </c>
      <c r="L1157">
        <v>3</v>
      </c>
      <c r="M1157" t="s">
        <v>230</v>
      </c>
      <c r="N1157" t="s">
        <v>309</v>
      </c>
      <c r="O1157">
        <v>5</v>
      </c>
      <c r="Q1157" t="s">
        <v>93</v>
      </c>
      <c r="R1157" t="s">
        <v>35</v>
      </c>
      <c r="S1157" t="s">
        <v>86</v>
      </c>
      <c r="T1157" t="s">
        <v>37</v>
      </c>
      <c r="U1157" t="s">
        <v>37</v>
      </c>
      <c r="W1157" t="s">
        <v>37</v>
      </c>
    </row>
    <row r="1158" spans="1:23" hidden="1" x14ac:dyDescent="0.15">
      <c r="A1158">
        <v>9690572</v>
      </c>
      <c r="B1158">
        <v>2015</v>
      </c>
      <c r="C1158">
        <v>6</v>
      </c>
      <c r="D1158" t="s">
        <v>935</v>
      </c>
      <c r="E1158" s="2" t="s">
        <v>25</v>
      </c>
      <c r="F1158" s="2" t="s">
        <v>274</v>
      </c>
      <c r="G1158" t="s">
        <v>268</v>
      </c>
      <c r="H1158" t="s">
        <v>27</v>
      </c>
      <c r="I1158" t="s">
        <v>269</v>
      </c>
      <c r="J1158" t="s">
        <v>270</v>
      </c>
      <c r="K1158" t="s">
        <v>759</v>
      </c>
      <c r="L1158">
        <v>4</v>
      </c>
      <c r="M1158" t="s">
        <v>205</v>
      </c>
      <c r="N1158" t="s">
        <v>796</v>
      </c>
      <c r="O1158">
        <v>0</v>
      </c>
      <c r="P1158" t="s">
        <v>37</v>
      </c>
      <c r="Q1158" t="s">
        <v>85</v>
      </c>
      <c r="R1158" t="s">
        <v>35</v>
      </c>
      <c r="S1158" t="s">
        <v>46</v>
      </c>
      <c r="T1158" t="s">
        <v>37</v>
      </c>
      <c r="U1158" t="s">
        <v>37</v>
      </c>
      <c r="W1158" t="s">
        <v>37</v>
      </c>
    </row>
    <row r="1159" spans="1:23" hidden="1" x14ac:dyDescent="0.15">
      <c r="A1159">
        <v>9692179</v>
      </c>
      <c r="B1159">
        <v>394</v>
      </c>
      <c r="C1159">
        <v>6</v>
      </c>
      <c r="D1159" t="s">
        <v>935</v>
      </c>
      <c r="E1159" s="2" t="s">
        <v>25</v>
      </c>
      <c r="F1159" s="2" t="s">
        <v>254</v>
      </c>
      <c r="G1159" t="s">
        <v>916</v>
      </c>
      <c r="H1159" t="s">
        <v>27</v>
      </c>
      <c r="I1159" t="s">
        <v>940</v>
      </c>
      <c r="J1159" t="s">
        <v>205</v>
      </c>
      <c r="K1159" t="s">
        <v>206</v>
      </c>
      <c r="L1159">
        <v>5</v>
      </c>
      <c r="M1159" t="s">
        <v>29</v>
      </c>
      <c r="N1159" t="s">
        <v>204</v>
      </c>
      <c r="O1159">
        <v>6</v>
      </c>
      <c r="P1159" t="s">
        <v>33</v>
      </c>
      <c r="Q1159" t="s">
        <v>69</v>
      </c>
      <c r="R1159" t="s">
        <v>35</v>
      </c>
      <c r="S1159" t="s">
        <v>94</v>
      </c>
      <c r="T1159" t="s">
        <v>37</v>
      </c>
      <c r="U1159" t="s">
        <v>37</v>
      </c>
      <c r="W1159" t="s">
        <v>37</v>
      </c>
    </row>
    <row r="1160" spans="1:23" hidden="1" x14ac:dyDescent="0.15">
      <c r="A1160">
        <v>9821229</v>
      </c>
      <c r="B1160">
        <v>2540</v>
      </c>
      <c r="C1160">
        <v>7</v>
      </c>
      <c r="D1160" t="s">
        <v>935</v>
      </c>
      <c r="E1160" s="2" t="s">
        <v>25</v>
      </c>
      <c r="F1160" s="2" t="s">
        <v>274</v>
      </c>
      <c r="G1160" t="s">
        <v>95</v>
      </c>
      <c r="H1160" t="s">
        <v>27</v>
      </c>
      <c r="I1160" t="s">
        <v>255</v>
      </c>
      <c r="J1160" t="s">
        <v>60</v>
      </c>
      <c r="K1160" t="s">
        <v>61</v>
      </c>
      <c r="L1160">
        <v>2</v>
      </c>
      <c r="M1160" t="s">
        <v>112</v>
      </c>
      <c r="N1160" t="s">
        <v>299</v>
      </c>
      <c r="O1160">
        <v>1</v>
      </c>
      <c r="P1160" t="s">
        <v>37</v>
      </c>
      <c r="Q1160" t="s">
        <v>54</v>
      </c>
      <c r="R1160" t="s">
        <v>35</v>
      </c>
      <c r="S1160" t="s">
        <v>62</v>
      </c>
      <c r="T1160" t="s">
        <v>37</v>
      </c>
      <c r="U1160" t="s">
        <v>37</v>
      </c>
      <c r="W1160" t="s">
        <v>37</v>
      </c>
    </row>
    <row r="1161" spans="1:23" hidden="1" x14ac:dyDescent="0.15">
      <c r="A1161">
        <v>9690849</v>
      </c>
      <c r="B1161">
        <v>1734</v>
      </c>
      <c r="C1161">
        <v>6</v>
      </c>
      <c r="D1161" t="s">
        <v>935</v>
      </c>
      <c r="E1161" s="2" t="s">
        <v>25</v>
      </c>
      <c r="F1161" s="2" t="s">
        <v>258</v>
      </c>
      <c r="G1161" t="s">
        <v>79</v>
      </c>
      <c r="H1161" t="s">
        <v>27</v>
      </c>
      <c r="I1161" t="s">
        <v>80</v>
      </c>
      <c r="J1161" t="s">
        <v>81</v>
      </c>
      <c r="K1161" t="s">
        <v>288</v>
      </c>
      <c r="L1161">
        <v>0</v>
      </c>
      <c r="M1161" t="s">
        <v>29</v>
      </c>
      <c r="N1161" t="s">
        <v>287</v>
      </c>
      <c r="O1161">
        <v>3</v>
      </c>
      <c r="Q1161" t="s">
        <v>120</v>
      </c>
      <c r="R1161" t="s">
        <v>35</v>
      </c>
      <c r="S1161" t="s">
        <v>86</v>
      </c>
      <c r="T1161" t="s">
        <v>37</v>
      </c>
      <c r="U1161" t="s">
        <v>37</v>
      </c>
      <c r="W1161" t="s">
        <v>37</v>
      </c>
    </row>
    <row r="1162" spans="1:23" hidden="1" x14ac:dyDescent="0.15">
      <c r="A1162">
        <v>9690914</v>
      </c>
      <c r="B1162">
        <v>1675</v>
      </c>
      <c r="C1162">
        <v>6</v>
      </c>
      <c r="D1162" t="s">
        <v>935</v>
      </c>
      <c r="E1162" s="2" t="s">
        <v>47</v>
      </c>
      <c r="F1162" s="2" t="s">
        <v>274</v>
      </c>
      <c r="G1162" t="s">
        <v>721</v>
      </c>
      <c r="H1162" t="s">
        <v>27</v>
      </c>
      <c r="I1162" t="s">
        <v>722</v>
      </c>
      <c r="J1162" t="s">
        <v>149</v>
      </c>
      <c r="K1162" t="s">
        <v>150</v>
      </c>
      <c r="L1162">
        <v>1</v>
      </c>
      <c r="M1162" t="s">
        <v>147</v>
      </c>
      <c r="N1162" t="s">
        <v>148</v>
      </c>
      <c r="O1162">
        <v>2</v>
      </c>
      <c r="P1162" t="s">
        <v>33</v>
      </c>
      <c r="Q1162" t="s">
        <v>120</v>
      </c>
      <c r="R1162" t="s">
        <v>35</v>
      </c>
      <c r="S1162" t="s">
        <v>126</v>
      </c>
      <c r="T1162" t="s">
        <v>37</v>
      </c>
      <c r="U1162" t="s">
        <v>37</v>
      </c>
      <c r="W1162" t="s">
        <v>37</v>
      </c>
    </row>
    <row r="1163" spans="1:23" hidden="1" x14ac:dyDescent="0.15">
      <c r="A1163">
        <v>9691952</v>
      </c>
      <c r="B1163">
        <v>631</v>
      </c>
      <c r="C1163">
        <v>6</v>
      </c>
      <c r="D1163" t="s">
        <v>935</v>
      </c>
      <c r="E1163" s="2" t="s">
        <v>47</v>
      </c>
      <c r="F1163" s="2" t="s">
        <v>274</v>
      </c>
      <c r="G1163" t="s">
        <v>283</v>
      </c>
      <c r="H1163" t="s">
        <v>27</v>
      </c>
      <c r="I1163" t="s">
        <v>165</v>
      </c>
      <c r="J1163" t="s">
        <v>284</v>
      </c>
      <c r="K1163" t="s">
        <v>456</v>
      </c>
      <c r="L1163">
        <v>8</v>
      </c>
      <c r="M1163" t="s">
        <v>173</v>
      </c>
      <c r="N1163" t="s">
        <v>794</v>
      </c>
      <c r="O1163">
        <v>0</v>
      </c>
      <c r="Q1163" t="s">
        <v>34</v>
      </c>
      <c r="R1163" t="s">
        <v>35</v>
      </c>
      <c r="S1163" t="s">
        <v>170</v>
      </c>
      <c r="T1163" t="s">
        <v>37</v>
      </c>
      <c r="U1163" t="s">
        <v>37</v>
      </c>
      <c r="W1163" t="s">
        <v>37</v>
      </c>
    </row>
    <row r="1164" spans="1:23" hidden="1" x14ac:dyDescent="0.15">
      <c r="A1164">
        <v>9691868</v>
      </c>
      <c r="B1164">
        <v>707</v>
      </c>
      <c r="C1164">
        <v>6</v>
      </c>
      <c r="D1164" t="s">
        <v>935</v>
      </c>
      <c r="E1164" s="2" t="s">
        <v>47</v>
      </c>
      <c r="F1164" s="2" t="s">
        <v>274</v>
      </c>
      <c r="G1164" t="s">
        <v>48</v>
      </c>
      <c r="H1164" t="s">
        <v>27</v>
      </c>
      <c r="I1164" t="s">
        <v>49</v>
      </c>
      <c r="J1164" t="s">
        <v>50</v>
      </c>
      <c r="K1164" t="s">
        <v>286</v>
      </c>
      <c r="L1164">
        <v>2</v>
      </c>
      <c r="M1164" t="s">
        <v>284</v>
      </c>
      <c r="N1164" t="s">
        <v>285</v>
      </c>
      <c r="O1164">
        <v>0</v>
      </c>
      <c r="P1164" t="s">
        <v>37</v>
      </c>
      <c r="Q1164" t="s">
        <v>120</v>
      </c>
      <c r="R1164" t="s">
        <v>35</v>
      </c>
      <c r="S1164" t="s">
        <v>36</v>
      </c>
      <c r="T1164" t="s">
        <v>37</v>
      </c>
      <c r="U1164" t="s">
        <v>37</v>
      </c>
      <c r="W1164" t="s">
        <v>37</v>
      </c>
    </row>
    <row r="1165" spans="1:23" hidden="1" x14ac:dyDescent="0.15">
      <c r="A1165">
        <v>9691781</v>
      </c>
      <c r="B1165">
        <v>795</v>
      </c>
      <c r="C1165">
        <v>6</v>
      </c>
      <c r="D1165" t="s">
        <v>935</v>
      </c>
      <c r="E1165" s="2" t="s">
        <v>47</v>
      </c>
      <c r="F1165" s="2" t="s">
        <v>274</v>
      </c>
      <c r="G1165" t="s">
        <v>133</v>
      </c>
      <c r="H1165" t="s">
        <v>27</v>
      </c>
      <c r="I1165" t="s">
        <v>743</v>
      </c>
      <c r="J1165" t="s">
        <v>52</v>
      </c>
      <c r="K1165" t="s">
        <v>272</v>
      </c>
      <c r="L1165">
        <v>1</v>
      </c>
      <c r="M1165" t="s">
        <v>270</v>
      </c>
      <c r="N1165" t="s">
        <v>271</v>
      </c>
      <c r="O1165">
        <v>1</v>
      </c>
      <c r="Q1165" t="s">
        <v>34</v>
      </c>
      <c r="R1165" t="s">
        <v>35</v>
      </c>
      <c r="S1165" t="s">
        <v>273</v>
      </c>
      <c r="T1165" t="s">
        <v>37</v>
      </c>
      <c r="U1165" t="s">
        <v>37</v>
      </c>
      <c r="W1165" t="s">
        <v>37</v>
      </c>
    </row>
    <row r="1166" spans="1:23" hidden="1" x14ac:dyDescent="0.15">
      <c r="A1166">
        <v>9691637</v>
      </c>
      <c r="B1166">
        <v>945</v>
      </c>
      <c r="C1166">
        <v>6</v>
      </c>
      <c r="D1166" t="s">
        <v>935</v>
      </c>
      <c r="E1166" s="2" t="s">
        <v>47</v>
      </c>
      <c r="F1166" s="2" t="s">
        <v>274</v>
      </c>
      <c r="G1166" t="s">
        <v>559</v>
      </c>
      <c r="H1166" t="s">
        <v>27</v>
      </c>
      <c r="I1166" t="s">
        <v>735</v>
      </c>
      <c r="J1166" t="s">
        <v>75</v>
      </c>
      <c r="K1166" t="s">
        <v>465</v>
      </c>
      <c r="L1166">
        <v>2</v>
      </c>
      <c r="M1166" t="s">
        <v>60</v>
      </c>
      <c r="N1166" t="s">
        <v>464</v>
      </c>
      <c r="O1166">
        <v>3</v>
      </c>
      <c r="Q1166" t="s">
        <v>120</v>
      </c>
      <c r="R1166" t="s">
        <v>35</v>
      </c>
      <c r="S1166" t="s">
        <v>273</v>
      </c>
      <c r="T1166" t="s">
        <v>37</v>
      </c>
      <c r="U1166" t="s">
        <v>37</v>
      </c>
      <c r="W1166" t="s">
        <v>37</v>
      </c>
    </row>
    <row r="1167" spans="1:23" hidden="1" x14ac:dyDescent="0.15">
      <c r="A1167">
        <v>9691357</v>
      </c>
      <c r="B1167">
        <v>1218</v>
      </c>
      <c r="C1167">
        <v>6</v>
      </c>
      <c r="D1167" t="s">
        <v>935</v>
      </c>
      <c r="E1167" s="2" t="s">
        <v>739</v>
      </c>
      <c r="F1167" s="2" t="s">
        <v>258</v>
      </c>
      <c r="G1167" t="s">
        <v>742</v>
      </c>
      <c r="H1167" t="s">
        <v>27</v>
      </c>
      <c r="I1167" t="s">
        <v>189</v>
      </c>
      <c r="J1167" t="s">
        <v>246</v>
      </c>
      <c r="K1167" t="s">
        <v>434</v>
      </c>
      <c r="L1167">
        <v>4</v>
      </c>
      <c r="M1167" t="s">
        <v>209</v>
      </c>
      <c r="N1167" t="s">
        <v>433</v>
      </c>
      <c r="O1167">
        <v>4</v>
      </c>
      <c r="Q1167" t="s">
        <v>69</v>
      </c>
      <c r="R1167" t="s">
        <v>35</v>
      </c>
      <c r="S1167" t="s">
        <v>273</v>
      </c>
      <c r="T1167" t="s">
        <v>37</v>
      </c>
      <c r="U1167" t="s">
        <v>37</v>
      </c>
      <c r="W1167" t="s">
        <v>37</v>
      </c>
    </row>
    <row r="1168" spans="1:23" hidden="1" x14ac:dyDescent="0.15">
      <c r="A1168">
        <v>9690687</v>
      </c>
      <c r="B1168">
        <v>1884</v>
      </c>
      <c r="C1168">
        <v>6</v>
      </c>
      <c r="D1168" t="s">
        <v>935</v>
      </c>
      <c r="E1168" s="2" t="s">
        <v>739</v>
      </c>
      <c r="F1168" s="2" t="s">
        <v>258</v>
      </c>
      <c r="G1168" t="s">
        <v>71</v>
      </c>
      <c r="H1168" t="s">
        <v>27</v>
      </c>
      <c r="I1168" t="s">
        <v>773</v>
      </c>
      <c r="J1168" t="s">
        <v>73</v>
      </c>
      <c r="K1168" t="s">
        <v>326</v>
      </c>
      <c r="L1168">
        <v>3</v>
      </c>
      <c r="M1168" t="s">
        <v>196</v>
      </c>
      <c r="N1168" t="s">
        <v>325</v>
      </c>
      <c r="O1168">
        <v>4</v>
      </c>
      <c r="P1168" t="s">
        <v>33</v>
      </c>
      <c r="Q1168" t="s">
        <v>93</v>
      </c>
      <c r="R1168" t="s">
        <v>35</v>
      </c>
      <c r="S1168" t="s">
        <v>273</v>
      </c>
      <c r="T1168" t="s">
        <v>37</v>
      </c>
      <c r="U1168" t="s">
        <v>37</v>
      </c>
      <c r="W1168" t="s">
        <v>37</v>
      </c>
    </row>
    <row r="1169" spans="1:23" hidden="1" x14ac:dyDescent="0.15">
      <c r="A1169">
        <v>9691767</v>
      </c>
      <c r="B1169">
        <v>826</v>
      </c>
      <c r="C1169">
        <v>6</v>
      </c>
      <c r="D1169" t="s">
        <v>935</v>
      </c>
      <c r="E1169" s="2" t="s">
        <v>739</v>
      </c>
      <c r="F1169" s="2" t="s">
        <v>303</v>
      </c>
      <c r="G1169" t="s">
        <v>924</v>
      </c>
      <c r="H1169" t="s">
        <v>27</v>
      </c>
      <c r="I1169" t="s">
        <v>925</v>
      </c>
      <c r="J1169" t="s">
        <v>348</v>
      </c>
      <c r="K1169" t="s">
        <v>604</v>
      </c>
      <c r="L1169">
        <v>1</v>
      </c>
      <c r="M1169" t="s">
        <v>153</v>
      </c>
      <c r="N1169" t="s">
        <v>603</v>
      </c>
      <c r="O1169">
        <v>0</v>
      </c>
      <c r="P1169" t="s">
        <v>37</v>
      </c>
      <c r="Q1169" t="s">
        <v>34</v>
      </c>
      <c r="R1169" t="s">
        <v>35</v>
      </c>
      <c r="S1169" t="s">
        <v>126</v>
      </c>
      <c r="T1169" t="s">
        <v>37</v>
      </c>
      <c r="U1169" t="s">
        <v>37</v>
      </c>
      <c r="W1169" t="s">
        <v>37</v>
      </c>
    </row>
    <row r="1170" spans="1:23" hidden="1" x14ac:dyDescent="0.15">
      <c r="A1170">
        <v>9691035</v>
      </c>
      <c r="B1170">
        <v>1553</v>
      </c>
      <c r="C1170">
        <v>6</v>
      </c>
      <c r="D1170" t="s">
        <v>935</v>
      </c>
      <c r="E1170" s="2" t="s">
        <v>302</v>
      </c>
      <c r="F1170" s="2" t="s">
        <v>303</v>
      </c>
      <c r="G1170" t="s">
        <v>259</v>
      </c>
      <c r="H1170" t="s">
        <v>27</v>
      </c>
      <c r="I1170" t="s">
        <v>292</v>
      </c>
      <c r="J1170" t="s">
        <v>260</v>
      </c>
      <c r="K1170" t="s">
        <v>883</v>
      </c>
      <c r="L1170">
        <v>0</v>
      </c>
      <c r="M1170" t="s">
        <v>105</v>
      </c>
      <c r="N1170" t="s">
        <v>840</v>
      </c>
      <c r="O1170">
        <v>4</v>
      </c>
      <c r="Q1170" t="s">
        <v>69</v>
      </c>
      <c r="R1170" t="s">
        <v>35</v>
      </c>
      <c r="S1170" t="s">
        <v>46</v>
      </c>
      <c r="T1170" t="s">
        <v>37</v>
      </c>
      <c r="U1170" t="s">
        <v>37</v>
      </c>
      <c r="W1170" t="s">
        <v>37</v>
      </c>
    </row>
    <row r="1171" spans="1:23" hidden="1" x14ac:dyDescent="0.15">
      <c r="A1171">
        <v>9690610</v>
      </c>
      <c r="B1171">
        <v>1984</v>
      </c>
      <c r="C1171">
        <v>6</v>
      </c>
      <c r="D1171" t="s">
        <v>935</v>
      </c>
      <c r="E1171" s="2" t="s">
        <v>302</v>
      </c>
      <c r="F1171" s="2" t="s">
        <v>303</v>
      </c>
      <c r="G1171" t="s">
        <v>323</v>
      </c>
      <c r="H1171" t="s">
        <v>27</v>
      </c>
      <c r="I1171" t="s">
        <v>404</v>
      </c>
      <c r="J1171" t="s">
        <v>196</v>
      </c>
      <c r="K1171" t="s">
        <v>674</v>
      </c>
      <c r="L1171">
        <v>1</v>
      </c>
      <c r="M1171" t="s">
        <v>270</v>
      </c>
      <c r="N1171" t="s">
        <v>673</v>
      </c>
      <c r="O1171">
        <v>4</v>
      </c>
      <c r="P1171" t="s">
        <v>33</v>
      </c>
      <c r="Q1171" t="s">
        <v>202</v>
      </c>
      <c r="R1171" t="s">
        <v>35</v>
      </c>
      <c r="S1171" t="s">
        <v>138</v>
      </c>
      <c r="T1171" t="s">
        <v>37</v>
      </c>
      <c r="U1171" t="s">
        <v>37</v>
      </c>
      <c r="W1171" t="s">
        <v>37</v>
      </c>
    </row>
    <row r="1172" spans="1:23" hidden="1" x14ac:dyDescent="0.15">
      <c r="A1172">
        <v>9692322</v>
      </c>
      <c r="B1172">
        <v>229</v>
      </c>
      <c r="C1172">
        <v>1</v>
      </c>
      <c r="D1172" t="s">
        <v>935</v>
      </c>
      <c r="E1172" s="2" t="s">
        <v>302</v>
      </c>
      <c r="F1172" s="2" t="s">
        <v>303</v>
      </c>
      <c r="G1172" t="s">
        <v>109</v>
      </c>
      <c r="H1172" t="s">
        <v>27</v>
      </c>
      <c r="I1172" t="s">
        <v>781</v>
      </c>
      <c r="J1172" t="s">
        <v>83</v>
      </c>
      <c r="K1172" t="s">
        <v>322</v>
      </c>
      <c r="L1172">
        <v>1</v>
      </c>
      <c r="M1172" t="s">
        <v>73</v>
      </c>
      <c r="N1172" t="s">
        <v>321</v>
      </c>
      <c r="O1172">
        <v>3</v>
      </c>
      <c r="P1172" t="s">
        <v>33</v>
      </c>
      <c r="Q1172" t="s">
        <v>45</v>
      </c>
      <c r="R1172" t="s">
        <v>35</v>
      </c>
      <c r="S1172" t="s">
        <v>100</v>
      </c>
      <c r="T1172" t="s">
        <v>37</v>
      </c>
      <c r="U1172" t="s">
        <v>37</v>
      </c>
      <c r="W1172" t="s">
        <v>37</v>
      </c>
    </row>
    <row r="1173" spans="1:23" hidden="1" x14ac:dyDescent="0.15">
      <c r="A1173">
        <v>9691236</v>
      </c>
      <c r="B1173">
        <v>1338</v>
      </c>
      <c r="C1173">
        <v>6</v>
      </c>
      <c r="D1173" t="s">
        <v>935</v>
      </c>
      <c r="E1173" s="2" t="s">
        <v>302</v>
      </c>
      <c r="F1173" s="2" t="s">
        <v>303</v>
      </c>
      <c r="G1173" t="s">
        <v>232</v>
      </c>
      <c r="H1173" t="s">
        <v>27</v>
      </c>
      <c r="I1173" t="s">
        <v>941</v>
      </c>
      <c r="J1173" t="s">
        <v>234</v>
      </c>
      <c r="K1173" t="s">
        <v>387</v>
      </c>
      <c r="L1173">
        <v>2</v>
      </c>
      <c r="M1173" t="s">
        <v>218</v>
      </c>
      <c r="N1173" t="s">
        <v>386</v>
      </c>
      <c r="O1173">
        <v>5</v>
      </c>
      <c r="Q1173" t="s">
        <v>202</v>
      </c>
      <c r="R1173" t="s">
        <v>35</v>
      </c>
      <c r="S1173" t="s">
        <v>273</v>
      </c>
      <c r="T1173" t="s">
        <v>37</v>
      </c>
      <c r="U1173" t="s">
        <v>37</v>
      </c>
      <c r="W1173" t="s">
        <v>37</v>
      </c>
    </row>
    <row r="1174" spans="1:23" hidden="1" x14ac:dyDescent="0.15">
      <c r="A1174">
        <v>9691683</v>
      </c>
      <c r="B1174">
        <v>886</v>
      </c>
      <c r="C1174">
        <v>6</v>
      </c>
      <c r="D1174" t="s">
        <v>935</v>
      </c>
      <c r="E1174" s="2" t="s">
        <v>302</v>
      </c>
      <c r="F1174" s="2" t="s">
        <v>303</v>
      </c>
      <c r="G1174" t="s">
        <v>863</v>
      </c>
      <c r="H1174" t="s">
        <v>27</v>
      </c>
      <c r="I1174" t="s">
        <v>873</v>
      </c>
      <c r="J1174" t="s">
        <v>689</v>
      </c>
      <c r="K1174" t="s">
        <v>757</v>
      </c>
      <c r="L1174">
        <v>1</v>
      </c>
      <c r="M1174" t="s">
        <v>105</v>
      </c>
      <c r="N1174" t="s">
        <v>849</v>
      </c>
      <c r="O1174">
        <v>2</v>
      </c>
      <c r="P1174" t="s">
        <v>33</v>
      </c>
      <c r="Q1174" t="s">
        <v>93</v>
      </c>
      <c r="R1174" t="s">
        <v>35</v>
      </c>
      <c r="S1174" t="s">
        <v>253</v>
      </c>
      <c r="T1174" t="s">
        <v>37</v>
      </c>
      <c r="U1174" t="s">
        <v>37</v>
      </c>
      <c r="W1174" t="s">
        <v>37</v>
      </c>
    </row>
    <row r="1175" spans="1:23" hidden="1" x14ac:dyDescent="0.15">
      <c r="A1175">
        <v>9690510</v>
      </c>
      <c r="B1175">
        <v>2073</v>
      </c>
      <c r="C1175">
        <v>6</v>
      </c>
      <c r="D1175" t="s">
        <v>935</v>
      </c>
      <c r="E1175" s="2" t="s">
        <v>302</v>
      </c>
      <c r="F1175" s="2" t="s">
        <v>303</v>
      </c>
      <c r="G1175" t="s">
        <v>221</v>
      </c>
      <c r="H1175" t="s">
        <v>27</v>
      </c>
      <c r="I1175" t="s">
        <v>416</v>
      </c>
      <c r="J1175" t="s">
        <v>155</v>
      </c>
      <c r="K1175" t="s">
        <v>156</v>
      </c>
      <c r="L1175">
        <v>0</v>
      </c>
      <c r="M1175" t="s">
        <v>153</v>
      </c>
      <c r="N1175" t="s">
        <v>154</v>
      </c>
      <c r="O1175">
        <v>6</v>
      </c>
      <c r="Q1175" t="s">
        <v>69</v>
      </c>
      <c r="R1175" t="s">
        <v>35</v>
      </c>
      <c r="S1175" t="s">
        <v>36</v>
      </c>
      <c r="T1175" t="s">
        <v>37</v>
      </c>
      <c r="U1175" t="s">
        <v>37</v>
      </c>
      <c r="W1175" t="s">
        <v>37</v>
      </c>
    </row>
    <row r="1176" spans="1:23" hidden="1" x14ac:dyDescent="0.15">
      <c r="A1176">
        <v>9692176</v>
      </c>
      <c r="B1176">
        <v>379</v>
      </c>
      <c r="C1176">
        <v>1</v>
      </c>
      <c r="D1176" t="s">
        <v>935</v>
      </c>
      <c r="E1176" s="2" t="s">
        <v>302</v>
      </c>
      <c r="F1176" s="2" t="s">
        <v>303</v>
      </c>
      <c r="G1176" t="s">
        <v>537</v>
      </c>
      <c r="H1176" t="s">
        <v>27</v>
      </c>
      <c r="I1176" t="s">
        <v>538</v>
      </c>
      <c r="J1176" t="s">
        <v>234</v>
      </c>
      <c r="K1176" t="s">
        <v>362</v>
      </c>
      <c r="L1176">
        <v>0</v>
      </c>
      <c r="M1176" t="s">
        <v>81</v>
      </c>
      <c r="N1176" t="s">
        <v>361</v>
      </c>
      <c r="O1176">
        <v>3</v>
      </c>
      <c r="P1176" t="s">
        <v>33</v>
      </c>
      <c r="Q1176" t="s">
        <v>69</v>
      </c>
      <c r="R1176" t="s">
        <v>35</v>
      </c>
      <c r="S1176" t="s">
        <v>94</v>
      </c>
      <c r="T1176" t="s">
        <v>37</v>
      </c>
      <c r="U1176" t="s">
        <v>37</v>
      </c>
      <c r="W1176" t="s">
        <v>37</v>
      </c>
    </row>
    <row r="1177" spans="1:23" hidden="1" x14ac:dyDescent="0.15">
      <c r="A1177">
        <v>9692467</v>
      </c>
      <c r="B1177">
        <v>119</v>
      </c>
      <c r="C1177">
        <v>6</v>
      </c>
      <c r="D1177" t="s">
        <v>935</v>
      </c>
      <c r="E1177" s="2" t="s">
        <v>302</v>
      </c>
      <c r="F1177" s="2" t="s">
        <v>869</v>
      </c>
      <c r="G1177" t="s">
        <v>942</v>
      </c>
      <c r="H1177" t="s">
        <v>27</v>
      </c>
      <c r="I1177" t="s">
        <v>943</v>
      </c>
      <c r="J1177" t="s">
        <v>73</v>
      </c>
      <c r="K1177" t="s">
        <v>724</v>
      </c>
      <c r="L1177">
        <v>2</v>
      </c>
      <c r="M1177" t="s">
        <v>147</v>
      </c>
      <c r="N1177" t="s">
        <v>468</v>
      </c>
      <c r="O1177">
        <v>2</v>
      </c>
      <c r="P1177" t="s">
        <v>37</v>
      </c>
      <c r="Q1177" t="s">
        <v>469</v>
      </c>
      <c r="R1177" t="s">
        <v>35</v>
      </c>
      <c r="S1177" t="s">
        <v>46</v>
      </c>
      <c r="T1177" t="s">
        <v>37</v>
      </c>
      <c r="U1177" t="s">
        <v>37</v>
      </c>
      <c r="W1177" t="s">
        <v>37</v>
      </c>
    </row>
    <row r="1178" spans="1:23" hidden="1" x14ac:dyDescent="0.15">
      <c r="A1178">
        <v>9692157</v>
      </c>
      <c r="B1178">
        <v>424</v>
      </c>
      <c r="C1178">
        <v>6</v>
      </c>
      <c r="D1178" t="s">
        <v>935</v>
      </c>
      <c r="E1178" s="2" t="s">
        <v>302</v>
      </c>
      <c r="F1178" s="2" t="s">
        <v>303</v>
      </c>
      <c r="G1178" t="s">
        <v>151</v>
      </c>
      <c r="H1178" t="s">
        <v>27</v>
      </c>
      <c r="I1178" t="s">
        <v>371</v>
      </c>
      <c r="J1178" t="s">
        <v>153</v>
      </c>
      <c r="K1178" t="s">
        <v>403</v>
      </c>
      <c r="L1178">
        <v>5</v>
      </c>
      <c r="M1178" t="s">
        <v>29</v>
      </c>
      <c r="N1178" t="s">
        <v>402</v>
      </c>
      <c r="O1178">
        <v>2</v>
      </c>
      <c r="P1178" t="s">
        <v>37</v>
      </c>
      <c r="Q1178" t="s">
        <v>99</v>
      </c>
      <c r="R1178" t="s">
        <v>35</v>
      </c>
      <c r="S1178" t="s">
        <v>253</v>
      </c>
      <c r="T1178" t="s">
        <v>37</v>
      </c>
      <c r="U1178" t="s">
        <v>37</v>
      </c>
      <c r="W1178" t="s">
        <v>37</v>
      </c>
    </row>
    <row r="1179" spans="1:23" hidden="1" x14ac:dyDescent="0.15">
      <c r="A1179">
        <v>9690699</v>
      </c>
      <c r="B1179">
        <v>1870</v>
      </c>
      <c r="C1179">
        <v>1</v>
      </c>
      <c r="D1179" t="s">
        <v>935</v>
      </c>
      <c r="E1179" s="2" t="s">
        <v>302</v>
      </c>
      <c r="F1179" s="2" t="s">
        <v>303</v>
      </c>
      <c r="G1179" t="s">
        <v>516</v>
      </c>
      <c r="H1179" t="s">
        <v>27</v>
      </c>
      <c r="I1179" t="s">
        <v>292</v>
      </c>
      <c r="J1179" t="s">
        <v>270</v>
      </c>
      <c r="K1179" t="s">
        <v>776</v>
      </c>
      <c r="L1179">
        <v>6</v>
      </c>
      <c r="M1179" t="s">
        <v>265</v>
      </c>
      <c r="N1179" t="s">
        <v>833</v>
      </c>
      <c r="O1179">
        <v>2</v>
      </c>
      <c r="P1179" t="s">
        <v>37</v>
      </c>
      <c r="Q1179" t="s">
        <v>93</v>
      </c>
      <c r="R1179" t="s">
        <v>35</v>
      </c>
      <c r="S1179" t="s">
        <v>273</v>
      </c>
      <c r="T1179" t="s">
        <v>37</v>
      </c>
      <c r="U1179" t="s">
        <v>37</v>
      </c>
      <c r="W1179" t="s">
        <v>37</v>
      </c>
    </row>
    <row r="1180" spans="1:23" hidden="1" x14ac:dyDescent="0.15">
      <c r="A1180">
        <v>9710313</v>
      </c>
      <c r="B1180">
        <v>2370</v>
      </c>
      <c r="C1180">
        <v>6</v>
      </c>
      <c r="D1180" t="s">
        <v>935</v>
      </c>
      <c r="E1180" s="2" t="s">
        <v>302</v>
      </c>
      <c r="F1180" s="2" t="s">
        <v>303</v>
      </c>
      <c r="G1180" t="s">
        <v>620</v>
      </c>
      <c r="H1180" t="s">
        <v>27</v>
      </c>
      <c r="I1180" t="s">
        <v>621</v>
      </c>
      <c r="J1180" t="s">
        <v>112</v>
      </c>
      <c r="K1180" t="s">
        <v>622</v>
      </c>
      <c r="L1180">
        <v>1</v>
      </c>
      <c r="M1180" t="s">
        <v>117</v>
      </c>
      <c r="N1180" t="s">
        <v>334</v>
      </c>
      <c r="O1180">
        <v>1</v>
      </c>
      <c r="Q1180" t="s">
        <v>99</v>
      </c>
      <c r="R1180" t="s">
        <v>35</v>
      </c>
      <c r="S1180" t="s">
        <v>100</v>
      </c>
      <c r="T1180" t="s">
        <v>37</v>
      </c>
      <c r="U1180" t="s">
        <v>37</v>
      </c>
      <c r="W1180" t="s">
        <v>37</v>
      </c>
    </row>
    <row r="1181" spans="1:23" hidden="1" x14ac:dyDescent="0.15">
      <c r="A1181">
        <v>9692267</v>
      </c>
      <c r="B1181">
        <v>291</v>
      </c>
      <c r="C1181">
        <v>1</v>
      </c>
      <c r="D1181" t="s">
        <v>935</v>
      </c>
      <c r="E1181" s="2" t="s">
        <v>302</v>
      </c>
      <c r="F1181" s="2" t="s">
        <v>303</v>
      </c>
      <c r="G1181" t="s">
        <v>232</v>
      </c>
      <c r="H1181" t="s">
        <v>27</v>
      </c>
      <c r="I1181" t="s">
        <v>233</v>
      </c>
      <c r="J1181" t="s">
        <v>234</v>
      </c>
      <c r="K1181" t="s">
        <v>634</v>
      </c>
      <c r="L1181">
        <v>1</v>
      </c>
      <c r="M1181" t="s">
        <v>73</v>
      </c>
      <c r="N1181" t="s">
        <v>633</v>
      </c>
      <c r="O1181">
        <v>6</v>
      </c>
      <c r="P1181" t="s">
        <v>37</v>
      </c>
      <c r="Q1181" t="s">
        <v>202</v>
      </c>
      <c r="R1181" t="s">
        <v>35</v>
      </c>
      <c r="S1181" t="s">
        <v>107</v>
      </c>
      <c r="T1181" t="s">
        <v>37</v>
      </c>
      <c r="U1181" t="s">
        <v>37</v>
      </c>
      <c r="W1181" t="s">
        <v>37</v>
      </c>
    </row>
    <row r="1182" spans="1:23" hidden="1" x14ac:dyDescent="0.15">
      <c r="A1182">
        <v>9692358</v>
      </c>
      <c r="B1182">
        <v>214</v>
      </c>
      <c r="C1182">
        <v>6</v>
      </c>
      <c r="D1182" t="s">
        <v>935</v>
      </c>
      <c r="E1182" s="2" t="s">
        <v>302</v>
      </c>
      <c r="F1182" s="2" t="s">
        <v>303</v>
      </c>
      <c r="G1182" t="s">
        <v>408</v>
      </c>
      <c r="H1182" t="s">
        <v>27</v>
      </c>
      <c r="I1182" t="s">
        <v>409</v>
      </c>
      <c r="J1182" t="s">
        <v>182</v>
      </c>
      <c r="K1182" t="s">
        <v>192</v>
      </c>
      <c r="L1182">
        <v>2</v>
      </c>
      <c r="M1182" t="s">
        <v>190</v>
      </c>
      <c r="N1182" t="s">
        <v>191</v>
      </c>
      <c r="O1182">
        <v>3</v>
      </c>
      <c r="P1182" t="s">
        <v>33</v>
      </c>
      <c r="Q1182" t="s">
        <v>69</v>
      </c>
      <c r="R1182" t="s">
        <v>35</v>
      </c>
      <c r="S1182" t="s">
        <v>114</v>
      </c>
      <c r="T1182" t="s">
        <v>37</v>
      </c>
      <c r="U1182" t="s">
        <v>37</v>
      </c>
      <c r="W1182" t="s">
        <v>37</v>
      </c>
    </row>
    <row r="1183" spans="1:23" hidden="1" x14ac:dyDescent="0.15">
      <c r="A1183">
        <v>9690466</v>
      </c>
      <c r="B1183">
        <v>2110</v>
      </c>
      <c r="C1183">
        <v>6</v>
      </c>
      <c r="D1183" t="s">
        <v>935</v>
      </c>
      <c r="E1183" s="2" t="s">
        <v>302</v>
      </c>
      <c r="F1183" s="2" t="s">
        <v>303</v>
      </c>
      <c r="G1183" t="s">
        <v>157</v>
      </c>
      <c r="H1183" t="s">
        <v>27</v>
      </c>
      <c r="I1183" t="s">
        <v>158</v>
      </c>
      <c r="J1183" t="s">
        <v>117</v>
      </c>
      <c r="K1183" t="s">
        <v>391</v>
      </c>
      <c r="L1183">
        <v>2</v>
      </c>
      <c r="M1183" t="s">
        <v>230</v>
      </c>
      <c r="N1183" t="s">
        <v>562</v>
      </c>
      <c r="O1183">
        <v>3</v>
      </c>
      <c r="Q1183" t="s">
        <v>93</v>
      </c>
      <c r="R1183" t="s">
        <v>35</v>
      </c>
      <c r="S1183" t="s">
        <v>138</v>
      </c>
      <c r="T1183" t="s">
        <v>37</v>
      </c>
      <c r="U1183" t="s">
        <v>37</v>
      </c>
      <c r="W1183" t="s">
        <v>37</v>
      </c>
    </row>
    <row r="1184" spans="1:23" hidden="1" x14ac:dyDescent="0.15">
      <c r="A1184">
        <v>9691530</v>
      </c>
      <c r="B1184">
        <v>1038</v>
      </c>
      <c r="C1184">
        <v>6</v>
      </c>
      <c r="D1184" t="s">
        <v>935</v>
      </c>
      <c r="E1184" s="2" t="s">
        <v>302</v>
      </c>
      <c r="F1184" s="2" t="s">
        <v>303</v>
      </c>
      <c r="G1184" t="s">
        <v>207</v>
      </c>
      <c r="H1184" t="s">
        <v>27</v>
      </c>
      <c r="I1184" t="s">
        <v>802</v>
      </c>
      <c r="J1184" t="s">
        <v>209</v>
      </c>
      <c r="K1184" t="s">
        <v>481</v>
      </c>
      <c r="L1184">
        <v>5</v>
      </c>
      <c r="M1184" t="s">
        <v>73</v>
      </c>
      <c r="N1184" t="s">
        <v>480</v>
      </c>
      <c r="O1184">
        <v>2</v>
      </c>
      <c r="P1184" t="s">
        <v>33</v>
      </c>
      <c r="Q1184" t="s">
        <v>99</v>
      </c>
      <c r="R1184" t="s">
        <v>35</v>
      </c>
      <c r="S1184" t="s">
        <v>126</v>
      </c>
      <c r="T1184" t="s">
        <v>37</v>
      </c>
      <c r="U1184" t="s">
        <v>37</v>
      </c>
      <c r="W1184" t="s">
        <v>37</v>
      </c>
    </row>
    <row r="1185" spans="1:23" hidden="1" x14ac:dyDescent="0.15">
      <c r="A1185">
        <v>9691795</v>
      </c>
      <c r="B1185">
        <v>797</v>
      </c>
      <c r="C1185">
        <v>6</v>
      </c>
      <c r="D1185" t="s">
        <v>935</v>
      </c>
      <c r="E1185" s="2" t="s">
        <v>302</v>
      </c>
      <c r="F1185" s="2" t="s">
        <v>350</v>
      </c>
      <c r="G1185" t="s">
        <v>740</v>
      </c>
      <c r="H1185" t="s">
        <v>27</v>
      </c>
      <c r="I1185" t="s">
        <v>741</v>
      </c>
      <c r="J1185" t="s">
        <v>414</v>
      </c>
      <c r="K1185" t="s">
        <v>415</v>
      </c>
      <c r="L1185">
        <v>0</v>
      </c>
      <c r="M1185" t="s">
        <v>213</v>
      </c>
      <c r="N1185" t="s">
        <v>413</v>
      </c>
      <c r="O1185">
        <v>6</v>
      </c>
      <c r="Q1185" t="s">
        <v>34</v>
      </c>
      <c r="R1185" t="s">
        <v>35</v>
      </c>
      <c r="S1185" t="s">
        <v>273</v>
      </c>
      <c r="T1185" t="s">
        <v>37</v>
      </c>
      <c r="U1185" t="s">
        <v>37</v>
      </c>
      <c r="W1185" t="s">
        <v>37</v>
      </c>
    </row>
    <row r="1186" spans="1:23" hidden="1" x14ac:dyDescent="0.15">
      <c r="A1186">
        <v>9690382</v>
      </c>
      <c r="B1186">
        <v>2214</v>
      </c>
      <c r="C1186">
        <v>6</v>
      </c>
      <c r="D1186" t="s">
        <v>935</v>
      </c>
      <c r="E1186" s="2" t="s">
        <v>302</v>
      </c>
      <c r="F1186" s="2" t="s">
        <v>303</v>
      </c>
      <c r="G1186" t="s">
        <v>742</v>
      </c>
      <c r="H1186" t="s">
        <v>27</v>
      </c>
      <c r="I1186" t="s">
        <v>355</v>
      </c>
      <c r="J1186" t="s">
        <v>246</v>
      </c>
      <c r="K1186" t="s">
        <v>380</v>
      </c>
      <c r="L1186">
        <v>5</v>
      </c>
      <c r="M1186" t="s">
        <v>81</v>
      </c>
      <c r="N1186" t="s">
        <v>379</v>
      </c>
      <c r="O1186">
        <v>3</v>
      </c>
      <c r="P1186" t="s">
        <v>33</v>
      </c>
      <c r="Q1186" t="s">
        <v>202</v>
      </c>
      <c r="R1186" t="s">
        <v>35</v>
      </c>
      <c r="S1186" t="s">
        <v>94</v>
      </c>
      <c r="T1186" t="s">
        <v>37</v>
      </c>
      <c r="U1186" t="s">
        <v>37</v>
      </c>
      <c r="W1186" t="s">
        <v>37</v>
      </c>
    </row>
    <row r="1187" spans="1:23" hidden="1" x14ac:dyDescent="0.15">
      <c r="A1187">
        <v>9721218</v>
      </c>
      <c r="B1187">
        <v>2475</v>
      </c>
      <c r="C1187">
        <v>6</v>
      </c>
      <c r="D1187" t="s">
        <v>935</v>
      </c>
      <c r="E1187" s="2" t="s">
        <v>302</v>
      </c>
      <c r="F1187" s="2" t="s">
        <v>303</v>
      </c>
      <c r="G1187" t="s">
        <v>859</v>
      </c>
      <c r="H1187" t="s">
        <v>27</v>
      </c>
      <c r="I1187" t="s">
        <v>860</v>
      </c>
      <c r="J1187" t="s">
        <v>230</v>
      </c>
      <c r="K1187" t="s">
        <v>676</v>
      </c>
      <c r="L1187">
        <v>4</v>
      </c>
      <c r="M1187" t="s">
        <v>90</v>
      </c>
      <c r="N1187" t="s">
        <v>675</v>
      </c>
      <c r="O1187">
        <v>2</v>
      </c>
      <c r="Q1187" t="s">
        <v>45</v>
      </c>
      <c r="R1187" t="s">
        <v>35</v>
      </c>
      <c r="S1187" t="s">
        <v>273</v>
      </c>
      <c r="T1187" t="s">
        <v>37</v>
      </c>
      <c r="U1187" t="s">
        <v>37</v>
      </c>
      <c r="W1187" t="s">
        <v>37</v>
      </c>
    </row>
    <row r="1188" spans="1:23" hidden="1" x14ac:dyDescent="0.15">
      <c r="A1188">
        <v>9690362</v>
      </c>
      <c r="B1188">
        <v>2215</v>
      </c>
      <c r="C1188">
        <v>6</v>
      </c>
      <c r="D1188" t="s">
        <v>935</v>
      </c>
      <c r="E1188" s="2" t="s">
        <v>87</v>
      </c>
      <c r="F1188" s="2" t="s">
        <v>350</v>
      </c>
      <c r="G1188" t="s">
        <v>572</v>
      </c>
      <c r="H1188" t="s">
        <v>27</v>
      </c>
      <c r="I1188" t="s">
        <v>573</v>
      </c>
      <c r="J1188" t="s">
        <v>136</v>
      </c>
      <c r="K1188" t="s">
        <v>201</v>
      </c>
      <c r="L1188">
        <v>2</v>
      </c>
      <c r="M1188" t="s">
        <v>147</v>
      </c>
      <c r="N1188" t="s">
        <v>200</v>
      </c>
      <c r="O1188">
        <v>5</v>
      </c>
      <c r="Q1188" t="s">
        <v>202</v>
      </c>
      <c r="R1188" t="s">
        <v>35</v>
      </c>
      <c r="S1188" t="s">
        <v>94</v>
      </c>
      <c r="T1188" t="s">
        <v>37</v>
      </c>
      <c r="U1188" t="s">
        <v>37</v>
      </c>
      <c r="W1188" t="s">
        <v>37</v>
      </c>
    </row>
    <row r="1189" spans="1:23" hidden="1" x14ac:dyDescent="0.15">
      <c r="A1189">
        <v>9690631</v>
      </c>
      <c r="B1189">
        <v>1954</v>
      </c>
      <c r="C1189">
        <v>6</v>
      </c>
      <c r="D1189" t="s">
        <v>935</v>
      </c>
      <c r="E1189" s="2" t="s">
        <v>87</v>
      </c>
      <c r="F1189" s="2" t="s">
        <v>350</v>
      </c>
      <c r="G1189" t="s">
        <v>185</v>
      </c>
      <c r="H1189" t="s">
        <v>27</v>
      </c>
      <c r="I1189" t="s">
        <v>128</v>
      </c>
      <c r="J1189" t="s">
        <v>105</v>
      </c>
      <c r="K1189" t="s">
        <v>809</v>
      </c>
      <c r="L1189">
        <v>6</v>
      </c>
      <c r="M1189" t="s">
        <v>265</v>
      </c>
      <c r="N1189" t="s">
        <v>726</v>
      </c>
      <c r="O1189">
        <v>4</v>
      </c>
      <c r="P1189" t="s">
        <v>33</v>
      </c>
      <c r="Q1189" t="s">
        <v>45</v>
      </c>
      <c r="R1189" t="s">
        <v>35</v>
      </c>
      <c r="S1189" t="s">
        <v>36</v>
      </c>
      <c r="T1189" t="s">
        <v>37</v>
      </c>
      <c r="U1189" t="s">
        <v>37</v>
      </c>
      <c r="W1189" t="s">
        <v>37</v>
      </c>
    </row>
    <row r="1190" spans="1:23" hidden="1" x14ac:dyDescent="0.15">
      <c r="A1190">
        <v>9710311</v>
      </c>
      <c r="B1190">
        <v>2368</v>
      </c>
      <c r="C1190">
        <v>6</v>
      </c>
      <c r="D1190" t="s">
        <v>935</v>
      </c>
      <c r="E1190" s="2" t="s">
        <v>87</v>
      </c>
      <c r="F1190" s="2" t="s">
        <v>350</v>
      </c>
      <c r="G1190" t="s">
        <v>109</v>
      </c>
      <c r="H1190" t="s">
        <v>27</v>
      </c>
      <c r="I1190" t="s">
        <v>871</v>
      </c>
      <c r="J1190" t="s">
        <v>83</v>
      </c>
      <c r="K1190" t="s">
        <v>98</v>
      </c>
      <c r="L1190">
        <v>3</v>
      </c>
      <c r="M1190" t="s">
        <v>270</v>
      </c>
      <c r="N1190" t="s">
        <v>517</v>
      </c>
      <c r="O1190">
        <v>8</v>
      </c>
      <c r="Q1190" t="s">
        <v>99</v>
      </c>
      <c r="R1190" t="s">
        <v>35</v>
      </c>
      <c r="S1190" t="s">
        <v>100</v>
      </c>
      <c r="T1190" t="s">
        <v>37</v>
      </c>
      <c r="U1190" t="s">
        <v>37</v>
      </c>
      <c r="W1190" t="s">
        <v>37</v>
      </c>
    </row>
    <row r="1191" spans="1:23" hidden="1" x14ac:dyDescent="0.15">
      <c r="A1191">
        <v>9691020</v>
      </c>
      <c r="B1191">
        <v>1555</v>
      </c>
      <c r="C1191">
        <v>6</v>
      </c>
      <c r="D1191" t="s">
        <v>935</v>
      </c>
      <c r="E1191" s="2" t="s">
        <v>87</v>
      </c>
      <c r="F1191" s="2" t="s">
        <v>350</v>
      </c>
      <c r="G1191" t="s">
        <v>351</v>
      </c>
      <c r="H1191" t="s">
        <v>27</v>
      </c>
      <c r="I1191">
        <v>14</v>
      </c>
      <c r="J1191" t="s">
        <v>143</v>
      </c>
      <c r="K1191" t="s">
        <v>316</v>
      </c>
      <c r="L1191">
        <v>4</v>
      </c>
      <c r="M1191" t="s">
        <v>147</v>
      </c>
      <c r="N1191" t="s">
        <v>315</v>
      </c>
      <c r="O1191">
        <v>0</v>
      </c>
      <c r="Q1191" t="s">
        <v>69</v>
      </c>
      <c r="R1191" t="s">
        <v>35</v>
      </c>
      <c r="S1191" t="s">
        <v>46</v>
      </c>
      <c r="T1191" t="s">
        <v>37</v>
      </c>
      <c r="U1191" t="s">
        <v>37</v>
      </c>
      <c r="W1191" t="s">
        <v>37</v>
      </c>
    </row>
    <row r="1192" spans="1:23" hidden="1" x14ac:dyDescent="0.15">
      <c r="A1192">
        <v>9691232</v>
      </c>
      <c r="B1192">
        <v>1339</v>
      </c>
      <c r="C1192">
        <v>6</v>
      </c>
      <c r="D1192" t="s">
        <v>935</v>
      </c>
      <c r="E1192" s="2" t="s">
        <v>87</v>
      </c>
      <c r="F1192" s="2" t="s">
        <v>350</v>
      </c>
      <c r="G1192" t="s">
        <v>71</v>
      </c>
      <c r="H1192" t="s">
        <v>27</v>
      </c>
      <c r="I1192" t="s">
        <v>320</v>
      </c>
      <c r="J1192" t="s">
        <v>73</v>
      </c>
      <c r="K1192" t="s">
        <v>500</v>
      </c>
      <c r="L1192">
        <v>3</v>
      </c>
      <c r="M1192" t="s">
        <v>65</v>
      </c>
      <c r="N1192" t="s">
        <v>499</v>
      </c>
      <c r="O1192">
        <v>4</v>
      </c>
      <c r="P1192" t="s">
        <v>33</v>
      </c>
      <c r="Q1192" t="s">
        <v>202</v>
      </c>
      <c r="R1192" t="s">
        <v>35</v>
      </c>
      <c r="S1192" t="s">
        <v>273</v>
      </c>
      <c r="T1192" t="s">
        <v>37</v>
      </c>
      <c r="U1192" t="s">
        <v>37</v>
      </c>
      <c r="W1192" t="s">
        <v>37</v>
      </c>
    </row>
    <row r="1193" spans="1:23" hidden="1" x14ac:dyDescent="0.15">
      <c r="A1193">
        <v>9691165</v>
      </c>
      <c r="B1193">
        <v>1404</v>
      </c>
      <c r="C1193">
        <v>6</v>
      </c>
      <c r="D1193" t="s">
        <v>935</v>
      </c>
      <c r="E1193" s="2" t="s">
        <v>87</v>
      </c>
      <c r="F1193" s="2" t="s">
        <v>350</v>
      </c>
      <c r="G1193" t="s">
        <v>777</v>
      </c>
      <c r="H1193" t="s">
        <v>27</v>
      </c>
      <c r="I1193" t="s">
        <v>778</v>
      </c>
      <c r="J1193" t="s">
        <v>251</v>
      </c>
      <c r="K1193" t="s">
        <v>870</v>
      </c>
      <c r="L1193">
        <v>2</v>
      </c>
      <c r="M1193" t="s">
        <v>459</v>
      </c>
      <c r="N1193" t="s">
        <v>829</v>
      </c>
      <c r="O1193">
        <v>7</v>
      </c>
      <c r="P1193" t="s">
        <v>33</v>
      </c>
      <c r="Q1193" t="s">
        <v>69</v>
      </c>
      <c r="R1193" t="s">
        <v>35</v>
      </c>
      <c r="S1193" t="s">
        <v>70</v>
      </c>
      <c r="T1193" t="s">
        <v>37</v>
      </c>
      <c r="U1193" t="s">
        <v>37</v>
      </c>
      <c r="W1193" t="s">
        <v>37</v>
      </c>
    </row>
    <row r="1194" spans="1:23" hidden="1" x14ac:dyDescent="0.15">
      <c r="A1194">
        <v>9691452</v>
      </c>
      <c r="B1194">
        <v>1129</v>
      </c>
      <c r="C1194">
        <v>6</v>
      </c>
      <c r="D1194" t="s">
        <v>935</v>
      </c>
      <c r="E1194" s="2" t="s">
        <v>87</v>
      </c>
      <c r="F1194" s="2" t="s">
        <v>350</v>
      </c>
      <c r="G1194" t="s">
        <v>127</v>
      </c>
      <c r="H1194" t="s">
        <v>27</v>
      </c>
      <c r="I1194" t="s">
        <v>128</v>
      </c>
      <c r="J1194" t="s">
        <v>129</v>
      </c>
      <c r="K1194" t="s">
        <v>700</v>
      </c>
      <c r="L1194">
        <v>3</v>
      </c>
      <c r="M1194" t="s">
        <v>41</v>
      </c>
      <c r="N1194" t="s">
        <v>699</v>
      </c>
      <c r="O1194">
        <v>2</v>
      </c>
      <c r="P1194" t="s">
        <v>33</v>
      </c>
      <c r="Q1194" t="s">
        <v>202</v>
      </c>
      <c r="R1194" t="s">
        <v>35</v>
      </c>
      <c r="S1194" t="s">
        <v>36</v>
      </c>
      <c r="T1194" t="s">
        <v>37</v>
      </c>
      <c r="U1194" t="s">
        <v>37</v>
      </c>
      <c r="W1194" t="s">
        <v>37</v>
      </c>
    </row>
    <row r="1195" spans="1:23" hidden="1" x14ac:dyDescent="0.15">
      <c r="A1195">
        <v>9712258</v>
      </c>
      <c r="B1195">
        <v>2445</v>
      </c>
      <c r="C1195">
        <v>6</v>
      </c>
      <c r="D1195" t="s">
        <v>935</v>
      </c>
      <c r="E1195" s="2" t="s">
        <v>87</v>
      </c>
      <c r="F1195" s="2" t="s">
        <v>350</v>
      </c>
      <c r="G1195" t="s">
        <v>559</v>
      </c>
      <c r="H1195" t="s">
        <v>27</v>
      </c>
      <c r="I1195" t="s">
        <v>650</v>
      </c>
      <c r="J1195" t="s">
        <v>75</v>
      </c>
      <c r="K1195" t="s">
        <v>357</v>
      </c>
      <c r="L1195">
        <v>1</v>
      </c>
      <c r="M1195" t="s">
        <v>190</v>
      </c>
      <c r="N1195" t="s">
        <v>356</v>
      </c>
      <c r="O1195">
        <v>4</v>
      </c>
      <c r="Q1195" t="s">
        <v>99</v>
      </c>
      <c r="R1195" t="s">
        <v>35</v>
      </c>
      <c r="S1195" t="s">
        <v>138</v>
      </c>
      <c r="T1195" t="s">
        <v>37</v>
      </c>
      <c r="U1195" t="s">
        <v>37</v>
      </c>
      <c r="W1195" t="s">
        <v>37</v>
      </c>
    </row>
    <row r="1196" spans="1:23" hidden="1" x14ac:dyDescent="0.15">
      <c r="A1196">
        <v>9690392</v>
      </c>
      <c r="B1196">
        <v>2186</v>
      </c>
      <c r="C1196">
        <v>7</v>
      </c>
      <c r="D1196" t="s">
        <v>935</v>
      </c>
      <c r="E1196" s="2" t="s">
        <v>87</v>
      </c>
      <c r="F1196" s="2" t="s">
        <v>350</v>
      </c>
      <c r="G1196" t="s">
        <v>48</v>
      </c>
      <c r="H1196" t="s">
        <v>27</v>
      </c>
      <c r="I1196" t="s">
        <v>567</v>
      </c>
      <c r="J1196" t="s">
        <v>50</v>
      </c>
      <c r="K1196" t="s">
        <v>568</v>
      </c>
      <c r="L1196">
        <v>2</v>
      </c>
      <c r="M1196" t="s">
        <v>153</v>
      </c>
      <c r="N1196" t="s">
        <v>647</v>
      </c>
      <c r="O1196">
        <v>4</v>
      </c>
      <c r="Q1196" t="s">
        <v>93</v>
      </c>
      <c r="R1196" t="s">
        <v>35</v>
      </c>
      <c r="S1196" t="s">
        <v>36</v>
      </c>
      <c r="T1196" t="s">
        <v>37</v>
      </c>
      <c r="U1196" t="s">
        <v>37</v>
      </c>
      <c r="W1196" t="s">
        <v>37</v>
      </c>
    </row>
    <row r="1197" spans="1:23" hidden="1" x14ac:dyDescent="0.15">
      <c r="A1197">
        <v>9692373</v>
      </c>
      <c r="B1197">
        <v>216</v>
      </c>
      <c r="C1197">
        <v>6</v>
      </c>
      <c r="D1197" t="s">
        <v>935</v>
      </c>
      <c r="E1197" s="2" t="s">
        <v>87</v>
      </c>
      <c r="F1197" s="2" t="s">
        <v>350</v>
      </c>
      <c r="G1197" t="s">
        <v>193</v>
      </c>
      <c r="H1197" t="s">
        <v>27</v>
      </c>
      <c r="I1197" t="s">
        <v>338</v>
      </c>
      <c r="J1197" t="s">
        <v>67</v>
      </c>
      <c r="K1197" t="s">
        <v>523</v>
      </c>
      <c r="L1197">
        <v>1</v>
      </c>
      <c r="M1197" t="s">
        <v>218</v>
      </c>
      <c r="N1197" t="s">
        <v>522</v>
      </c>
      <c r="O1197">
        <v>4</v>
      </c>
      <c r="P1197" t="s">
        <v>37</v>
      </c>
      <c r="Q1197" t="s">
        <v>69</v>
      </c>
      <c r="R1197" t="s">
        <v>35</v>
      </c>
      <c r="S1197" t="s">
        <v>114</v>
      </c>
      <c r="T1197" t="s">
        <v>37</v>
      </c>
      <c r="U1197" t="s">
        <v>37</v>
      </c>
      <c r="W1197" t="s">
        <v>37</v>
      </c>
    </row>
    <row r="1198" spans="1:23" hidden="1" x14ac:dyDescent="0.15">
      <c r="A1198">
        <v>9690457</v>
      </c>
      <c r="B1198">
        <v>2108</v>
      </c>
      <c r="C1198">
        <v>6</v>
      </c>
      <c r="D1198" t="s">
        <v>935</v>
      </c>
      <c r="E1198" s="2" t="s">
        <v>87</v>
      </c>
      <c r="F1198" s="2" t="s">
        <v>350</v>
      </c>
      <c r="G1198" t="s">
        <v>188</v>
      </c>
      <c r="H1198" t="s">
        <v>27</v>
      </c>
      <c r="I1198" t="s">
        <v>189</v>
      </c>
      <c r="J1198" t="s">
        <v>190</v>
      </c>
      <c r="K1198" t="s">
        <v>426</v>
      </c>
      <c r="L1198">
        <v>6</v>
      </c>
      <c r="M1198" t="s">
        <v>81</v>
      </c>
      <c r="N1198" t="s">
        <v>545</v>
      </c>
      <c r="O1198">
        <v>1</v>
      </c>
      <c r="P1198" t="s">
        <v>33</v>
      </c>
      <c r="Q1198" t="s">
        <v>93</v>
      </c>
      <c r="R1198" t="s">
        <v>35</v>
      </c>
      <c r="S1198" t="s">
        <v>138</v>
      </c>
      <c r="T1198" t="s">
        <v>37</v>
      </c>
      <c r="U1198" t="s">
        <v>37</v>
      </c>
      <c r="W1198" t="s">
        <v>37</v>
      </c>
    </row>
    <row r="1199" spans="1:23" hidden="1" x14ac:dyDescent="0.15">
      <c r="A1199">
        <v>9710314</v>
      </c>
      <c r="B1199">
        <v>2371</v>
      </c>
      <c r="C1199">
        <v>6</v>
      </c>
      <c r="D1199" t="s">
        <v>935</v>
      </c>
      <c r="E1199" s="2" t="s">
        <v>87</v>
      </c>
      <c r="F1199" s="2" t="s">
        <v>350</v>
      </c>
      <c r="G1199" t="s">
        <v>95</v>
      </c>
      <c r="H1199" t="s">
        <v>27</v>
      </c>
      <c r="I1199" t="s">
        <v>96</v>
      </c>
      <c r="J1199" t="s">
        <v>60</v>
      </c>
      <c r="K1199" t="s">
        <v>97</v>
      </c>
      <c r="L1199">
        <v>1</v>
      </c>
      <c r="M1199" t="s">
        <v>123</v>
      </c>
      <c r="N1199" t="s">
        <v>518</v>
      </c>
      <c r="O1199">
        <v>6</v>
      </c>
      <c r="Q1199" t="s">
        <v>99</v>
      </c>
      <c r="R1199" t="s">
        <v>35</v>
      </c>
      <c r="S1199" t="s">
        <v>100</v>
      </c>
      <c r="T1199" t="s">
        <v>37</v>
      </c>
      <c r="U1199" t="s">
        <v>37</v>
      </c>
      <c r="W1199" t="s">
        <v>37</v>
      </c>
    </row>
    <row r="1200" spans="1:23" hidden="1" x14ac:dyDescent="0.15">
      <c r="A1200">
        <v>9690621</v>
      </c>
      <c r="B1200">
        <v>1953</v>
      </c>
      <c r="C1200">
        <v>6</v>
      </c>
      <c r="D1200" t="s">
        <v>935</v>
      </c>
      <c r="E1200" s="2" t="s">
        <v>87</v>
      </c>
      <c r="F1200" s="2" t="s">
        <v>350</v>
      </c>
      <c r="G1200" t="s">
        <v>39</v>
      </c>
      <c r="H1200" t="s">
        <v>27</v>
      </c>
      <c r="I1200" t="s">
        <v>367</v>
      </c>
      <c r="J1200" t="s">
        <v>41</v>
      </c>
      <c r="K1200" t="s">
        <v>532</v>
      </c>
      <c r="L1200">
        <v>0</v>
      </c>
      <c r="M1200" t="s">
        <v>196</v>
      </c>
      <c r="N1200" t="s">
        <v>531</v>
      </c>
      <c r="O1200">
        <v>3</v>
      </c>
      <c r="P1200" t="s">
        <v>33</v>
      </c>
      <c r="Q1200" t="s">
        <v>45</v>
      </c>
      <c r="R1200" t="s">
        <v>35</v>
      </c>
      <c r="S1200" t="s">
        <v>36</v>
      </c>
      <c r="T1200" t="s">
        <v>37</v>
      </c>
      <c r="U1200" t="s">
        <v>37</v>
      </c>
      <c r="W1200" t="s">
        <v>37</v>
      </c>
    </row>
    <row r="1201" spans="1:23" hidden="1" x14ac:dyDescent="0.15">
      <c r="A1201">
        <v>9691666</v>
      </c>
      <c r="B1201">
        <v>915</v>
      </c>
      <c r="C1201">
        <v>6</v>
      </c>
      <c r="D1201" t="s">
        <v>935</v>
      </c>
      <c r="E1201" s="2" t="s">
        <v>87</v>
      </c>
      <c r="F1201" s="2" t="s">
        <v>350</v>
      </c>
      <c r="G1201" t="s">
        <v>56</v>
      </c>
      <c r="H1201" t="s">
        <v>27</v>
      </c>
      <c r="I1201" t="s">
        <v>745</v>
      </c>
      <c r="J1201" t="s">
        <v>58</v>
      </c>
      <c r="K1201" t="s">
        <v>389</v>
      </c>
      <c r="L1201">
        <v>6</v>
      </c>
      <c r="M1201" t="s">
        <v>234</v>
      </c>
      <c r="N1201" t="s">
        <v>388</v>
      </c>
      <c r="O1201">
        <v>1</v>
      </c>
      <c r="Q1201" t="s">
        <v>202</v>
      </c>
      <c r="R1201" t="s">
        <v>35</v>
      </c>
      <c r="S1201" t="s">
        <v>390</v>
      </c>
      <c r="T1201" t="s">
        <v>37</v>
      </c>
      <c r="U1201" t="s">
        <v>37</v>
      </c>
      <c r="W1201" t="s">
        <v>37</v>
      </c>
    </row>
    <row r="1202" spans="1:23" hidden="1" x14ac:dyDescent="0.15">
      <c r="A1202">
        <v>9690446</v>
      </c>
      <c r="B1202">
        <v>2149</v>
      </c>
      <c r="C1202">
        <v>6</v>
      </c>
      <c r="D1202" t="s">
        <v>935</v>
      </c>
      <c r="E1202" s="2" t="s">
        <v>87</v>
      </c>
      <c r="F1202" s="2" t="s">
        <v>350</v>
      </c>
      <c r="G1202" t="s">
        <v>737</v>
      </c>
      <c r="H1202" t="s">
        <v>27</v>
      </c>
      <c r="I1202" t="s">
        <v>749</v>
      </c>
      <c r="J1202" t="s">
        <v>43</v>
      </c>
      <c r="K1202" t="s">
        <v>513</v>
      </c>
      <c r="L1202">
        <v>7</v>
      </c>
      <c r="M1202" t="s">
        <v>29</v>
      </c>
      <c r="N1202" t="s">
        <v>229</v>
      </c>
      <c r="O1202">
        <v>1</v>
      </c>
      <c r="P1202" t="s">
        <v>33</v>
      </c>
      <c r="Q1202" t="s">
        <v>45</v>
      </c>
      <c r="R1202" t="s">
        <v>35</v>
      </c>
      <c r="S1202" t="s">
        <v>107</v>
      </c>
      <c r="T1202" t="s">
        <v>37</v>
      </c>
      <c r="U1202" t="s">
        <v>37</v>
      </c>
      <c r="W1202" t="s">
        <v>37</v>
      </c>
    </row>
    <row r="1203" spans="1:23" hidden="1" x14ac:dyDescent="0.15">
      <c r="A1203">
        <v>9691688</v>
      </c>
      <c r="B1203">
        <v>885</v>
      </c>
      <c r="C1203">
        <v>6</v>
      </c>
      <c r="D1203" t="s">
        <v>935</v>
      </c>
      <c r="E1203" s="2" t="s">
        <v>87</v>
      </c>
      <c r="F1203" s="2" t="s">
        <v>350</v>
      </c>
      <c r="G1203" t="s">
        <v>56</v>
      </c>
      <c r="H1203" t="s">
        <v>27</v>
      </c>
      <c r="I1203" t="s">
        <v>816</v>
      </c>
      <c r="J1203" t="s">
        <v>58</v>
      </c>
      <c r="K1203" t="s">
        <v>399</v>
      </c>
      <c r="L1203">
        <v>6</v>
      </c>
      <c r="M1203" t="s">
        <v>103</v>
      </c>
      <c r="N1203" t="s">
        <v>398</v>
      </c>
      <c r="O1203">
        <v>1</v>
      </c>
      <c r="P1203" t="s">
        <v>33</v>
      </c>
      <c r="Q1203" t="s">
        <v>93</v>
      </c>
      <c r="R1203" t="s">
        <v>35</v>
      </c>
      <c r="S1203" t="s">
        <v>253</v>
      </c>
      <c r="T1203" t="s">
        <v>37</v>
      </c>
      <c r="U1203" t="s">
        <v>37</v>
      </c>
      <c r="W1203" t="s">
        <v>37</v>
      </c>
    </row>
    <row r="1204" spans="1:23" hidden="1" x14ac:dyDescent="0.15">
      <c r="A1204">
        <v>9690781</v>
      </c>
      <c r="B1204">
        <v>1795</v>
      </c>
      <c r="C1204">
        <v>6</v>
      </c>
      <c r="D1204" t="s">
        <v>935</v>
      </c>
      <c r="E1204" s="2" t="s">
        <v>87</v>
      </c>
      <c r="F1204" s="2" t="s">
        <v>350</v>
      </c>
      <c r="G1204" t="s">
        <v>351</v>
      </c>
      <c r="H1204" t="s">
        <v>27</v>
      </c>
      <c r="I1204" t="s">
        <v>352</v>
      </c>
      <c r="J1204" t="s">
        <v>143</v>
      </c>
      <c r="K1204" t="s">
        <v>552</v>
      </c>
      <c r="L1204">
        <v>3</v>
      </c>
      <c r="M1204" t="s">
        <v>147</v>
      </c>
      <c r="N1204" t="s">
        <v>551</v>
      </c>
      <c r="O1204">
        <v>2</v>
      </c>
      <c r="P1204" t="s">
        <v>33</v>
      </c>
      <c r="Q1204" t="s">
        <v>99</v>
      </c>
      <c r="R1204" t="s">
        <v>35</v>
      </c>
      <c r="S1204" t="s">
        <v>273</v>
      </c>
      <c r="T1204" t="s">
        <v>37</v>
      </c>
      <c r="U1204" t="s">
        <v>37</v>
      </c>
      <c r="W1204" t="s">
        <v>37</v>
      </c>
    </row>
    <row r="1205" spans="1:23" hidden="1" x14ac:dyDescent="0.15">
      <c r="A1205">
        <v>9710312</v>
      </c>
      <c r="B1205">
        <v>2369</v>
      </c>
      <c r="C1205">
        <v>6</v>
      </c>
      <c r="D1205" t="s">
        <v>935</v>
      </c>
      <c r="E1205" s="2" t="s">
        <v>87</v>
      </c>
      <c r="F1205" s="2" t="s">
        <v>350</v>
      </c>
      <c r="G1205" t="s">
        <v>198</v>
      </c>
      <c r="H1205" t="s">
        <v>27</v>
      </c>
      <c r="I1205" t="s">
        <v>199</v>
      </c>
      <c r="J1205" t="s">
        <v>147</v>
      </c>
      <c r="K1205" t="s">
        <v>623</v>
      </c>
      <c r="L1205">
        <v>2</v>
      </c>
      <c r="M1205" t="s">
        <v>155</v>
      </c>
      <c r="N1205" t="s">
        <v>333</v>
      </c>
      <c r="O1205">
        <v>4</v>
      </c>
      <c r="Q1205" t="s">
        <v>99</v>
      </c>
      <c r="R1205" t="s">
        <v>35</v>
      </c>
      <c r="S1205" t="s">
        <v>100</v>
      </c>
      <c r="T1205" t="s">
        <v>37</v>
      </c>
      <c r="U1205" t="s">
        <v>37</v>
      </c>
      <c r="W1205" t="s">
        <v>37</v>
      </c>
    </row>
    <row r="1206" spans="1:23" hidden="1" x14ac:dyDescent="0.15">
      <c r="A1206">
        <v>9691170</v>
      </c>
      <c r="B1206">
        <v>1405</v>
      </c>
      <c r="C1206">
        <v>6</v>
      </c>
      <c r="D1206" t="s">
        <v>935</v>
      </c>
      <c r="E1206" s="2" t="s">
        <v>87</v>
      </c>
      <c r="F1206" s="2" t="s">
        <v>350</v>
      </c>
      <c r="G1206" t="s">
        <v>63</v>
      </c>
      <c r="H1206" t="s">
        <v>27</v>
      </c>
      <c r="I1206" t="s">
        <v>64</v>
      </c>
      <c r="J1206" t="s">
        <v>65</v>
      </c>
      <c r="K1206" t="s">
        <v>66</v>
      </c>
      <c r="L1206">
        <v>3</v>
      </c>
      <c r="M1206" t="s">
        <v>136</v>
      </c>
      <c r="N1206" t="s">
        <v>702</v>
      </c>
      <c r="O1206">
        <v>3</v>
      </c>
      <c r="Q1206" t="s">
        <v>69</v>
      </c>
      <c r="R1206" t="s">
        <v>35</v>
      </c>
      <c r="S1206" t="s">
        <v>70</v>
      </c>
      <c r="T1206" t="s">
        <v>37</v>
      </c>
      <c r="U1206" t="s">
        <v>37</v>
      </c>
      <c r="W1206" t="s">
        <v>37</v>
      </c>
    </row>
    <row r="1207" spans="1:23" hidden="1" x14ac:dyDescent="0.15">
      <c r="A1207">
        <v>9692281</v>
      </c>
      <c r="B1207">
        <v>304</v>
      </c>
      <c r="C1207">
        <v>6</v>
      </c>
      <c r="D1207" t="s">
        <v>935</v>
      </c>
      <c r="E1207" s="2" t="s">
        <v>108</v>
      </c>
      <c r="F1207" s="2" t="s">
        <v>407</v>
      </c>
      <c r="G1207" t="s">
        <v>216</v>
      </c>
      <c r="H1207" t="s">
        <v>27</v>
      </c>
      <c r="I1207" t="s">
        <v>244</v>
      </c>
      <c r="J1207" t="s">
        <v>218</v>
      </c>
      <c r="K1207" t="s">
        <v>764</v>
      </c>
      <c r="L1207">
        <v>3</v>
      </c>
      <c r="M1207" t="s">
        <v>105</v>
      </c>
      <c r="N1207" t="s">
        <v>785</v>
      </c>
      <c r="O1207">
        <v>5</v>
      </c>
      <c r="P1207" t="s">
        <v>37</v>
      </c>
      <c r="Q1207" t="s">
        <v>202</v>
      </c>
      <c r="R1207" t="s">
        <v>35</v>
      </c>
      <c r="S1207" t="s">
        <v>107</v>
      </c>
      <c r="T1207" t="s">
        <v>37</v>
      </c>
      <c r="U1207" t="s">
        <v>37</v>
      </c>
      <c r="W1207" t="s">
        <v>37</v>
      </c>
    </row>
    <row r="1208" spans="1:23" hidden="1" x14ac:dyDescent="0.15">
      <c r="A1208">
        <v>9692162</v>
      </c>
      <c r="B1208">
        <v>426</v>
      </c>
      <c r="C1208">
        <v>6</v>
      </c>
      <c r="D1208" t="s">
        <v>935</v>
      </c>
      <c r="E1208" s="2" t="s">
        <v>108</v>
      </c>
      <c r="F1208" s="2" t="s">
        <v>407</v>
      </c>
      <c r="G1208" t="s">
        <v>164</v>
      </c>
      <c r="H1208" t="s">
        <v>27</v>
      </c>
      <c r="I1208" t="s">
        <v>102</v>
      </c>
      <c r="J1208" t="s">
        <v>166</v>
      </c>
      <c r="K1208" t="s">
        <v>687</v>
      </c>
      <c r="L1208">
        <v>3</v>
      </c>
      <c r="M1208" t="s">
        <v>528</v>
      </c>
      <c r="N1208" t="s">
        <v>686</v>
      </c>
      <c r="O1208">
        <v>6</v>
      </c>
      <c r="P1208" t="s">
        <v>33</v>
      </c>
      <c r="Q1208" t="s">
        <v>99</v>
      </c>
      <c r="R1208" t="s">
        <v>35</v>
      </c>
      <c r="S1208" t="s">
        <v>253</v>
      </c>
      <c r="T1208" t="s">
        <v>37</v>
      </c>
      <c r="U1208" t="s">
        <v>37</v>
      </c>
      <c r="W1208" t="s">
        <v>37</v>
      </c>
    </row>
    <row r="1209" spans="1:23" hidden="1" x14ac:dyDescent="0.15">
      <c r="A1209">
        <v>9690850</v>
      </c>
      <c r="B1209">
        <v>1733</v>
      </c>
      <c r="C1209">
        <v>6</v>
      </c>
      <c r="D1209" t="s">
        <v>935</v>
      </c>
      <c r="E1209" s="2" t="s">
        <v>108</v>
      </c>
      <c r="F1209" s="2" t="s">
        <v>412</v>
      </c>
      <c r="G1209" t="s">
        <v>304</v>
      </c>
      <c r="H1209" t="s">
        <v>27</v>
      </c>
      <c r="I1209" t="s">
        <v>165</v>
      </c>
      <c r="J1209" t="s">
        <v>31</v>
      </c>
      <c r="K1209" t="s">
        <v>758</v>
      </c>
      <c r="L1209">
        <v>1</v>
      </c>
      <c r="M1209" t="s">
        <v>251</v>
      </c>
      <c r="N1209" t="s">
        <v>804</v>
      </c>
      <c r="O1209">
        <v>1</v>
      </c>
      <c r="Q1209" t="s">
        <v>120</v>
      </c>
      <c r="R1209" t="s">
        <v>35</v>
      </c>
      <c r="S1209" t="s">
        <v>86</v>
      </c>
      <c r="T1209" t="s">
        <v>37</v>
      </c>
      <c r="U1209" t="s">
        <v>37</v>
      </c>
      <c r="W1209" t="s">
        <v>37</v>
      </c>
    </row>
    <row r="1210" spans="1:23" hidden="1" x14ac:dyDescent="0.15">
      <c r="A1210">
        <v>9691832</v>
      </c>
      <c r="B1210">
        <v>737</v>
      </c>
      <c r="C1210">
        <v>6</v>
      </c>
      <c r="D1210" t="s">
        <v>935</v>
      </c>
      <c r="E1210" s="2" t="s">
        <v>108</v>
      </c>
      <c r="F1210" s="2" t="s">
        <v>427</v>
      </c>
      <c r="G1210" t="s">
        <v>207</v>
      </c>
      <c r="H1210" t="s">
        <v>27</v>
      </c>
      <c r="I1210" t="s">
        <v>208</v>
      </c>
      <c r="J1210" t="s">
        <v>209</v>
      </c>
      <c r="K1210" t="s">
        <v>725</v>
      </c>
      <c r="L1210">
        <v>0</v>
      </c>
      <c r="M1210" t="s">
        <v>117</v>
      </c>
      <c r="N1210" t="s">
        <v>747</v>
      </c>
      <c r="O1210">
        <v>2</v>
      </c>
      <c r="P1210" t="s">
        <v>33</v>
      </c>
      <c r="Q1210" t="s">
        <v>85</v>
      </c>
      <c r="R1210" t="s">
        <v>35</v>
      </c>
      <c r="S1210" t="s">
        <v>86</v>
      </c>
      <c r="T1210" t="s">
        <v>37</v>
      </c>
      <c r="U1210" t="s">
        <v>37</v>
      </c>
      <c r="W1210" t="s">
        <v>37</v>
      </c>
    </row>
    <row r="1211" spans="1:23" hidden="1" x14ac:dyDescent="0.15">
      <c r="A1211">
        <v>9691936</v>
      </c>
      <c r="B1211">
        <v>650</v>
      </c>
      <c r="C1211">
        <v>6</v>
      </c>
      <c r="D1211" t="s">
        <v>935</v>
      </c>
      <c r="E1211" s="2" t="s">
        <v>108</v>
      </c>
      <c r="F1211" s="2" t="s">
        <v>412</v>
      </c>
      <c r="G1211" t="s">
        <v>859</v>
      </c>
      <c r="H1211" t="s">
        <v>27</v>
      </c>
      <c r="I1211" t="s">
        <v>49</v>
      </c>
      <c r="J1211" t="s">
        <v>230</v>
      </c>
      <c r="K1211" t="s">
        <v>625</v>
      </c>
      <c r="L1211">
        <v>1</v>
      </c>
      <c r="M1211" t="s">
        <v>105</v>
      </c>
      <c r="N1211" t="s">
        <v>211</v>
      </c>
      <c r="O1211">
        <v>5</v>
      </c>
      <c r="Q1211" t="s">
        <v>120</v>
      </c>
      <c r="R1211" t="s">
        <v>35</v>
      </c>
      <c r="S1211" t="s">
        <v>94</v>
      </c>
      <c r="T1211" t="s">
        <v>37</v>
      </c>
      <c r="U1211" t="s">
        <v>37</v>
      </c>
      <c r="W1211" t="s">
        <v>37</v>
      </c>
    </row>
    <row r="1212" spans="1:23" hidden="1" x14ac:dyDescent="0.15">
      <c r="A1212">
        <v>9690895</v>
      </c>
      <c r="B1212">
        <v>1674</v>
      </c>
      <c r="C1212">
        <v>6</v>
      </c>
      <c r="D1212" t="s">
        <v>935</v>
      </c>
      <c r="E1212" s="2" t="s">
        <v>78</v>
      </c>
      <c r="F1212" s="2" t="s">
        <v>427</v>
      </c>
      <c r="G1212" t="s">
        <v>39</v>
      </c>
      <c r="H1212" t="s">
        <v>27</v>
      </c>
      <c r="I1212" t="s">
        <v>275</v>
      </c>
      <c r="J1212" t="s">
        <v>41</v>
      </c>
      <c r="K1212" t="s">
        <v>475</v>
      </c>
      <c r="L1212">
        <v>6</v>
      </c>
      <c r="M1212" t="s">
        <v>218</v>
      </c>
      <c r="N1212" t="s">
        <v>474</v>
      </c>
      <c r="O1212">
        <v>0</v>
      </c>
      <c r="P1212" t="s">
        <v>33</v>
      </c>
      <c r="Q1212" t="s">
        <v>120</v>
      </c>
      <c r="R1212" t="s">
        <v>35</v>
      </c>
      <c r="S1212" t="s">
        <v>126</v>
      </c>
      <c r="T1212" t="s">
        <v>37</v>
      </c>
      <c r="U1212" t="s">
        <v>37</v>
      </c>
      <c r="W1212" t="s">
        <v>37</v>
      </c>
    </row>
    <row r="1213" spans="1:23" hidden="1" x14ac:dyDescent="0.15">
      <c r="A1213">
        <v>9691841</v>
      </c>
      <c r="B1213">
        <v>735</v>
      </c>
      <c r="C1213">
        <v>6</v>
      </c>
      <c r="D1213" t="s">
        <v>935</v>
      </c>
      <c r="E1213" s="2" t="s">
        <v>78</v>
      </c>
      <c r="F1213" s="2" t="s">
        <v>926</v>
      </c>
      <c r="G1213" t="s">
        <v>56</v>
      </c>
      <c r="H1213" t="s">
        <v>27</v>
      </c>
      <c r="I1213" t="s">
        <v>57</v>
      </c>
      <c r="J1213" t="s">
        <v>58</v>
      </c>
      <c r="K1213" t="s">
        <v>187</v>
      </c>
      <c r="L1213">
        <v>2</v>
      </c>
      <c r="M1213" t="s">
        <v>105</v>
      </c>
      <c r="N1213" t="s">
        <v>186</v>
      </c>
      <c r="O1213">
        <v>1</v>
      </c>
      <c r="Q1213" t="s">
        <v>85</v>
      </c>
      <c r="R1213" t="s">
        <v>35</v>
      </c>
      <c r="S1213" t="s">
        <v>86</v>
      </c>
      <c r="T1213" t="s">
        <v>37</v>
      </c>
      <c r="U1213" t="s">
        <v>37</v>
      </c>
      <c r="W1213" t="s">
        <v>37</v>
      </c>
    </row>
    <row r="1214" spans="1:23" hidden="1" x14ac:dyDescent="0.15">
      <c r="A1214">
        <v>9691865</v>
      </c>
      <c r="B1214">
        <v>706</v>
      </c>
      <c r="C1214">
        <v>6</v>
      </c>
      <c r="D1214" t="s">
        <v>935</v>
      </c>
      <c r="E1214" s="2" t="s">
        <v>78</v>
      </c>
      <c r="F1214" s="2" t="s">
        <v>427</v>
      </c>
      <c r="G1214" t="s">
        <v>109</v>
      </c>
      <c r="H1214" t="s">
        <v>27</v>
      </c>
      <c r="I1214" t="s">
        <v>861</v>
      </c>
      <c r="J1214" t="s">
        <v>83</v>
      </c>
      <c r="K1214" t="s">
        <v>630</v>
      </c>
      <c r="L1214">
        <v>0</v>
      </c>
      <c r="M1214" t="s">
        <v>65</v>
      </c>
      <c r="N1214" t="s">
        <v>629</v>
      </c>
      <c r="O1214">
        <v>5</v>
      </c>
      <c r="P1214" t="s">
        <v>33</v>
      </c>
      <c r="Q1214" t="s">
        <v>120</v>
      </c>
      <c r="R1214" t="s">
        <v>35</v>
      </c>
      <c r="S1214" t="s">
        <v>36</v>
      </c>
      <c r="T1214" t="s">
        <v>37</v>
      </c>
      <c r="U1214" t="s">
        <v>37</v>
      </c>
      <c r="W1214" t="s">
        <v>37</v>
      </c>
    </row>
    <row r="1215" spans="1:23" hidden="1" x14ac:dyDescent="0.15">
      <c r="A1215">
        <v>9691125</v>
      </c>
      <c r="B1215">
        <v>1463</v>
      </c>
      <c r="C1215">
        <v>6</v>
      </c>
      <c r="D1215" t="s">
        <v>935</v>
      </c>
      <c r="E1215" s="2" t="s">
        <v>254</v>
      </c>
      <c r="F1215" s="2" t="s">
        <v>448</v>
      </c>
      <c r="G1215" t="s">
        <v>145</v>
      </c>
      <c r="H1215" t="s">
        <v>27</v>
      </c>
      <c r="I1215" t="s">
        <v>146</v>
      </c>
      <c r="J1215" t="s">
        <v>147</v>
      </c>
      <c r="K1215" t="s">
        <v>494</v>
      </c>
      <c r="L1215">
        <v>1</v>
      </c>
      <c r="M1215" t="s">
        <v>41</v>
      </c>
      <c r="N1215" t="s">
        <v>493</v>
      </c>
      <c r="O1215">
        <v>3</v>
      </c>
      <c r="P1215" t="s">
        <v>33</v>
      </c>
      <c r="Q1215" t="s">
        <v>34</v>
      </c>
      <c r="R1215" t="s">
        <v>35</v>
      </c>
      <c r="S1215" t="s">
        <v>86</v>
      </c>
      <c r="T1215" t="s">
        <v>37</v>
      </c>
      <c r="U1215" t="s">
        <v>37</v>
      </c>
      <c r="W1215" t="s">
        <v>37</v>
      </c>
    </row>
    <row r="1216" spans="1:23" hidden="1" x14ac:dyDescent="0.15">
      <c r="A1216">
        <v>9691318</v>
      </c>
      <c r="B1216">
        <v>1278</v>
      </c>
      <c r="C1216">
        <v>6</v>
      </c>
      <c r="D1216" t="s">
        <v>935</v>
      </c>
      <c r="E1216" s="2" t="s">
        <v>254</v>
      </c>
      <c r="F1216" s="2" t="s">
        <v>412</v>
      </c>
      <c r="G1216" t="s">
        <v>916</v>
      </c>
      <c r="H1216" t="s">
        <v>27</v>
      </c>
      <c r="I1216" t="s">
        <v>940</v>
      </c>
      <c r="J1216" t="s">
        <v>205</v>
      </c>
      <c r="K1216" t="s">
        <v>643</v>
      </c>
      <c r="L1216">
        <v>4</v>
      </c>
      <c r="M1216" t="s">
        <v>218</v>
      </c>
      <c r="N1216" t="s">
        <v>642</v>
      </c>
      <c r="O1216">
        <v>2</v>
      </c>
      <c r="P1216" t="s">
        <v>33</v>
      </c>
      <c r="Q1216" t="s">
        <v>93</v>
      </c>
      <c r="R1216" t="s">
        <v>35</v>
      </c>
      <c r="S1216" t="s">
        <v>94</v>
      </c>
      <c r="T1216" t="s">
        <v>37</v>
      </c>
      <c r="U1216" t="s">
        <v>37</v>
      </c>
      <c r="W1216" t="s">
        <v>37</v>
      </c>
    </row>
    <row r="1217" spans="1:23" hidden="1" x14ac:dyDescent="0.15">
      <c r="A1217">
        <v>9692045</v>
      </c>
      <c r="B1217">
        <v>544</v>
      </c>
      <c r="C1217">
        <v>6</v>
      </c>
      <c r="D1217" t="s">
        <v>935</v>
      </c>
      <c r="E1217" s="2" t="s">
        <v>258</v>
      </c>
      <c r="F1217" s="2" t="s">
        <v>448</v>
      </c>
      <c r="G1217" t="s">
        <v>79</v>
      </c>
      <c r="H1217" t="s">
        <v>27</v>
      </c>
      <c r="I1217" t="s">
        <v>241</v>
      </c>
      <c r="J1217" t="s">
        <v>81</v>
      </c>
      <c r="K1217" t="s">
        <v>752</v>
      </c>
      <c r="L1217">
        <v>4</v>
      </c>
      <c r="M1217" t="s">
        <v>43</v>
      </c>
      <c r="N1217" t="s">
        <v>817</v>
      </c>
      <c r="O1217">
        <v>0</v>
      </c>
      <c r="P1217" t="s">
        <v>37</v>
      </c>
      <c r="Q1217" t="s">
        <v>99</v>
      </c>
      <c r="R1217" t="s">
        <v>35</v>
      </c>
      <c r="S1217" t="s">
        <v>114</v>
      </c>
      <c r="T1217" t="s">
        <v>37</v>
      </c>
      <c r="U1217" t="s">
        <v>37</v>
      </c>
      <c r="W1217" t="s">
        <v>37</v>
      </c>
    </row>
    <row r="1218" spans="1:23" hidden="1" x14ac:dyDescent="0.15">
      <c r="A1218">
        <v>9690530</v>
      </c>
      <c r="B1218">
        <v>2043</v>
      </c>
      <c r="C1218">
        <v>6</v>
      </c>
      <c r="D1218" t="s">
        <v>935</v>
      </c>
      <c r="E1218" s="2" t="s">
        <v>258</v>
      </c>
      <c r="F1218" s="2" t="s">
        <v>448</v>
      </c>
      <c r="G1218" t="s">
        <v>71</v>
      </c>
      <c r="H1218" t="s">
        <v>27</v>
      </c>
      <c r="I1218" t="s">
        <v>773</v>
      </c>
      <c r="J1218" t="s">
        <v>73</v>
      </c>
      <c r="K1218" t="s">
        <v>799</v>
      </c>
      <c r="L1218">
        <v>2</v>
      </c>
      <c r="M1218" t="s">
        <v>774</v>
      </c>
      <c r="N1218" t="s">
        <v>775</v>
      </c>
      <c r="O1218">
        <v>2</v>
      </c>
      <c r="Q1218" t="s">
        <v>69</v>
      </c>
      <c r="R1218" t="s">
        <v>35</v>
      </c>
      <c r="S1218" t="s">
        <v>86</v>
      </c>
      <c r="T1218" t="s">
        <v>37</v>
      </c>
      <c r="U1218" t="s">
        <v>37</v>
      </c>
      <c r="W1218" t="s">
        <v>37</v>
      </c>
    </row>
    <row r="1219" spans="1:23" hidden="1" x14ac:dyDescent="0.15">
      <c r="A1219">
        <v>9691057</v>
      </c>
      <c r="B1219">
        <v>1523</v>
      </c>
      <c r="C1219">
        <v>6</v>
      </c>
      <c r="D1219" t="s">
        <v>935</v>
      </c>
      <c r="E1219" s="2" t="s">
        <v>258</v>
      </c>
      <c r="F1219" s="2" t="s">
        <v>452</v>
      </c>
      <c r="G1219" t="s">
        <v>742</v>
      </c>
      <c r="H1219" t="s">
        <v>27</v>
      </c>
      <c r="I1219" t="s">
        <v>289</v>
      </c>
      <c r="J1219" t="s">
        <v>246</v>
      </c>
      <c r="K1219" t="s">
        <v>797</v>
      </c>
      <c r="L1219">
        <v>2</v>
      </c>
      <c r="M1219" t="s">
        <v>43</v>
      </c>
      <c r="N1219" t="s">
        <v>821</v>
      </c>
      <c r="O1219">
        <v>0</v>
      </c>
      <c r="P1219" t="s">
        <v>33</v>
      </c>
      <c r="Q1219" t="s">
        <v>120</v>
      </c>
      <c r="R1219" t="s">
        <v>35</v>
      </c>
      <c r="S1219" t="s">
        <v>46</v>
      </c>
      <c r="T1219" t="s">
        <v>37</v>
      </c>
      <c r="U1219" t="s">
        <v>37</v>
      </c>
      <c r="W1219" t="s">
        <v>37</v>
      </c>
    </row>
    <row r="1220" spans="1:23" hidden="1" x14ac:dyDescent="0.15">
      <c r="A1220">
        <v>9692130</v>
      </c>
      <c r="B1220">
        <v>456</v>
      </c>
      <c r="C1220">
        <v>6</v>
      </c>
      <c r="D1220" t="s">
        <v>935</v>
      </c>
      <c r="E1220" s="2" t="s">
        <v>258</v>
      </c>
      <c r="F1220" s="2" t="s">
        <v>452</v>
      </c>
      <c r="G1220" t="s">
        <v>185</v>
      </c>
      <c r="H1220" t="s">
        <v>27</v>
      </c>
      <c r="I1220" t="s">
        <v>122</v>
      </c>
      <c r="J1220" t="s">
        <v>105</v>
      </c>
      <c r="K1220" t="s">
        <v>463</v>
      </c>
      <c r="L1220">
        <v>2</v>
      </c>
      <c r="M1220" t="s">
        <v>190</v>
      </c>
      <c r="N1220" t="s">
        <v>462</v>
      </c>
      <c r="O1220">
        <v>2</v>
      </c>
      <c r="P1220" t="s">
        <v>33</v>
      </c>
      <c r="Q1220" t="s">
        <v>34</v>
      </c>
      <c r="R1220" t="s">
        <v>35</v>
      </c>
      <c r="S1220" t="s">
        <v>36</v>
      </c>
      <c r="T1220" t="s">
        <v>37</v>
      </c>
      <c r="U1220" t="s">
        <v>37</v>
      </c>
      <c r="W1220" t="s">
        <v>37</v>
      </c>
    </row>
    <row r="1221" spans="1:23" hidden="1" x14ac:dyDescent="0.15">
      <c r="A1221">
        <v>9692112</v>
      </c>
      <c r="B1221">
        <v>440</v>
      </c>
      <c r="C1221">
        <v>1</v>
      </c>
      <c r="D1221" t="s">
        <v>935</v>
      </c>
      <c r="E1221" s="2" t="s">
        <v>258</v>
      </c>
      <c r="F1221" s="2" t="s">
        <v>452</v>
      </c>
      <c r="G1221" t="s">
        <v>63</v>
      </c>
      <c r="H1221" t="s">
        <v>27</v>
      </c>
      <c r="I1221" t="s">
        <v>445</v>
      </c>
      <c r="J1221" t="s">
        <v>65</v>
      </c>
      <c r="K1221" t="s">
        <v>709</v>
      </c>
      <c r="L1221">
        <v>1</v>
      </c>
      <c r="M1221" t="s">
        <v>58</v>
      </c>
      <c r="N1221" t="s">
        <v>708</v>
      </c>
      <c r="O1221">
        <v>0</v>
      </c>
      <c r="P1221" t="s">
        <v>37</v>
      </c>
      <c r="Q1221" t="s">
        <v>34</v>
      </c>
      <c r="R1221" t="s">
        <v>35</v>
      </c>
      <c r="S1221" t="s">
        <v>36</v>
      </c>
      <c r="T1221" t="s">
        <v>37</v>
      </c>
      <c r="U1221" t="s">
        <v>37</v>
      </c>
      <c r="W1221" t="s">
        <v>37</v>
      </c>
    </row>
    <row r="1222" spans="1:23" hidden="1" x14ac:dyDescent="0.15">
      <c r="A1222">
        <v>9692244</v>
      </c>
      <c r="B1222">
        <v>335</v>
      </c>
      <c r="C1222">
        <v>6</v>
      </c>
      <c r="D1222" t="s">
        <v>935</v>
      </c>
      <c r="E1222" s="2" t="s">
        <v>258</v>
      </c>
      <c r="F1222" s="2" t="s">
        <v>452</v>
      </c>
      <c r="G1222" t="s">
        <v>323</v>
      </c>
      <c r="H1222" t="s">
        <v>27</v>
      </c>
      <c r="I1222" t="s">
        <v>939</v>
      </c>
      <c r="J1222" t="s">
        <v>196</v>
      </c>
      <c r="K1222" t="s">
        <v>197</v>
      </c>
      <c r="L1222">
        <v>5</v>
      </c>
      <c r="M1222" t="s">
        <v>67</v>
      </c>
      <c r="N1222" t="s">
        <v>195</v>
      </c>
      <c r="O1222">
        <v>1</v>
      </c>
      <c r="P1222" t="s">
        <v>33</v>
      </c>
      <c r="Q1222" t="s">
        <v>34</v>
      </c>
      <c r="R1222" t="s">
        <v>35</v>
      </c>
      <c r="S1222" t="s">
        <v>94</v>
      </c>
      <c r="T1222" t="s">
        <v>37</v>
      </c>
      <c r="U1222" t="s">
        <v>37</v>
      </c>
      <c r="W1222" t="s">
        <v>37</v>
      </c>
    </row>
    <row r="1223" spans="1:23" hidden="1" x14ac:dyDescent="0.15">
      <c r="A1223">
        <v>9692253</v>
      </c>
      <c r="B1223">
        <v>336</v>
      </c>
      <c r="C1223">
        <v>6</v>
      </c>
      <c r="D1223" t="s">
        <v>935</v>
      </c>
      <c r="E1223" s="2" t="s">
        <v>258</v>
      </c>
      <c r="F1223" s="2" t="s">
        <v>452</v>
      </c>
      <c r="G1223" t="s">
        <v>763</v>
      </c>
      <c r="H1223" t="s">
        <v>27</v>
      </c>
      <c r="I1223" t="s">
        <v>289</v>
      </c>
      <c r="J1223" t="s">
        <v>454</v>
      </c>
      <c r="K1223" t="s">
        <v>455</v>
      </c>
      <c r="L1223">
        <v>7</v>
      </c>
      <c r="M1223" t="s">
        <v>265</v>
      </c>
      <c r="N1223" t="s">
        <v>453</v>
      </c>
      <c r="O1223">
        <v>0</v>
      </c>
      <c r="Q1223" t="s">
        <v>34</v>
      </c>
      <c r="R1223" t="s">
        <v>35</v>
      </c>
      <c r="S1223" t="s">
        <v>94</v>
      </c>
      <c r="T1223" t="s">
        <v>37</v>
      </c>
      <c r="U1223" t="s">
        <v>37</v>
      </c>
      <c r="W1223" t="s">
        <v>37</v>
      </c>
    </row>
    <row r="1224" spans="1:23" hidden="1" x14ac:dyDescent="0.15">
      <c r="A1224">
        <v>9691103</v>
      </c>
      <c r="B1224">
        <v>1465</v>
      </c>
      <c r="C1224">
        <v>6</v>
      </c>
      <c r="D1224" t="s">
        <v>935</v>
      </c>
      <c r="E1224" s="2" t="s">
        <v>258</v>
      </c>
      <c r="F1224" s="2" t="s">
        <v>452</v>
      </c>
      <c r="G1224" t="s">
        <v>737</v>
      </c>
      <c r="H1224" t="s">
        <v>27</v>
      </c>
      <c r="I1224" t="s">
        <v>738</v>
      </c>
      <c r="J1224" t="s">
        <v>43</v>
      </c>
      <c r="K1224" t="s">
        <v>589</v>
      </c>
      <c r="L1224">
        <v>0</v>
      </c>
      <c r="M1224" t="s">
        <v>67</v>
      </c>
      <c r="N1224" t="s">
        <v>588</v>
      </c>
      <c r="O1224">
        <v>2</v>
      </c>
      <c r="Q1224" t="s">
        <v>34</v>
      </c>
      <c r="R1224" t="s">
        <v>35</v>
      </c>
      <c r="S1224" t="s">
        <v>86</v>
      </c>
      <c r="T1224" t="s">
        <v>37</v>
      </c>
      <c r="U1224" t="s">
        <v>37</v>
      </c>
      <c r="W1224" t="s">
        <v>37</v>
      </c>
    </row>
    <row r="1225" spans="1:23" hidden="1" x14ac:dyDescent="0.15">
      <c r="A1225">
        <v>9692003</v>
      </c>
      <c r="B1225">
        <v>580</v>
      </c>
      <c r="C1225">
        <v>6</v>
      </c>
      <c r="D1225" t="s">
        <v>935</v>
      </c>
      <c r="E1225" s="2" t="s">
        <v>258</v>
      </c>
      <c r="F1225" s="2" t="s">
        <v>466</v>
      </c>
      <c r="G1225" t="s">
        <v>237</v>
      </c>
      <c r="H1225" t="s">
        <v>27</v>
      </c>
      <c r="I1225" t="s">
        <v>49</v>
      </c>
      <c r="J1225" t="s">
        <v>112</v>
      </c>
      <c r="K1225" t="s">
        <v>430</v>
      </c>
      <c r="L1225">
        <v>1</v>
      </c>
      <c r="M1225" t="s">
        <v>123</v>
      </c>
      <c r="N1225" t="s">
        <v>124</v>
      </c>
      <c r="O1225">
        <v>5</v>
      </c>
      <c r="P1225" t="s">
        <v>37</v>
      </c>
      <c r="Q1225" t="s">
        <v>85</v>
      </c>
      <c r="R1225" t="s">
        <v>35</v>
      </c>
      <c r="S1225" t="s">
        <v>126</v>
      </c>
      <c r="T1225" t="s">
        <v>37</v>
      </c>
      <c r="U1225" t="s">
        <v>37</v>
      </c>
      <c r="W1225" t="s">
        <v>37</v>
      </c>
    </row>
    <row r="1226" spans="1:23" hidden="1" x14ac:dyDescent="0.15">
      <c r="A1226">
        <v>9691963</v>
      </c>
      <c r="B1226">
        <v>603</v>
      </c>
      <c r="C1226">
        <v>2</v>
      </c>
      <c r="D1226" t="s">
        <v>935</v>
      </c>
      <c r="E1226" s="2" t="s">
        <v>258</v>
      </c>
      <c r="F1226" s="2" t="s">
        <v>452</v>
      </c>
      <c r="G1226" t="s">
        <v>151</v>
      </c>
      <c r="H1226" t="s">
        <v>27</v>
      </c>
      <c r="I1226" t="s">
        <v>161</v>
      </c>
      <c r="J1226" t="s">
        <v>153</v>
      </c>
      <c r="K1226" t="s">
        <v>239</v>
      </c>
      <c r="L1226">
        <v>4</v>
      </c>
      <c r="M1226" t="s">
        <v>112</v>
      </c>
      <c r="N1226" t="s">
        <v>238</v>
      </c>
      <c r="O1226">
        <v>4</v>
      </c>
      <c r="P1226" t="s">
        <v>37</v>
      </c>
      <c r="Q1226" t="s">
        <v>34</v>
      </c>
      <c r="R1226" t="s">
        <v>35</v>
      </c>
      <c r="S1226" t="s">
        <v>240</v>
      </c>
      <c r="T1226" t="s">
        <v>37</v>
      </c>
      <c r="U1226" t="s">
        <v>37</v>
      </c>
      <c r="W1226" t="s">
        <v>37</v>
      </c>
    </row>
    <row r="1227" spans="1:23" hidden="1" x14ac:dyDescent="0.15">
      <c r="A1227">
        <v>9692002</v>
      </c>
      <c r="B1227">
        <v>579</v>
      </c>
      <c r="C1227">
        <v>6</v>
      </c>
      <c r="D1227" t="s">
        <v>935</v>
      </c>
      <c r="E1227" s="2" t="s">
        <v>274</v>
      </c>
      <c r="F1227" s="2" t="s">
        <v>803</v>
      </c>
      <c r="G1227" t="s">
        <v>48</v>
      </c>
      <c r="H1227" t="s">
        <v>27</v>
      </c>
      <c r="I1227" t="s">
        <v>49</v>
      </c>
      <c r="J1227" t="s">
        <v>50</v>
      </c>
      <c r="K1227" t="s">
        <v>429</v>
      </c>
      <c r="L1227">
        <v>0</v>
      </c>
      <c r="M1227" t="s">
        <v>41</v>
      </c>
      <c r="N1227" t="s">
        <v>276</v>
      </c>
      <c r="O1227">
        <v>1</v>
      </c>
      <c r="P1227" t="s">
        <v>33</v>
      </c>
      <c r="Q1227" t="s">
        <v>85</v>
      </c>
      <c r="R1227" t="s">
        <v>35</v>
      </c>
      <c r="S1227" t="s">
        <v>126</v>
      </c>
      <c r="T1227" t="s">
        <v>37</v>
      </c>
      <c r="U1227" t="s">
        <v>37</v>
      </c>
      <c r="W1227" t="s">
        <v>37</v>
      </c>
    </row>
    <row r="1228" spans="1:23" hidden="1" x14ac:dyDescent="0.15">
      <c r="A1228">
        <v>9690341</v>
      </c>
      <c r="B1228">
        <v>2243</v>
      </c>
      <c r="C1228">
        <v>6</v>
      </c>
      <c r="D1228" t="s">
        <v>935</v>
      </c>
      <c r="E1228" s="2" t="s">
        <v>274</v>
      </c>
      <c r="F1228" s="2" t="s">
        <v>466</v>
      </c>
      <c r="G1228" t="s">
        <v>559</v>
      </c>
      <c r="H1228" t="s">
        <v>27</v>
      </c>
      <c r="I1228" t="s">
        <v>735</v>
      </c>
      <c r="J1228" t="s">
        <v>75</v>
      </c>
      <c r="K1228" t="s">
        <v>441</v>
      </c>
      <c r="L1228">
        <v>5</v>
      </c>
      <c r="M1228" t="s">
        <v>105</v>
      </c>
      <c r="N1228" t="s">
        <v>440</v>
      </c>
      <c r="O1228">
        <v>0</v>
      </c>
      <c r="Q1228" t="s">
        <v>34</v>
      </c>
      <c r="R1228" t="s">
        <v>35</v>
      </c>
      <c r="S1228" t="s">
        <v>100</v>
      </c>
      <c r="T1228" t="s">
        <v>37</v>
      </c>
      <c r="U1228" t="s">
        <v>37</v>
      </c>
      <c r="W1228" t="s">
        <v>37</v>
      </c>
    </row>
    <row r="1229" spans="1:23" hidden="1" x14ac:dyDescent="0.15">
      <c r="A1229">
        <v>9708774</v>
      </c>
      <c r="B1229">
        <v>2336</v>
      </c>
      <c r="C1229">
        <v>7</v>
      </c>
      <c r="D1229" t="s">
        <v>935</v>
      </c>
      <c r="E1229" s="2" t="s">
        <v>303</v>
      </c>
      <c r="F1229" s="2" t="s">
        <v>452</v>
      </c>
      <c r="G1229" t="s">
        <v>232</v>
      </c>
      <c r="H1229" t="s">
        <v>27</v>
      </c>
      <c r="I1229" t="s">
        <v>941</v>
      </c>
      <c r="J1229" t="s">
        <v>234</v>
      </c>
      <c r="K1229" t="s">
        <v>235</v>
      </c>
      <c r="L1229">
        <v>2</v>
      </c>
      <c r="M1229" t="s">
        <v>251</v>
      </c>
      <c r="N1229" t="s">
        <v>711</v>
      </c>
      <c r="O1229">
        <v>5</v>
      </c>
      <c r="Q1229" t="s">
        <v>99</v>
      </c>
      <c r="R1229" t="s">
        <v>35</v>
      </c>
      <c r="S1229" t="s">
        <v>94</v>
      </c>
      <c r="T1229" t="s">
        <v>37</v>
      </c>
      <c r="U1229" t="s">
        <v>37</v>
      </c>
      <c r="W1229" t="s">
        <v>37</v>
      </c>
    </row>
    <row r="1230" spans="1:23" hidden="1" x14ac:dyDescent="0.15">
      <c r="A1230">
        <v>9690496</v>
      </c>
      <c r="B1230">
        <v>2074</v>
      </c>
      <c r="C1230">
        <v>6</v>
      </c>
      <c r="D1230" t="s">
        <v>935</v>
      </c>
      <c r="E1230" s="2" t="s">
        <v>303</v>
      </c>
      <c r="F1230" s="2" t="s">
        <v>452</v>
      </c>
      <c r="G1230" t="s">
        <v>157</v>
      </c>
      <c r="H1230" t="s">
        <v>27</v>
      </c>
      <c r="I1230" t="s">
        <v>158</v>
      </c>
      <c r="J1230" t="s">
        <v>117</v>
      </c>
      <c r="K1230" t="s">
        <v>294</v>
      </c>
      <c r="L1230">
        <v>1</v>
      </c>
      <c r="M1230" t="s">
        <v>213</v>
      </c>
      <c r="N1230" t="s">
        <v>293</v>
      </c>
      <c r="O1230">
        <v>1</v>
      </c>
      <c r="P1230" t="s">
        <v>33</v>
      </c>
      <c r="Q1230" t="s">
        <v>69</v>
      </c>
      <c r="R1230" t="s">
        <v>35</v>
      </c>
      <c r="S1230" t="s">
        <v>36</v>
      </c>
      <c r="T1230" t="s">
        <v>37</v>
      </c>
      <c r="U1230" t="s">
        <v>37</v>
      </c>
      <c r="W1230" t="s">
        <v>37</v>
      </c>
    </row>
    <row r="1231" spans="1:23" hidden="1" x14ac:dyDescent="0.15">
      <c r="A1231">
        <v>9690601</v>
      </c>
      <c r="B1231">
        <v>1985</v>
      </c>
      <c r="C1231">
        <v>6</v>
      </c>
      <c r="D1231" t="s">
        <v>935</v>
      </c>
      <c r="E1231" s="2" t="s">
        <v>303</v>
      </c>
      <c r="F1231" s="2" t="s">
        <v>452</v>
      </c>
      <c r="G1231" t="s">
        <v>620</v>
      </c>
      <c r="H1231" t="s">
        <v>27</v>
      </c>
      <c r="I1231" t="s">
        <v>621</v>
      </c>
      <c r="J1231" t="s">
        <v>112</v>
      </c>
      <c r="K1231" t="s">
        <v>515</v>
      </c>
      <c r="L1231">
        <v>5</v>
      </c>
      <c r="M1231" t="s">
        <v>230</v>
      </c>
      <c r="N1231" t="s">
        <v>514</v>
      </c>
      <c r="O1231">
        <v>4</v>
      </c>
      <c r="Q1231" t="s">
        <v>202</v>
      </c>
      <c r="R1231" t="s">
        <v>35</v>
      </c>
      <c r="S1231" t="s">
        <v>138</v>
      </c>
      <c r="T1231" t="s">
        <v>37</v>
      </c>
      <c r="U1231" t="s">
        <v>37</v>
      </c>
      <c r="W1231" t="s">
        <v>37</v>
      </c>
    </row>
    <row r="1232" spans="1:23" hidden="1" x14ac:dyDescent="0.15">
      <c r="A1232">
        <v>9691192</v>
      </c>
      <c r="B1232">
        <v>1403</v>
      </c>
      <c r="C1232">
        <v>6</v>
      </c>
      <c r="D1232" t="s">
        <v>935</v>
      </c>
      <c r="E1232" s="2" t="s">
        <v>303</v>
      </c>
      <c r="F1232" s="2" t="s">
        <v>452</v>
      </c>
      <c r="G1232" t="s">
        <v>721</v>
      </c>
      <c r="H1232" t="s">
        <v>27</v>
      </c>
      <c r="I1232" t="s">
        <v>769</v>
      </c>
      <c r="J1232" t="s">
        <v>149</v>
      </c>
      <c r="K1232" t="s">
        <v>770</v>
      </c>
      <c r="L1232">
        <v>0</v>
      </c>
      <c r="M1232" t="s">
        <v>703</v>
      </c>
      <c r="N1232" t="s">
        <v>704</v>
      </c>
      <c r="O1232">
        <v>4</v>
      </c>
      <c r="P1232" t="s">
        <v>33</v>
      </c>
      <c r="Q1232" t="s">
        <v>69</v>
      </c>
      <c r="R1232" t="s">
        <v>35</v>
      </c>
      <c r="S1232" t="s">
        <v>70</v>
      </c>
      <c r="T1232" t="s">
        <v>37</v>
      </c>
      <c r="U1232" t="s">
        <v>37</v>
      </c>
      <c r="W1232" t="s">
        <v>37</v>
      </c>
    </row>
    <row r="1233" spans="1:23" hidden="1" x14ac:dyDescent="0.15">
      <c r="A1233">
        <v>9691897</v>
      </c>
      <c r="B1233">
        <v>676</v>
      </c>
      <c r="C1233">
        <v>6</v>
      </c>
      <c r="D1233" t="s">
        <v>935</v>
      </c>
      <c r="E1233" s="2" t="s">
        <v>303</v>
      </c>
      <c r="F1233" s="2" t="s">
        <v>452</v>
      </c>
      <c r="G1233" t="s">
        <v>171</v>
      </c>
      <c r="H1233" t="s">
        <v>27</v>
      </c>
      <c r="I1233">
        <v>9</v>
      </c>
      <c r="J1233" t="s">
        <v>168</v>
      </c>
      <c r="K1233" t="s">
        <v>483</v>
      </c>
      <c r="L1233">
        <v>4</v>
      </c>
      <c r="M1233" t="s">
        <v>230</v>
      </c>
      <c r="N1233" t="s">
        <v>482</v>
      </c>
      <c r="O1233">
        <v>1</v>
      </c>
      <c r="P1233" t="s">
        <v>33</v>
      </c>
      <c r="Q1233" t="s">
        <v>69</v>
      </c>
      <c r="R1233" t="s">
        <v>35</v>
      </c>
      <c r="S1233" t="s">
        <v>107</v>
      </c>
      <c r="T1233" t="s">
        <v>37</v>
      </c>
      <c r="U1233" t="s">
        <v>37</v>
      </c>
      <c r="W1233" t="s">
        <v>37</v>
      </c>
    </row>
    <row r="1234" spans="1:23" hidden="1" x14ac:dyDescent="0.15">
      <c r="A1234">
        <v>9690975</v>
      </c>
      <c r="B1234">
        <v>1614</v>
      </c>
      <c r="C1234">
        <v>6</v>
      </c>
      <c r="D1234" t="s">
        <v>935</v>
      </c>
      <c r="E1234" s="2" t="s">
        <v>303</v>
      </c>
      <c r="F1234" s="2" t="s">
        <v>452</v>
      </c>
      <c r="G1234" t="s">
        <v>109</v>
      </c>
      <c r="H1234" t="s">
        <v>27</v>
      </c>
      <c r="I1234" t="s">
        <v>781</v>
      </c>
      <c r="J1234" t="s">
        <v>83</v>
      </c>
      <c r="K1234" t="s">
        <v>636</v>
      </c>
      <c r="L1234">
        <v>6</v>
      </c>
      <c r="M1234" t="s">
        <v>65</v>
      </c>
      <c r="N1234" t="s">
        <v>635</v>
      </c>
      <c r="O1234">
        <v>4</v>
      </c>
      <c r="P1234" t="s">
        <v>33</v>
      </c>
      <c r="Q1234" t="s">
        <v>202</v>
      </c>
      <c r="R1234" t="s">
        <v>35</v>
      </c>
      <c r="S1234" t="s">
        <v>70</v>
      </c>
      <c r="T1234" t="s">
        <v>37</v>
      </c>
      <c r="U1234" t="s">
        <v>37</v>
      </c>
      <c r="W1234" t="s">
        <v>37</v>
      </c>
    </row>
    <row r="1235" spans="1:23" hidden="1" x14ac:dyDescent="0.15">
      <c r="A1235">
        <v>9690966</v>
      </c>
      <c r="B1235">
        <v>1613</v>
      </c>
      <c r="C1235">
        <v>6</v>
      </c>
      <c r="D1235" t="s">
        <v>935</v>
      </c>
      <c r="E1235" s="2" t="s">
        <v>303</v>
      </c>
      <c r="F1235" s="2" t="s">
        <v>452</v>
      </c>
      <c r="G1235" t="s">
        <v>151</v>
      </c>
      <c r="H1235" t="s">
        <v>27</v>
      </c>
      <c r="I1235" t="s">
        <v>371</v>
      </c>
      <c r="J1235" t="s">
        <v>153</v>
      </c>
      <c r="K1235" t="s">
        <v>654</v>
      </c>
      <c r="L1235">
        <v>0</v>
      </c>
      <c r="M1235" t="s">
        <v>123</v>
      </c>
      <c r="N1235" t="s">
        <v>653</v>
      </c>
      <c r="O1235">
        <v>5</v>
      </c>
      <c r="P1235" t="s">
        <v>37</v>
      </c>
      <c r="Q1235" t="s">
        <v>202</v>
      </c>
      <c r="R1235" t="s">
        <v>35</v>
      </c>
      <c r="S1235" t="s">
        <v>70</v>
      </c>
      <c r="T1235" t="s">
        <v>37</v>
      </c>
      <c r="U1235" t="s">
        <v>37</v>
      </c>
      <c r="W1235" t="s">
        <v>37</v>
      </c>
    </row>
    <row r="1236" spans="1:23" hidden="1" x14ac:dyDescent="0.15">
      <c r="A1236">
        <v>9691447</v>
      </c>
      <c r="B1236">
        <v>1127</v>
      </c>
      <c r="C1236">
        <v>6</v>
      </c>
      <c r="D1236" t="s">
        <v>935</v>
      </c>
      <c r="E1236" s="2" t="s">
        <v>303</v>
      </c>
      <c r="F1236" s="2" t="s">
        <v>452</v>
      </c>
      <c r="G1236" t="s">
        <v>207</v>
      </c>
      <c r="H1236" t="s">
        <v>27</v>
      </c>
      <c r="I1236" t="s">
        <v>802</v>
      </c>
      <c r="J1236" t="s">
        <v>209</v>
      </c>
      <c r="K1236" t="s">
        <v>584</v>
      </c>
      <c r="L1236">
        <v>7</v>
      </c>
      <c r="M1236" t="s">
        <v>182</v>
      </c>
      <c r="N1236" t="s">
        <v>583</v>
      </c>
      <c r="O1236">
        <v>5</v>
      </c>
      <c r="Q1236" t="s">
        <v>202</v>
      </c>
      <c r="R1236" t="s">
        <v>35</v>
      </c>
      <c r="S1236" t="s">
        <v>36</v>
      </c>
      <c r="T1236" t="s">
        <v>37</v>
      </c>
      <c r="U1236" t="s">
        <v>37</v>
      </c>
      <c r="W1236" t="s">
        <v>37</v>
      </c>
    </row>
    <row r="1237" spans="1:23" hidden="1" x14ac:dyDescent="0.15">
      <c r="A1237">
        <v>9711708</v>
      </c>
      <c r="B1237">
        <v>2411</v>
      </c>
      <c r="C1237">
        <v>6</v>
      </c>
      <c r="D1237" t="s">
        <v>935</v>
      </c>
      <c r="E1237" s="2" t="s">
        <v>303</v>
      </c>
      <c r="F1237" s="2" t="s">
        <v>452</v>
      </c>
      <c r="G1237" t="s">
        <v>916</v>
      </c>
      <c r="H1237" t="s">
        <v>27</v>
      </c>
      <c r="I1237" t="s">
        <v>917</v>
      </c>
      <c r="J1237" t="s">
        <v>205</v>
      </c>
      <c r="K1237" t="s">
        <v>536</v>
      </c>
      <c r="L1237">
        <v>2</v>
      </c>
      <c r="M1237" t="s">
        <v>348</v>
      </c>
      <c r="N1237" t="s">
        <v>349</v>
      </c>
      <c r="O1237">
        <v>4</v>
      </c>
      <c r="Q1237" t="s">
        <v>99</v>
      </c>
      <c r="R1237" t="s">
        <v>35</v>
      </c>
      <c r="S1237" t="s">
        <v>70</v>
      </c>
      <c r="T1237" t="s">
        <v>37</v>
      </c>
      <c r="U1237" t="s">
        <v>37</v>
      </c>
      <c r="W1237" t="s">
        <v>37</v>
      </c>
    </row>
    <row r="1238" spans="1:23" hidden="1" x14ac:dyDescent="0.15">
      <c r="A1238">
        <v>9691416</v>
      </c>
      <c r="B1238">
        <v>1157</v>
      </c>
      <c r="C1238">
        <v>6</v>
      </c>
      <c r="D1238" t="s">
        <v>935</v>
      </c>
      <c r="E1238" s="2" t="s">
        <v>303</v>
      </c>
      <c r="F1238" s="2" t="s">
        <v>452</v>
      </c>
      <c r="G1238" t="s">
        <v>109</v>
      </c>
      <c r="H1238" t="s">
        <v>27</v>
      </c>
      <c r="I1238" t="s">
        <v>110</v>
      </c>
      <c r="J1238" t="s">
        <v>83</v>
      </c>
      <c r="K1238" t="s">
        <v>540</v>
      </c>
      <c r="L1238">
        <v>5</v>
      </c>
      <c r="M1238" t="s">
        <v>234</v>
      </c>
      <c r="N1238" t="s">
        <v>539</v>
      </c>
      <c r="O1238">
        <v>2</v>
      </c>
      <c r="Q1238" t="s">
        <v>93</v>
      </c>
      <c r="R1238" t="s">
        <v>35</v>
      </c>
      <c r="S1238" t="s">
        <v>46</v>
      </c>
      <c r="T1238" t="s">
        <v>37</v>
      </c>
      <c r="U1238" t="s">
        <v>37</v>
      </c>
      <c r="W1238" t="s">
        <v>37</v>
      </c>
    </row>
    <row r="1239" spans="1:23" hidden="1" x14ac:dyDescent="0.15">
      <c r="A1239">
        <v>9708775</v>
      </c>
      <c r="B1239">
        <v>2337</v>
      </c>
      <c r="C1239">
        <v>7</v>
      </c>
      <c r="D1239" t="s">
        <v>935</v>
      </c>
      <c r="E1239" s="2" t="s">
        <v>303</v>
      </c>
      <c r="F1239" s="2" t="s">
        <v>452</v>
      </c>
      <c r="G1239" t="s">
        <v>581</v>
      </c>
      <c r="H1239" t="s">
        <v>27</v>
      </c>
      <c r="I1239" t="s">
        <v>582</v>
      </c>
      <c r="J1239" t="s">
        <v>182</v>
      </c>
      <c r="K1239" t="s">
        <v>710</v>
      </c>
      <c r="L1239">
        <v>2</v>
      </c>
      <c r="M1239" t="s">
        <v>265</v>
      </c>
      <c r="N1239" t="s">
        <v>836</v>
      </c>
      <c r="O1239">
        <v>2</v>
      </c>
      <c r="Q1239" t="s">
        <v>99</v>
      </c>
      <c r="R1239" t="s">
        <v>35</v>
      </c>
      <c r="S1239" t="s">
        <v>94</v>
      </c>
      <c r="T1239" t="s">
        <v>37</v>
      </c>
      <c r="U1239" t="s">
        <v>37</v>
      </c>
      <c r="W1239" t="s">
        <v>37</v>
      </c>
    </row>
    <row r="1240" spans="1:23" hidden="1" x14ac:dyDescent="0.15">
      <c r="A1240">
        <v>9708036</v>
      </c>
      <c r="B1240">
        <v>2305</v>
      </c>
      <c r="C1240">
        <v>6</v>
      </c>
      <c r="D1240" t="s">
        <v>935</v>
      </c>
      <c r="E1240" s="2" t="s">
        <v>303</v>
      </c>
      <c r="F1240" s="2" t="s">
        <v>452</v>
      </c>
      <c r="G1240" t="s">
        <v>742</v>
      </c>
      <c r="H1240" t="s">
        <v>27</v>
      </c>
      <c r="I1240" t="s">
        <v>355</v>
      </c>
      <c r="J1240" t="s">
        <v>246</v>
      </c>
      <c r="K1240" t="s">
        <v>247</v>
      </c>
      <c r="L1240">
        <v>5</v>
      </c>
      <c r="M1240" t="s">
        <v>218</v>
      </c>
      <c r="N1240" t="s">
        <v>245</v>
      </c>
      <c r="O1240">
        <v>3</v>
      </c>
      <c r="Q1240" t="s">
        <v>99</v>
      </c>
      <c r="R1240" t="s">
        <v>35</v>
      </c>
      <c r="S1240" t="s">
        <v>36</v>
      </c>
      <c r="T1240" t="s">
        <v>37</v>
      </c>
      <c r="U1240" t="s">
        <v>37</v>
      </c>
      <c r="W1240" t="s">
        <v>37</v>
      </c>
    </row>
    <row r="1241" spans="1:23" hidden="1" x14ac:dyDescent="0.15">
      <c r="A1241">
        <v>9708034</v>
      </c>
      <c r="B1241">
        <v>2303</v>
      </c>
      <c r="C1241">
        <v>6</v>
      </c>
      <c r="D1241" t="s">
        <v>935</v>
      </c>
      <c r="E1241" s="2" t="s">
        <v>303</v>
      </c>
      <c r="F1241" s="2" t="s">
        <v>452</v>
      </c>
      <c r="G1241" t="s">
        <v>859</v>
      </c>
      <c r="H1241" t="s">
        <v>27</v>
      </c>
      <c r="I1241" t="s">
        <v>860</v>
      </c>
      <c r="J1241" t="s">
        <v>230</v>
      </c>
      <c r="K1241" t="s">
        <v>491</v>
      </c>
      <c r="L1241">
        <v>2</v>
      </c>
      <c r="M1241" t="s">
        <v>260</v>
      </c>
      <c r="N1241" t="s">
        <v>490</v>
      </c>
      <c r="O1241">
        <v>6</v>
      </c>
      <c r="Q1241" t="s">
        <v>99</v>
      </c>
      <c r="R1241" t="s">
        <v>35</v>
      </c>
      <c r="S1241" t="s">
        <v>36</v>
      </c>
      <c r="T1241" t="s">
        <v>37</v>
      </c>
      <c r="U1241" t="s">
        <v>37</v>
      </c>
      <c r="W1241" t="s">
        <v>37</v>
      </c>
    </row>
    <row r="1242" spans="1:23" hidden="1" x14ac:dyDescent="0.15">
      <c r="A1242">
        <v>9708035</v>
      </c>
      <c r="B1242">
        <v>2304</v>
      </c>
      <c r="C1242">
        <v>6</v>
      </c>
      <c r="D1242" t="s">
        <v>935</v>
      </c>
      <c r="E1242" s="2" t="s">
        <v>303</v>
      </c>
      <c r="F1242" s="2" t="s">
        <v>452</v>
      </c>
      <c r="G1242" t="s">
        <v>212</v>
      </c>
      <c r="H1242" t="s">
        <v>27</v>
      </c>
      <c r="I1242" t="s">
        <v>102</v>
      </c>
      <c r="J1242" t="s">
        <v>213</v>
      </c>
      <c r="K1242" t="s">
        <v>521</v>
      </c>
      <c r="L1242">
        <v>0</v>
      </c>
      <c r="M1242" t="s">
        <v>178</v>
      </c>
      <c r="N1242" t="s">
        <v>520</v>
      </c>
      <c r="O1242">
        <v>1</v>
      </c>
      <c r="Q1242" t="s">
        <v>99</v>
      </c>
      <c r="R1242" t="s">
        <v>35</v>
      </c>
      <c r="S1242" t="s">
        <v>36</v>
      </c>
      <c r="T1242" t="s">
        <v>37</v>
      </c>
      <c r="U1242" t="s">
        <v>37</v>
      </c>
      <c r="W1242" t="s">
        <v>37</v>
      </c>
    </row>
    <row r="1243" spans="1:23" hidden="1" x14ac:dyDescent="0.15">
      <c r="A1243">
        <v>9690674</v>
      </c>
      <c r="B1243">
        <v>1918</v>
      </c>
      <c r="C1243">
        <v>6</v>
      </c>
      <c r="D1243" t="s">
        <v>935</v>
      </c>
      <c r="E1243" s="2" t="s">
        <v>303</v>
      </c>
      <c r="F1243" s="2" t="s">
        <v>452</v>
      </c>
      <c r="G1243" t="s">
        <v>537</v>
      </c>
      <c r="H1243" t="s">
        <v>27</v>
      </c>
      <c r="I1243" t="s">
        <v>538</v>
      </c>
      <c r="J1243" t="s">
        <v>234</v>
      </c>
      <c r="K1243" t="s">
        <v>489</v>
      </c>
      <c r="L1243">
        <v>2</v>
      </c>
      <c r="M1243" t="s">
        <v>196</v>
      </c>
      <c r="N1243" t="s">
        <v>495</v>
      </c>
      <c r="O1243">
        <v>5</v>
      </c>
      <c r="P1243" t="s">
        <v>33</v>
      </c>
      <c r="Q1243" t="s">
        <v>93</v>
      </c>
      <c r="R1243" t="s">
        <v>35</v>
      </c>
      <c r="S1243" t="s">
        <v>70</v>
      </c>
      <c r="T1243" t="s">
        <v>37</v>
      </c>
      <c r="U1243" t="s">
        <v>37</v>
      </c>
      <c r="W1243" t="s">
        <v>37</v>
      </c>
    </row>
    <row r="1244" spans="1:23" hidden="1" x14ac:dyDescent="0.15">
      <c r="A1244">
        <v>9690706</v>
      </c>
      <c r="B1244">
        <v>1883</v>
      </c>
      <c r="C1244">
        <v>6</v>
      </c>
      <c r="D1244" t="s">
        <v>935</v>
      </c>
      <c r="E1244" s="2" t="s">
        <v>303</v>
      </c>
      <c r="F1244" s="2" t="s">
        <v>452</v>
      </c>
      <c r="G1244" t="s">
        <v>259</v>
      </c>
      <c r="H1244" t="s">
        <v>27</v>
      </c>
      <c r="I1244" t="s">
        <v>292</v>
      </c>
      <c r="J1244" t="s">
        <v>260</v>
      </c>
      <c r="K1244" t="s">
        <v>598</v>
      </c>
      <c r="L1244">
        <v>4</v>
      </c>
      <c r="M1244" t="s">
        <v>41</v>
      </c>
      <c r="N1244" t="s">
        <v>597</v>
      </c>
      <c r="O1244">
        <v>2</v>
      </c>
      <c r="Q1244" t="s">
        <v>93</v>
      </c>
      <c r="R1244" t="s">
        <v>35</v>
      </c>
      <c r="S1244" t="s">
        <v>273</v>
      </c>
      <c r="T1244" t="s">
        <v>37</v>
      </c>
      <c r="U1244" t="s">
        <v>37</v>
      </c>
      <c r="W1244" t="s">
        <v>37</v>
      </c>
    </row>
    <row r="1245" spans="1:23" hidden="1" x14ac:dyDescent="0.15">
      <c r="A1245">
        <v>9691466</v>
      </c>
      <c r="B1245">
        <v>1128</v>
      </c>
      <c r="C1245">
        <v>6</v>
      </c>
      <c r="D1245" t="s">
        <v>935</v>
      </c>
      <c r="E1245" s="2" t="s">
        <v>303</v>
      </c>
      <c r="F1245" s="2" t="s">
        <v>452</v>
      </c>
      <c r="G1245" t="s">
        <v>323</v>
      </c>
      <c r="H1245" t="s">
        <v>27</v>
      </c>
      <c r="I1245" t="s">
        <v>404</v>
      </c>
      <c r="J1245" t="s">
        <v>196</v>
      </c>
      <c r="K1245" t="s">
        <v>306</v>
      </c>
      <c r="L1245">
        <v>2</v>
      </c>
      <c r="M1245" t="s">
        <v>31</v>
      </c>
      <c r="N1245" t="s">
        <v>305</v>
      </c>
      <c r="O1245">
        <v>4</v>
      </c>
      <c r="P1245" t="s">
        <v>33</v>
      </c>
      <c r="Q1245" t="s">
        <v>202</v>
      </c>
      <c r="R1245" t="s">
        <v>35</v>
      </c>
      <c r="S1245" t="s">
        <v>36</v>
      </c>
      <c r="T1245" t="s">
        <v>37</v>
      </c>
      <c r="U1245" t="s">
        <v>37</v>
      </c>
      <c r="W1245" t="s">
        <v>37</v>
      </c>
    </row>
    <row r="1246" spans="1:23" hidden="1" x14ac:dyDescent="0.15">
      <c r="A1246">
        <v>9712256</v>
      </c>
      <c r="B1246">
        <v>2443</v>
      </c>
      <c r="C1246">
        <v>6</v>
      </c>
      <c r="D1246" t="s">
        <v>935</v>
      </c>
      <c r="E1246" s="2" t="s">
        <v>303</v>
      </c>
      <c r="F1246" s="2" t="s">
        <v>452</v>
      </c>
      <c r="G1246" t="s">
        <v>232</v>
      </c>
      <c r="H1246" t="s">
        <v>27</v>
      </c>
      <c r="I1246" t="s">
        <v>233</v>
      </c>
      <c r="J1246" t="s">
        <v>234</v>
      </c>
      <c r="K1246" t="s">
        <v>498</v>
      </c>
      <c r="L1246">
        <v>4</v>
      </c>
      <c r="M1246" t="s">
        <v>65</v>
      </c>
      <c r="N1246" t="s">
        <v>497</v>
      </c>
      <c r="O1246">
        <v>2</v>
      </c>
      <c r="Q1246" t="s">
        <v>99</v>
      </c>
      <c r="R1246" t="s">
        <v>35</v>
      </c>
      <c r="S1246" t="s">
        <v>138</v>
      </c>
      <c r="T1246" t="s">
        <v>37</v>
      </c>
      <c r="U1246" t="s">
        <v>37</v>
      </c>
      <c r="W1246" t="s">
        <v>37</v>
      </c>
    </row>
    <row r="1247" spans="1:23" hidden="1" x14ac:dyDescent="0.15">
      <c r="A1247">
        <v>9692230</v>
      </c>
      <c r="B1247">
        <v>366</v>
      </c>
      <c r="C1247">
        <v>6</v>
      </c>
      <c r="D1247" t="s">
        <v>935</v>
      </c>
      <c r="E1247" s="2" t="s">
        <v>303</v>
      </c>
      <c r="F1247" s="2" t="s">
        <v>492</v>
      </c>
      <c r="G1247" t="s">
        <v>283</v>
      </c>
      <c r="H1247" t="s">
        <v>27</v>
      </c>
      <c r="I1247" t="s">
        <v>292</v>
      </c>
      <c r="J1247" t="s">
        <v>284</v>
      </c>
      <c r="K1247" t="s">
        <v>424</v>
      </c>
      <c r="L1247">
        <v>3</v>
      </c>
      <c r="M1247" t="s">
        <v>83</v>
      </c>
      <c r="N1247" t="s">
        <v>423</v>
      </c>
      <c r="O1247">
        <v>5</v>
      </c>
      <c r="Q1247" t="s">
        <v>69</v>
      </c>
      <c r="R1247" t="s">
        <v>35</v>
      </c>
      <c r="S1247" t="s">
        <v>100</v>
      </c>
      <c r="T1247" t="s">
        <v>37</v>
      </c>
      <c r="U1247" t="s">
        <v>37</v>
      </c>
      <c r="W1247" t="s">
        <v>37</v>
      </c>
    </row>
    <row r="1248" spans="1:23" hidden="1" x14ac:dyDescent="0.15">
      <c r="A1248">
        <v>9690509</v>
      </c>
      <c r="B1248">
        <v>2075</v>
      </c>
      <c r="C1248">
        <v>6</v>
      </c>
      <c r="D1248" t="s">
        <v>935</v>
      </c>
      <c r="E1248" s="2" t="s">
        <v>303</v>
      </c>
      <c r="F1248" s="2" t="s">
        <v>452</v>
      </c>
      <c r="G1248" t="s">
        <v>516</v>
      </c>
      <c r="H1248" t="s">
        <v>27</v>
      </c>
      <c r="I1248" t="s">
        <v>292</v>
      </c>
      <c r="J1248" t="s">
        <v>270</v>
      </c>
      <c r="K1248" t="s">
        <v>564</v>
      </c>
      <c r="L1248">
        <v>2</v>
      </c>
      <c r="M1248" t="s">
        <v>103</v>
      </c>
      <c r="N1248" t="s">
        <v>563</v>
      </c>
      <c r="O1248">
        <v>2</v>
      </c>
      <c r="Q1248" t="s">
        <v>69</v>
      </c>
      <c r="R1248" t="s">
        <v>35</v>
      </c>
      <c r="S1248" t="s">
        <v>36</v>
      </c>
      <c r="T1248" t="s">
        <v>37</v>
      </c>
      <c r="U1248" t="s">
        <v>37</v>
      </c>
      <c r="W1248" t="s">
        <v>37</v>
      </c>
    </row>
    <row r="1249" spans="1:23" hidden="1" x14ac:dyDescent="0.15">
      <c r="A1249">
        <v>9692069</v>
      </c>
      <c r="B1249">
        <v>515</v>
      </c>
      <c r="C1249">
        <v>6</v>
      </c>
      <c r="D1249" t="s">
        <v>935</v>
      </c>
      <c r="E1249" s="2" t="s">
        <v>350</v>
      </c>
      <c r="F1249" s="2" t="s">
        <v>492</v>
      </c>
      <c r="G1249" t="s">
        <v>71</v>
      </c>
      <c r="H1249" t="s">
        <v>27</v>
      </c>
      <c r="I1249" t="s">
        <v>320</v>
      </c>
      <c r="J1249" t="s">
        <v>73</v>
      </c>
      <c r="K1249" t="s">
        <v>571</v>
      </c>
      <c r="L1249">
        <v>6</v>
      </c>
      <c r="M1249" t="s">
        <v>29</v>
      </c>
      <c r="N1249" t="s">
        <v>570</v>
      </c>
      <c r="O1249">
        <v>1</v>
      </c>
      <c r="P1249" t="s">
        <v>33</v>
      </c>
      <c r="Q1249" t="s">
        <v>202</v>
      </c>
      <c r="R1249" t="s">
        <v>35</v>
      </c>
      <c r="S1249" t="s">
        <v>100</v>
      </c>
      <c r="T1249" t="s">
        <v>37</v>
      </c>
      <c r="U1249" t="s">
        <v>37</v>
      </c>
      <c r="W1249" t="s">
        <v>37</v>
      </c>
    </row>
    <row r="1250" spans="1:23" hidden="1" x14ac:dyDescent="0.15">
      <c r="A1250">
        <v>9691023</v>
      </c>
      <c r="B1250">
        <v>1554</v>
      </c>
      <c r="C1250">
        <v>6</v>
      </c>
      <c r="D1250" t="s">
        <v>935</v>
      </c>
      <c r="E1250" s="2" t="s">
        <v>350</v>
      </c>
      <c r="F1250" s="2" t="s">
        <v>492</v>
      </c>
      <c r="G1250" t="s">
        <v>859</v>
      </c>
      <c r="H1250" t="s">
        <v>27</v>
      </c>
      <c r="I1250" t="s">
        <v>567</v>
      </c>
      <c r="J1250" t="s">
        <v>230</v>
      </c>
      <c r="K1250" t="s">
        <v>257</v>
      </c>
      <c r="L1250">
        <v>2</v>
      </c>
      <c r="M1250" t="s">
        <v>60</v>
      </c>
      <c r="N1250" t="s">
        <v>256</v>
      </c>
      <c r="O1250">
        <v>2</v>
      </c>
      <c r="P1250" t="s">
        <v>33</v>
      </c>
      <c r="Q1250" t="s">
        <v>69</v>
      </c>
      <c r="R1250" t="s">
        <v>35</v>
      </c>
      <c r="S1250" t="s">
        <v>46</v>
      </c>
      <c r="T1250" t="s">
        <v>37</v>
      </c>
      <c r="U1250" t="s">
        <v>37</v>
      </c>
      <c r="W1250" t="s">
        <v>37</v>
      </c>
    </row>
    <row r="1251" spans="1:23" hidden="1" x14ac:dyDescent="0.15">
      <c r="A1251">
        <v>9691271</v>
      </c>
      <c r="B1251">
        <v>1308</v>
      </c>
      <c r="C1251">
        <v>6</v>
      </c>
      <c r="D1251" t="s">
        <v>935</v>
      </c>
      <c r="E1251" s="2" t="s">
        <v>350</v>
      </c>
      <c r="F1251" s="2" t="s">
        <v>492</v>
      </c>
      <c r="G1251" t="s">
        <v>516</v>
      </c>
      <c r="H1251" t="s">
        <v>27</v>
      </c>
      <c r="I1251" t="s">
        <v>102</v>
      </c>
      <c r="J1251" t="s">
        <v>270</v>
      </c>
      <c r="K1251" t="s">
        <v>632</v>
      </c>
      <c r="L1251">
        <v>2</v>
      </c>
      <c r="M1251" t="s">
        <v>155</v>
      </c>
      <c r="N1251" t="s">
        <v>631</v>
      </c>
      <c r="O1251">
        <v>5</v>
      </c>
      <c r="Q1251" t="s">
        <v>202</v>
      </c>
      <c r="R1251" t="s">
        <v>35</v>
      </c>
      <c r="S1251" t="s">
        <v>114</v>
      </c>
      <c r="T1251" t="s">
        <v>37</v>
      </c>
      <c r="U1251" t="s">
        <v>37</v>
      </c>
      <c r="W1251" t="s">
        <v>37</v>
      </c>
    </row>
    <row r="1252" spans="1:23" hidden="1" x14ac:dyDescent="0.15">
      <c r="A1252">
        <v>9690655</v>
      </c>
      <c r="B1252">
        <v>1919</v>
      </c>
      <c r="C1252">
        <v>6</v>
      </c>
      <c r="D1252" t="s">
        <v>935</v>
      </c>
      <c r="E1252" s="2" t="s">
        <v>350</v>
      </c>
      <c r="F1252" s="2" t="s">
        <v>492</v>
      </c>
      <c r="G1252" t="s">
        <v>133</v>
      </c>
      <c r="H1252" t="s">
        <v>27</v>
      </c>
      <c r="I1252" t="s">
        <v>358</v>
      </c>
      <c r="J1252" t="s">
        <v>52</v>
      </c>
      <c r="K1252" t="s">
        <v>681</v>
      </c>
      <c r="L1252">
        <v>3</v>
      </c>
      <c r="M1252" t="s">
        <v>168</v>
      </c>
      <c r="N1252" t="s">
        <v>172</v>
      </c>
      <c r="O1252">
        <v>1</v>
      </c>
      <c r="P1252" t="s">
        <v>33</v>
      </c>
      <c r="Q1252" t="s">
        <v>93</v>
      </c>
      <c r="R1252" t="s">
        <v>35</v>
      </c>
      <c r="S1252" t="s">
        <v>70</v>
      </c>
      <c r="T1252" t="s">
        <v>37</v>
      </c>
      <c r="U1252" t="s">
        <v>37</v>
      </c>
      <c r="W1252" t="s">
        <v>37</v>
      </c>
    </row>
    <row r="1253" spans="1:23" hidden="1" x14ac:dyDescent="0.15">
      <c r="A1253">
        <v>9690636</v>
      </c>
      <c r="B1253">
        <v>1955</v>
      </c>
      <c r="C1253">
        <v>6</v>
      </c>
      <c r="D1253" t="s">
        <v>935</v>
      </c>
      <c r="E1253" s="2" t="s">
        <v>350</v>
      </c>
      <c r="F1253" s="2" t="s">
        <v>492</v>
      </c>
      <c r="G1253" t="s">
        <v>341</v>
      </c>
      <c r="H1253" t="s">
        <v>27</v>
      </c>
      <c r="I1253" t="s">
        <v>519</v>
      </c>
      <c r="J1253" t="s">
        <v>178</v>
      </c>
      <c r="K1253" t="s">
        <v>808</v>
      </c>
      <c r="L1253">
        <v>6</v>
      </c>
      <c r="M1253" t="s">
        <v>251</v>
      </c>
      <c r="N1253" t="s">
        <v>798</v>
      </c>
      <c r="O1253">
        <v>0</v>
      </c>
      <c r="Q1253" t="s">
        <v>45</v>
      </c>
      <c r="R1253" t="s">
        <v>35</v>
      </c>
      <c r="S1253" t="s">
        <v>36</v>
      </c>
      <c r="T1253" t="s">
        <v>37</v>
      </c>
      <c r="U1253" t="s">
        <v>37</v>
      </c>
      <c r="W1253" t="s">
        <v>37</v>
      </c>
    </row>
    <row r="1254" spans="1:23" hidden="1" x14ac:dyDescent="0.15">
      <c r="A1254">
        <v>9691662</v>
      </c>
      <c r="B1254">
        <v>916</v>
      </c>
      <c r="C1254">
        <v>6</v>
      </c>
      <c r="D1254" t="s">
        <v>935</v>
      </c>
      <c r="E1254" s="2" t="s">
        <v>350</v>
      </c>
      <c r="F1254" s="2" t="s">
        <v>492</v>
      </c>
      <c r="G1254" t="s">
        <v>863</v>
      </c>
      <c r="H1254" t="s">
        <v>27</v>
      </c>
      <c r="I1254" t="s">
        <v>878</v>
      </c>
      <c r="J1254" t="s">
        <v>689</v>
      </c>
      <c r="K1254" t="s">
        <v>832</v>
      </c>
      <c r="L1254">
        <v>4</v>
      </c>
      <c r="M1254" t="s">
        <v>105</v>
      </c>
      <c r="N1254" t="s">
        <v>746</v>
      </c>
      <c r="O1254">
        <v>1</v>
      </c>
      <c r="P1254" t="s">
        <v>33</v>
      </c>
      <c r="Q1254" t="s">
        <v>202</v>
      </c>
      <c r="R1254" t="s">
        <v>35</v>
      </c>
      <c r="S1254" t="s">
        <v>390</v>
      </c>
      <c r="T1254" t="s">
        <v>37</v>
      </c>
      <c r="U1254" t="s">
        <v>37</v>
      </c>
      <c r="W1254" t="s">
        <v>37</v>
      </c>
    </row>
    <row r="1255" spans="1:23" hidden="1" x14ac:dyDescent="0.15">
      <c r="A1255">
        <v>9692312</v>
      </c>
      <c r="B1255">
        <v>276</v>
      </c>
      <c r="C1255">
        <v>6</v>
      </c>
      <c r="D1255" t="s">
        <v>935</v>
      </c>
      <c r="E1255" s="2" t="s">
        <v>350</v>
      </c>
      <c r="F1255" s="2" t="s">
        <v>492</v>
      </c>
      <c r="G1255" t="s">
        <v>351</v>
      </c>
      <c r="H1255" t="s">
        <v>27</v>
      </c>
      <c r="I1255" t="s">
        <v>352</v>
      </c>
      <c r="J1255" t="s">
        <v>143</v>
      </c>
      <c r="K1255" t="s">
        <v>373</v>
      </c>
      <c r="L1255">
        <v>5</v>
      </c>
      <c r="M1255" t="s">
        <v>153</v>
      </c>
      <c r="N1255" t="s">
        <v>372</v>
      </c>
      <c r="O1255">
        <v>3</v>
      </c>
      <c r="P1255" t="s">
        <v>37</v>
      </c>
      <c r="Q1255" t="s">
        <v>202</v>
      </c>
      <c r="R1255" t="s">
        <v>35</v>
      </c>
      <c r="S1255" t="s">
        <v>86</v>
      </c>
      <c r="T1255" t="s">
        <v>37</v>
      </c>
      <c r="U1255" t="s">
        <v>37</v>
      </c>
      <c r="W1255" t="s">
        <v>37</v>
      </c>
    </row>
    <row r="1256" spans="1:23" hidden="1" x14ac:dyDescent="0.15">
      <c r="A1256">
        <v>9690312</v>
      </c>
      <c r="B1256">
        <v>2274</v>
      </c>
      <c r="C1256">
        <v>6</v>
      </c>
      <c r="D1256" t="s">
        <v>935</v>
      </c>
      <c r="E1256" s="2" t="s">
        <v>350</v>
      </c>
      <c r="F1256" s="2" t="s">
        <v>492</v>
      </c>
      <c r="G1256" t="s">
        <v>95</v>
      </c>
      <c r="H1256" t="s">
        <v>27</v>
      </c>
      <c r="I1256" t="s">
        <v>255</v>
      </c>
      <c r="J1256" t="s">
        <v>60</v>
      </c>
      <c r="K1256" t="s">
        <v>555</v>
      </c>
      <c r="L1256">
        <v>1</v>
      </c>
      <c r="M1256" t="s">
        <v>129</v>
      </c>
      <c r="N1256" t="s">
        <v>554</v>
      </c>
      <c r="O1256">
        <v>3</v>
      </c>
      <c r="Q1256" t="s">
        <v>93</v>
      </c>
      <c r="R1256" t="s">
        <v>35</v>
      </c>
      <c r="S1256" t="s">
        <v>100</v>
      </c>
      <c r="T1256" t="s">
        <v>37</v>
      </c>
      <c r="U1256" t="s">
        <v>37</v>
      </c>
      <c r="W1256" t="s">
        <v>37</v>
      </c>
    </row>
    <row r="1257" spans="1:23" hidden="1" x14ac:dyDescent="0.15">
      <c r="A1257">
        <v>9691089</v>
      </c>
      <c r="B1257">
        <v>1495</v>
      </c>
      <c r="C1257">
        <v>6</v>
      </c>
      <c r="D1257" t="s">
        <v>935</v>
      </c>
      <c r="E1257" s="2" t="s">
        <v>350</v>
      </c>
      <c r="F1257" s="2" t="s">
        <v>492</v>
      </c>
      <c r="G1257" t="s">
        <v>897</v>
      </c>
      <c r="H1257" t="s">
        <v>27</v>
      </c>
      <c r="I1257" t="s">
        <v>864</v>
      </c>
      <c r="J1257" t="s">
        <v>90</v>
      </c>
      <c r="K1257" t="s">
        <v>696</v>
      </c>
      <c r="L1257">
        <v>2</v>
      </c>
      <c r="M1257" t="s">
        <v>153</v>
      </c>
      <c r="N1257" t="s">
        <v>695</v>
      </c>
      <c r="O1257">
        <v>5</v>
      </c>
      <c r="Q1257" t="s">
        <v>202</v>
      </c>
      <c r="R1257" t="s">
        <v>35</v>
      </c>
      <c r="S1257" t="s">
        <v>253</v>
      </c>
      <c r="T1257" t="s">
        <v>37</v>
      </c>
      <c r="U1257" t="s">
        <v>37</v>
      </c>
      <c r="W1257" t="s">
        <v>37</v>
      </c>
    </row>
    <row r="1258" spans="1:23" hidden="1" x14ac:dyDescent="0.15">
      <c r="A1258">
        <v>9690719</v>
      </c>
      <c r="B1258">
        <v>1853</v>
      </c>
      <c r="C1258">
        <v>6</v>
      </c>
      <c r="D1258" t="s">
        <v>935</v>
      </c>
      <c r="E1258" s="2" t="s">
        <v>350</v>
      </c>
      <c r="F1258" s="2" t="s">
        <v>492</v>
      </c>
      <c r="G1258" t="s">
        <v>56</v>
      </c>
      <c r="H1258" t="s">
        <v>27</v>
      </c>
      <c r="I1258" t="s">
        <v>745</v>
      </c>
      <c r="J1258" t="s">
        <v>58</v>
      </c>
      <c r="K1258" t="s">
        <v>383</v>
      </c>
      <c r="L1258">
        <v>3</v>
      </c>
      <c r="M1258" t="s">
        <v>123</v>
      </c>
      <c r="N1258" t="s">
        <v>382</v>
      </c>
      <c r="O1258">
        <v>2</v>
      </c>
      <c r="P1258" t="s">
        <v>33</v>
      </c>
      <c r="Q1258" t="s">
        <v>45</v>
      </c>
      <c r="R1258" t="s">
        <v>35</v>
      </c>
      <c r="S1258" t="s">
        <v>126</v>
      </c>
      <c r="T1258" t="s">
        <v>37</v>
      </c>
      <c r="U1258" t="s">
        <v>37</v>
      </c>
      <c r="W1258" t="s">
        <v>37</v>
      </c>
    </row>
    <row r="1259" spans="1:23" hidden="1" x14ac:dyDescent="0.15">
      <c r="A1259">
        <v>9691815</v>
      </c>
      <c r="B1259">
        <v>765</v>
      </c>
      <c r="C1259">
        <v>6</v>
      </c>
      <c r="D1259" t="s">
        <v>935</v>
      </c>
      <c r="E1259" s="2" t="s">
        <v>350</v>
      </c>
      <c r="F1259" s="2" t="s">
        <v>492</v>
      </c>
      <c r="G1259" t="s">
        <v>572</v>
      </c>
      <c r="H1259" t="s">
        <v>27</v>
      </c>
      <c r="I1259" t="s">
        <v>573</v>
      </c>
      <c r="J1259" t="s">
        <v>136</v>
      </c>
      <c r="K1259" t="s">
        <v>706</v>
      </c>
      <c r="L1259">
        <v>3</v>
      </c>
      <c r="M1259" t="s">
        <v>176</v>
      </c>
      <c r="N1259" t="s">
        <v>705</v>
      </c>
      <c r="O1259">
        <v>5</v>
      </c>
      <c r="P1259" t="s">
        <v>37</v>
      </c>
      <c r="Q1259" t="s">
        <v>45</v>
      </c>
      <c r="R1259" t="s">
        <v>35</v>
      </c>
      <c r="S1259" t="s">
        <v>94</v>
      </c>
      <c r="T1259" t="s">
        <v>37</v>
      </c>
      <c r="U1259" t="s">
        <v>37</v>
      </c>
      <c r="W1259" t="s">
        <v>37</v>
      </c>
    </row>
    <row r="1260" spans="1:23" hidden="1" x14ac:dyDescent="0.15">
      <c r="A1260">
        <v>9691374</v>
      </c>
      <c r="B1260">
        <v>1217</v>
      </c>
      <c r="C1260">
        <v>6</v>
      </c>
      <c r="D1260" t="s">
        <v>935</v>
      </c>
      <c r="E1260" s="2" t="s">
        <v>350</v>
      </c>
      <c r="F1260" s="2" t="s">
        <v>492</v>
      </c>
      <c r="G1260" t="s">
        <v>559</v>
      </c>
      <c r="H1260" t="s">
        <v>27</v>
      </c>
      <c r="I1260" t="s">
        <v>780</v>
      </c>
      <c r="J1260" t="s">
        <v>75</v>
      </c>
      <c r="K1260" t="s">
        <v>360</v>
      </c>
      <c r="L1260">
        <v>1</v>
      </c>
      <c r="M1260" t="s">
        <v>52</v>
      </c>
      <c r="N1260" t="s">
        <v>359</v>
      </c>
      <c r="O1260">
        <v>4</v>
      </c>
      <c r="P1260" t="s">
        <v>33</v>
      </c>
      <c r="Q1260" t="s">
        <v>69</v>
      </c>
      <c r="R1260" t="s">
        <v>35</v>
      </c>
      <c r="S1260" t="s">
        <v>273</v>
      </c>
      <c r="T1260" t="s">
        <v>37</v>
      </c>
      <c r="U1260" t="s">
        <v>37</v>
      </c>
      <c r="W1260" t="s">
        <v>37</v>
      </c>
    </row>
    <row r="1261" spans="1:23" hidden="1" x14ac:dyDescent="0.15">
      <c r="A1261">
        <v>9692038</v>
      </c>
      <c r="B1261">
        <v>546</v>
      </c>
      <c r="C1261">
        <v>6</v>
      </c>
      <c r="D1261" t="s">
        <v>935</v>
      </c>
      <c r="E1261" s="2" t="s">
        <v>350</v>
      </c>
      <c r="F1261" s="2" t="s">
        <v>492</v>
      </c>
      <c r="G1261" t="s">
        <v>185</v>
      </c>
      <c r="H1261" t="s">
        <v>27</v>
      </c>
      <c r="I1261" t="s">
        <v>128</v>
      </c>
      <c r="J1261" t="s">
        <v>105</v>
      </c>
      <c r="K1261" t="s">
        <v>566</v>
      </c>
      <c r="L1261">
        <v>2</v>
      </c>
      <c r="M1261" t="s">
        <v>41</v>
      </c>
      <c r="N1261" t="s">
        <v>565</v>
      </c>
      <c r="O1261">
        <v>2</v>
      </c>
      <c r="P1261" t="s">
        <v>37</v>
      </c>
      <c r="Q1261" t="s">
        <v>99</v>
      </c>
      <c r="R1261" t="s">
        <v>35</v>
      </c>
      <c r="S1261" t="s">
        <v>114</v>
      </c>
      <c r="T1261" t="s">
        <v>37</v>
      </c>
      <c r="U1261" t="s">
        <v>37</v>
      </c>
      <c r="W1261" t="s">
        <v>37</v>
      </c>
    </row>
    <row r="1262" spans="1:23" hidden="1" x14ac:dyDescent="0.15">
      <c r="A1262">
        <v>9691364</v>
      </c>
      <c r="B1262">
        <v>1204</v>
      </c>
      <c r="C1262">
        <v>1</v>
      </c>
      <c r="D1262" t="s">
        <v>935</v>
      </c>
      <c r="E1262" s="2" t="s">
        <v>350</v>
      </c>
      <c r="F1262" s="2" t="s">
        <v>492</v>
      </c>
      <c r="G1262" t="s">
        <v>198</v>
      </c>
      <c r="H1262" t="s">
        <v>27</v>
      </c>
      <c r="I1262" t="s">
        <v>314</v>
      </c>
      <c r="J1262" t="s">
        <v>147</v>
      </c>
      <c r="K1262" t="s">
        <v>786</v>
      </c>
      <c r="L1262">
        <v>2</v>
      </c>
      <c r="M1262" t="s">
        <v>43</v>
      </c>
      <c r="N1262" t="s">
        <v>807</v>
      </c>
      <c r="O1262">
        <v>1</v>
      </c>
      <c r="P1262" t="s">
        <v>37</v>
      </c>
      <c r="Q1262" t="s">
        <v>69</v>
      </c>
      <c r="R1262" t="s">
        <v>35</v>
      </c>
      <c r="S1262" t="s">
        <v>273</v>
      </c>
      <c r="T1262" t="s">
        <v>37</v>
      </c>
      <c r="U1262" t="s">
        <v>37</v>
      </c>
      <c r="W1262" t="s">
        <v>37</v>
      </c>
    </row>
    <row r="1263" spans="1:23" hidden="1" x14ac:dyDescent="0.15">
      <c r="A1263">
        <v>9691901</v>
      </c>
      <c r="B1263">
        <v>675</v>
      </c>
      <c r="C1263">
        <v>6</v>
      </c>
      <c r="D1263" t="s">
        <v>935</v>
      </c>
      <c r="E1263" s="2" t="s">
        <v>350</v>
      </c>
      <c r="F1263" s="2" t="s">
        <v>492</v>
      </c>
      <c r="G1263" t="s">
        <v>151</v>
      </c>
      <c r="H1263" t="s">
        <v>27</v>
      </c>
      <c r="I1263" t="s">
        <v>152</v>
      </c>
      <c r="J1263" t="s">
        <v>153</v>
      </c>
      <c r="K1263" t="s">
        <v>596</v>
      </c>
      <c r="L1263">
        <v>2</v>
      </c>
      <c r="M1263" t="s">
        <v>112</v>
      </c>
      <c r="N1263" t="s">
        <v>595</v>
      </c>
      <c r="O1263">
        <v>6</v>
      </c>
      <c r="Q1263" t="s">
        <v>69</v>
      </c>
      <c r="R1263" t="s">
        <v>35</v>
      </c>
      <c r="S1263" t="s">
        <v>107</v>
      </c>
      <c r="T1263" t="s">
        <v>37</v>
      </c>
      <c r="U1263" t="s">
        <v>37</v>
      </c>
      <c r="W1263" t="s">
        <v>37</v>
      </c>
    </row>
    <row r="1264" spans="1:23" hidden="1" x14ac:dyDescent="0.15">
      <c r="A1264">
        <v>9690597</v>
      </c>
      <c r="B1264">
        <v>1983</v>
      </c>
      <c r="C1264">
        <v>6</v>
      </c>
      <c r="D1264" t="s">
        <v>935</v>
      </c>
      <c r="E1264" s="2" t="s">
        <v>350</v>
      </c>
      <c r="F1264" s="2" t="s">
        <v>492</v>
      </c>
      <c r="G1264" t="s">
        <v>750</v>
      </c>
      <c r="H1264" t="s">
        <v>27</v>
      </c>
      <c r="I1264" t="s">
        <v>806</v>
      </c>
      <c r="J1264" t="s">
        <v>141</v>
      </c>
      <c r="K1264" t="s">
        <v>504</v>
      </c>
      <c r="L1264">
        <v>4</v>
      </c>
      <c r="M1264" t="s">
        <v>67</v>
      </c>
      <c r="N1264" t="s">
        <v>503</v>
      </c>
      <c r="O1264">
        <v>0</v>
      </c>
      <c r="Q1264" t="s">
        <v>202</v>
      </c>
      <c r="R1264" t="s">
        <v>35</v>
      </c>
      <c r="S1264" t="s">
        <v>138</v>
      </c>
      <c r="T1264" t="s">
        <v>37</v>
      </c>
      <c r="U1264" t="s">
        <v>37</v>
      </c>
      <c r="W1264" t="s">
        <v>37</v>
      </c>
    </row>
    <row r="1265" spans="1:23" hidden="1" x14ac:dyDescent="0.15">
      <c r="A1265">
        <v>9690757</v>
      </c>
      <c r="B1265">
        <v>1809</v>
      </c>
      <c r="C1265">
        <v>1</v>
      </c>
      <c r="D1265" t="s">
        <v>935</v>
      </c>
      <c r="E1265" s="2" t="s">
        <v>350</v>
      </c>
      <c r="F1265" s="2" t="s">
        <v>492</v>
      </c>
      <c r="G1265" t="s">
        <v>109</v>
      </c>
      <c r="H1265" t="s">
        <v>27</v>
      </c>
      <c r="I1265" t="s">
        <v>871</v>
      </c>
      <c r="J1265" t="s">
        <v>83</v>
      </c>
      <c r="K1265" t="s">
        <v>319</v>
      </c>
      <c r="L1265">
        <v>2</v>
      </c>
      <c r="M1265" t="s">
        <v>65</v>
      </c>
      <c r="N1265" t="s">
        <v>318</v>
      </c>
      <c r="O1265">
        <v>3</v>
      </c>
      <c r="P1265" t="s">
        <v>37</v>
      </c>
      <c r="Q1265" t="s">
        <v>99</v>
      </c>
      <c r="R1265" t="s">
        <v>35</v>
      </c>
      <c r="S1265" t="s">
        <v>46</v>
      </c>
      <c r="T1265" t="s">
        <v>37</v>
      </c>
      <c r="U1265" t="s">
        <v>37</v>
      </c>
      <c r="W1265" t="s">
        <v>37</v>
      </c>
    </row>
    <row r="1266" spans="1:23" hidden="1" x14ac:dyDescent="0.15">
      <c r="A1266">
        <v>9708776</v>
      </c>
      <c r="B1266">
        <v>2338</v>
      </c>
      <c r="C1266">
        <v>7</v>
      </c>
      <c r="D1266" t="s">
        <v>935</v>
      </c>
      <c r="E1266" s="2" t="s">
        <v>350</v>
      </c>
      <c r="F1266" s="2" t="s">
        <v>492</v>
      </c>
      <c r="G1266" t="s">
        <v>327</v>
      </c>
      <c r="H1266" t="s">
        <v>27</v>
      </c>
      <c r="I1266" t="s">
        <v>328</v>
      </c>
      <c r="J1266" t="s">
        <v>67</v>
      </c>
      <c r="K1266" t="s">
        <v>236</v>
      </c>
      <c r="L1266">
        <v>3</v>
      </c>
      <c r="M1266" t="s">
        <v>173</v>
      </c>
      <c r="N1266" t="s">
        <v>839</v>
      </c>
      <c r="O1266">
        <v>3</v>
      </c>
      <c r="Q1266" t="s">
        <v>99</v>
      </c>
      <c r="R1266" t="s">
        <v>35</v>
      </c>
      <c r="S1266" t="s">
        <v>94</v>
      </c>
      <c r="T1266" t="s">
        <v>37</v>
      </c>
      <c r="U1266" t="s">
        <v>37</v>
      </c>
      <c r="W1266" t="s">
        <v>37</v>
      </c>
    </row>
    <row r="1267" spans="1:23" hidden="1" x14ac:dyDescent="0.15">
      <c r="A1267">
        <v>9690420</v>
      </c>
      <c r="B1267">
        <v>2150</v>
      </c>
      <c r="C1267">
        <v>6</v>
      </c>
      <c r="D1267" t="s">
        <v>935</v>
      </c>
      <c r="E1267" s="2" t="s">
        <v>350</v>
      </c>
      <c r="F1267" s="2" t="s">
        <v>492</v>
      </c>
      <c r="G1267" t="s">
        <v>188</v>
      </c>
      <c r="H1267" t="s">
        <v>27</v>
      </c>
      <c r="I1267" t="s">
        <v>355</v>
      </c>
      <c r="J1267" t="s">
        <v>190</v>
      </c>
      <c r="K1267" t="s">
        <v>512</v>
      </c>
      <c r="L1267">
        <v>1</v>
      </c>
      <c r="M1267" t="s">
        <v>230</v>
      </c>
      <c r="N1267" t="s">
        <v>231</v>
      </c>
      <c r="O1267">
        <v>6</v>
      </c>
      <c r="P1267" t="s">
        <v>33</v>
      </c>
      <c r="Q1267" t="s">
        <v>45</v>
      </c>
      <c r="R1267" t="s">
        <v>35</v>
      </c>
      <c r="S1267" t="s">
        <v>107</v>
      </c>
      <c r="T1267" t="s">
        <v>37</v>
      </c>
      <c r="U1267" t="s">
        <v>37</v>
      </c>
      <c r="W1267" t="s">
        <v>37</v>
      </c>
    </row>
    <row r="1268" spans="1:23" hidden="1" x14ac:dyDescent="0.15">
      <c r="A1268">
        <v>9691293</v>
      </c>
      <c r="B1268">
        <v>1279</v>
      </c>
      <c r="C1268">
        <v>6</v>
      </c>
      <c r="D1268" t="s">
        <v>935</v>
      </c>
      <c r="E1268" s="2" t="s">
        <v>350</v>
      </c>
      <c r="F1268" s="2" t="s">
        <v>492</v>
      </c>
      <c r="G1268" t="s">
        <v>351</v>
      </c>
      <c r="H1268" t="s">
        <v>27</v>
      </c>
      <c r="I1268">
        <v>14</v>
      </c>
      <c r="J1268" t="s">
        <v>143</v>
      </c>
      <c r="K1268" t="s">
        <v>530</v>
      </c>
      <c r="L1268">
        <v>2</v>
      </c>
      <c r="M1268" t="s">
        <v>528</v>
      </c>
      <c r="N1268" t="s">
        <v>529</v>
      </c>
      <c r="O1268">
        <v>1</v>
      </c>
      <c r="P1268" t="s">
        <v>33</v>
      </c>
      <c r="Q1268" t="s">
        <v>93</v>
      </c>
      <c r="R1268" t="s">
        <v>35</v>
      </c>
      <c r="S1268" t="s">
        <v>94</v>
      </c>
      <c r="T1268" t="s">
        <v>37</v>
      </c>
      <c r="U1268" t="s">
        <v>37</v>
      </c>
      <c r="W1268" t="s">
        <v>37</v>
      </c>
    </row>
    <row r="1269" spans="1:23" hidden="1" x14ac:dyDescent="0.15">
      <c r="A1269">
        <v>9691540</v>
      </c>
      <c r="B1269">
        <v>1039</v>
      </c>
      <c r="C1269">
        <v>6</v>
      </c>
      <c r="D1269" t="s">
        <v>935</v>
      </c>
      <c r="E1269" s="2" t="s">
        <v>350</v>
      </c>
      <c r="F1269" s="2" t="s">
        <v>492</v>
      </c>
      <c r="G1269" t="s">
        <v>740</v>
      </c>
      <c r="H1269" t="s">
        <v>27</v>
      </c>
      <c r="I1269" t="s">
        <v>783</v>
      </c>
      <c r="J1269" t="s">
        <v>414</v>
      </c>
      <c r="K1269" t="s">
        <v>577</v>
      </c>
      <c r="L1269">
        <v>6</v>
      </c>
      <c r="M1269" t="s">
        <v>153</v>
      </c>
      <c r="N1269" t="s">
        <v>576</v>
      </c>
      <c r="O1269">
        <v>4</v>
      </c>
      <c r="P1269" t="s">
        <v>33</v>
      </c>
      <c r="Q1269" t="s">
        <v>99</v>
      </c>
      <c r="R1269" t="s">
        <v>35</v>
      </c>
      <c r="S1269" t="s">
        <v>126</v>
      </c>
      <c r="T1269" t="s">
        <v>37</v>
      </c>
      <c r="U1269" t="s">
        <v>37</v>
      </c>
      <c r="W1269" t="s">
        <v>37</v>
      </c>
    </row>
    <row r="1270" spans="1:23" hidden="1" x14ac:dyDescent="0.15">
      <c r="A1270">
        <v>9691594</v>
      </c>
      <c r="B1270">
        <v>961</v>
      </c>
      <c r="C1270">
        <v>1</v>
      </c>
      <c r="D1270" t="s">
        <v>935</v>
      </c>
      <c r="E1270" s="2" t="s">
        <v>350</v>
      </c>
      <c r="F1270" s="2" t="s">
        <v>492</v>
      </c>
      <c r="G1270" t="s">
        <v>95</v>
      </c>
      <c r="H1270" t="s">
        <v>27</v>
      </c>
      <c r="I1270" t="s">
        <v>96</v>
      </c>
      <c r="J1270" t="s">
        <v>60</v>
      </c>
      <c r="K1270" t="s">
        <v>619</v>
      </c>
      <c r="L1270">
        <v>3</v>
      </c>
      <c r="M1270" t="s">
        <v>67</v>
      </c>
      <c r="N1270" t="s">
        <v>618</v>
      </c>
      <c r="O1270">
        <v>2</v>
      </c>
      <c r="P1270" t="s">
        <v>37</v>
      </c>
      <c r="Q1270" t="s">
        <v>45</v>
      </c>
      <c r="R1270" t="s">
        <v>35</v>
      </c>
      <c r="S1270" t="s">
        <v>114</v>
      </c>
      <c r="T1270" t="s">
        <v>37</v>
      </c>
      <c r="U1270" t="s">
        <v>37</v>
      </c>
      <c r="W1270" t="s">
        <v>37</v>
      </c>
    </row>
    <row r="1271" spans="1:23" hidden="1" x14ac:dyDescent="0.15">
      <c r="A1271">
        <v>9691392</v>
      </c>
      <c r="B1271">
        <v>1189</v>
      </c>
      <c r="C1271">
        <v>6</v>
      </c>
      <c r="D1271" t="s">
        <v>935</v>
      </c>
      <c r="E1271" s="2" t="s">
        <v>350</v>
      </c>
      <c r="F1271" s="2" t="s">
        <v>492</v>
      </c>
      <c r="G1271" t="s">
        <v>127</v>
      </c>
      <c r="H1271" t="s">
        <v>27</v>
      </c>
      <c r="I1271" t="s">
        <v>128</v>
      </c>
      <c r="J1271" t="s">
        <v>129</v>
      </c>
      <c r="K1271" t="s">
        <v>525</v>
      </c>
      <c r="L1271">
        <v>3</v>
      </c>
      <c r="M1271" t="s">
        <v>123</v>
      </c>
      <c r="N1271" t="s">
        <v>524</v>
      </c>
      <c r="O1271">
        <v>4</v>
      </c>
      <c r="P1271" t="s">
        <v>33</v>
      </c>
      <c r="Q1271" t="s">
        <v>99</v>
      </c>
      <c r="R1271" t="s">
        <v>35</v>
      </c>
      <c r="S1271" t="s">
        <v>86</v>
      </c>
      <c r="T1271" t="s">
        <v>37</v>
      </c>
      <c r="U1271" t="s">
        <v>37</v>
      </c>
      <c r="W1271" t="s">
        <v>37</v>
      </c>
    </row>
    <row r="1272" spans="1:23" hidden="1" x14ac:dyDescent="0.15">
      <c r="A1272">
        <v>9690930</v>
      </c>
      <c r="B1272">
        <v>1646</v>
      </c>
      <c r="C1272">
        <v>7</v>
      </c>
      <c r="D1272" t="s">
        <v>935</v>
      </c>
      <c r="E1272" s="2" t="s">
        <v>350</v>
      </c>
      <c r="F1272" s="2" t="s">
        <v>492</v>
      </c>
      <c r="G1272" t="s">
        <v>737</v>
      </c>
      <c r="H1272" t="s">
        <v>27</v>
      </c>
      <c r="I1272" t="s">
        <v>787</v>
      </c>
      <c r="J1272" t="s">
        <v>43</v>
      </c>
      <c r="K1272" t="s">
        <v>792</v>
      </c>
      <c r="L1272">
        <v>0</v>
      </c>
      <c r="M1272" t="s">
        <v>129</v>
      </c>
      <c r="N1272" t="s">
        <v>485</v>
      </c>
      <c r="O1272">
        <v>1</v>
      </c>
      <c r="Q1272" t="s">
        <v>69</v>
      </c>
      <c r="R1272" t="s">
        <v>35</v>
      </c>
      <c r="S1272" t="s">
        <v>126</v>
      </c>
      <c r="T1272" t="s">
        <v>37</v>
      </c>
      <c r="U1272" t="s">
        <v>37</v>
      </c>
      <c r="W1272" t="s">
        <v>37</v>
      </c>
    </row>
    <row r="1273" spans="1:23" hidden="1" x14ac:dyDescent="0.15">
      <c r="A1273">
        <v>9690931</v>
      </c>
      <c r="B1273">
        <v>1631</v>
      </c>
      <c r="C1273">
        <v>2</v>
      </c>
      <c r="D1273" t="s">
        <v>935</v>
      </c>
      <c r="E1273" s="2" t="s">
        <v>350</v>
      </c>
      <c r="F1273" s="2" t="s">
        <v>492</v>
      </c>
      <c r="G1273" t="s">
        <v>924</v>
      </c>
      <c r="H1273" t="s">
        <v>27</v>
      </c>
      <c r="I1273" t="s">
        <v>944</v>
      </c>
      <c r="J1273" t="s">
        <v>348</v>
      </c>
      <c r="K1273" t="s">
        <v>534</v>
      </c>
      <c r="L1273">
        <v>2</v>
      </c>
      <c r="M1273" t="s">
        <v>329</v>
      </c>
      <c r="N1273" t="s">
        <v>484</v>
      </c>
      <c r="O1273">
        <v>1</v>
      </c>
      <c r="P1273" t="s">
        <v>37</v>
      </c>
      <c r="Q1273" t="s">
        <v>69</v>
      </c>
      <c r="R1273" t="s">
        <v>35</v>
      </c>
      <c r="S1273" t="s">
        <v>126</v>
      </c>
      <c r="T1273" t="s">
        <v>37</v>
      </c>
      <c r="U1273" t="s">
        <v>37</v>
      </c>
      <c r="W1273" t="s">
        <v>37</v>
      </c>
    </row>
    <row r="1274" spans="1:23" hidden="1" x14ac:dyDescent="0.15">
      <c r="A1274">
        <v>9690765</v>
      </c>
      <c r="B1274">
        <v>1824</v>
      </c>
      <c r="C1274">
        <v>6</v>
      </c>
      <c r="D1274" t="s">
        <v>935</v>
      </c>
      <c r="E1274" s="2" t="s">
        <v>350</v>
      </c>
      <c r="F1274" s="2" t="s">
        <v>492</v>
      </c>
      <c r="G1274" t="s">
        <v>39</v>
      </c>
      <c r="H1274" t="s">
        <v>27</v>
      </c>
      <c r="I1274" t="s">
        <v>367</v>
      </c>
      <c r="J1274" t="s">
        <v>41</v>
      </c>
      <c r="K1274" t="s">
        <v>645</v>
      </c>
      <c r="L1274">
        <v>3</v>
      </c>
      <c r="M1274" t="s">
        <v>117</v>
      </c>
      <c r="N1274" t="s">
        <v>644</v>
      </c>
      <c r="O1274">
        <v>0</v>
      </c>
      <c r="Q1274" t="s">
        <v>99</v>
      </c>
      <c r="R1274" t="s">
        <v>35</v>
      </c>
      <c r="S1274" t="s">
        <v>46</v>
      </c>
      <c r="T1274" t="s">
        <v>37</v>
      </c>
      <c r="U1274" t="s">
        <v>37</v>
      </c>
      <c r="W1274" t="s">
        <v>37</v>
      </c>
    </row>
    <row r="1275" spans="1:23" hidden="1" x14ac:dyDescent="0.15">
      <c r="A1275">
        <v>9690806</v>
      </c>
      <c r="B1275">
        <v>1763</v>
      </c>
      <c r="C1275">
        <v>6</v>
      </c>
      <c r="D1275" t="s">
        <v>935</v>
      </c>
      <c r="E1275" s="2" t="s">
        <v>350</v>
      </c>
      <c r="F1275" s="2" t="s">
        <v>492</v>
      </c>
      <c r="G1275" t="s">
        <v>259</v>
      </c>
      <c r="H1275" t="s">
        <v>27</v>
      </c>
      <c r="I1275" t="s">
        <v>102</v>
      </c>
      <c r="J1275" t="s">
        <v>260</v>
      </c>
      <c r="K1275" t="s">
        <v>406</v>
      </c>
      <c r="L1275">
        <v>2</v>
      </c>
      <c r="M1275" t="s">
        <v>196</v>
      </c>
      <c r="N1275" t="s">
        <v>405</v>
      </c>
      <c r="O1275">
        <v>4</v>
      </c>
      <c r="P1275" t="s">
        <v>33</v>
      </c>
      <c r="Q1275" t="s">
        <v>99</v>
      </c>
      <c r="R1275" t="s">
        <v>35</v>
      </c>
      <c r="S1275" t="s">
        <v>107</v>
      </c>
      <c r="T1275" t="s">
        <v>37</v>
      </c>
      <c r="U1275" t="s">
        <v>37</v>
      </c>
      <c r="W1275" t="s">
        <v>37</v>
      </c>
    </row>
    <row r="1276" spans="1:23" hidden="1" x14ac:dyDescent="0.15">
      <c r="A1276">
        <v>9692220</v>
      </c>
      <c r="B1276">
        <v>364</v>
      </c>
      <c r="C1276">
        <v>6</v>
      </c>
      <c r="D1276" t="s">
        <v>935</v>
      </c>
      <c r="E1276" s="2" t="s">
        <v>350</v>
      </c>
      <c r="F1276" s="2" t="s">
        <v>492</v>
      </c>
      <c r="G1276" t="s">
        <v>48</v>
      </c>
      <c r="H1276" t="s">
        <v>27</v>
      </c>
      <c r="I1276" t="s">
        <v>567</v>
      </c>
      <c r="J1276" t="s">
        <v>50</v>
      </c>
      <c r="K1276" t="s">
        <v>729</v>
      </c>
      <c r="L1276">
        <v>3</v>
      </c>
      <c r="M1276" t="s">
        <v>105</v>
      </c>
      <c r="N1276" t="s">
        <v>823</v>
      </c>
      <c r="O1276">
        <v>2</v>
      </c>
      <c r="P1276" t="s">
        <v>37</v>
      </c>
      <c r="Q1276" t="s">
        <v>69</v>
      </c>
      <c r="R1276" t="s">
        <v>35</v>
      </c>
      <c r="S1276" t="s">
        <v>100</v>
      </c>
      <c r="T1276" t="s">
        <v>37</v>
      </c>
      <c r="U1276" t="s">
        <v>37</v>
      </c>
      <c r="W1276" t="s">
        <v>37</v>
      </c>
    </row>
    <row r="1277" spans="1:23" hidden="1" x14ac:dyDescent="0.15">
      <c r="A1277">
        <v>9690480</v>
      </c>
      <c r="B1277">
        <v>2111</v>
      </c>
      <c r="C1277">
        <v>6</v>
      </c>
      <c r="D1277" t="s">
        <v>935</v>
      </c>
      <c r="E1277" s="2" t="s">
        <v>407</v>
      </c>
      <c r="F1277" s="2" t="s">
        <v>509</v>
      </c>
      <c r="G1277" t="s">
        <v>164</v>
      </c>
      <c r="H1277" t="s">
        <v>27</v>
      </c>
      <c r="I1277" t="s">
        <v>292</v>
      </c>
      <c r="J1277" t="s">
        <v>166</v>
      </c>
      <c r="K1277" t="s">
        <v>425</v>
      </c>
      <c r="L1277">
        <v>9</v>
      </c>
      <c r="M1277" t="s">
        <v>209</v>
      </c>
      <c r="N1277" t="s">
        <v>546</v>
      </c>
      <c r="O1277">
        <v>3</v>
      </c>
      <c r="Q1277" t="s">
        <v>93</v>
      </c>
      <c r="R1277" t="s">
        <v>35</v>
      </c>
      <c r="S1277" t="s">
        <v>138</v>
      </c>
      <c r="T1277" t="s">
        <v>37</v>
      </c>
      <c r="U1277" t="s">
        <v>37</v>
      </c>
      <c r="W1277" t="s">
        <v>37</v>
      </c>
    </row>
    <row r="1278" spans="1:23" hidden="1" x14ac:dyDescent="0.15">
      <c r="A1278">
        <v>9721202</v>
      </c>
      <c r="B1278">
        <v>2459</v>
      </c>
      <c r="C1278">
        <v>1</v>
      </c>
      <c r="D1278" t="s">
        <v>935</v>
      </c>
      <c r="E1278" s="2" t="s">
        <v>407</v>
      </c>
      <c r="F1278" s="2" t="s">
        <v>509</v>
      </c>
      <c r="G1278" t="s">
        <v>216</v>
      </c>
      <c r="H1278" t="s">
        <v>27</v>
      </c>
      <c r="I1278" t="s">
        <v>244</v>
      </c>
      <c r="J1278" t="s">
        <v>218</v>
      </c>
      <c r="K1278" t="s">
        <v>506</v>
      </c>
      <c r="L1278">
        <v>6</v>
      </c>
      <c r="M1278" t="s">
        <v>155</v>
      </c>
      <c r="N1278" t="s">
        <v>505</v>
      </c>
      <c r="O1278">
        <v>0</v>
      </c>
      <c r="P1278" t="s">
        <v>37</v>
      </c>
      <c r="Q1278" t="s">
        <v>45</v>
      </c>
      <c r="R1278" t="s">
        <v>35</v>
      </c>
      <c r="S1278" t="s">
        <v>273</v>
      </c>
      <c r="T1278" t="s">
        <v>37</v>
      </c>
      <c r="U1278" t="s">
        <v>37</v>
      </c>
      <c r="W1278" t="s">
        <v>37</v>
      </c>
    </row>
    <row r="1279" spans="1:23" hidden="1" x14ac:dyDescent="0.15">
      <c r="A1279">
        <v>9692020</v>
      </c>
      <c r="B1279">
        <v>581</v>
      </c>
      <c r="C1279">
        <v>6</v>
      </c>
      <c r="D1279" t="s">
        <v>935</v>
      </c>
      <c r="E1279" s="2" t="s">
        <v>412</v>
      </c>
      <c r="F1279" s="2" t="s">
        <v>585</v>
      </c>
      <c r="G1279" t="s">
        <v>942</v>
      </c>
      <c r="H1279" t="s">
        <v>27</v>
      </c>
      <c r="I1279" t="s">
        <v>943</v>
      </c>
      <c r="J1279" t="s">
        <v>73</v>
      </c>
      <c r="K1279" t="s">
        <v>431</v>
      </c>
      <c r="L1279">
        <v>6</v>
      </c>
      <c r="M1279" t="s">
        <v>67</v>
      </c>
      <c r="N1279" t="s">
        <v>125</v>
      </c>
      <c r="O1279">
        <v>0</v>
      </c>
      <c r="P1279" t="s">
        <v>37</v>
      </c>
      <c r="Q1279" t="s">
        <v>85</v>
      </c>
      <c r="R1279" t="s">
        <v>35</v>
      </c>
      <c r="S1279" t="s">
        <v>126</v>
      </c>
      <c r="T1279" t="s">
        <v>37</v>
      </c>
      <c r="U1279" t="s">
        <v>37</v>
      </c>
      <c r="W1279" t="s">
        <v>37</v>
      </c>
    </row>
    <row r="1280" spans="1:23" hidden="1" x14ac:dyDescent="0.15">
      <c r="A1280">
        <v>9691883</v>
      </c>
      <c r="B1280">
        <v>705</v>
      </c>
      <c r="C1280">
        <v>6</v>
      </c>
      <c r="D1280" t="s">
        <v>935</v>
      </c>
      <c r="E1280" s="2" t="s">
        <v>412</v>
      </c>
      <c r="F1280" s="2" t="s">
        <v>594</v>
      </c>
      <c r="G1280" t="s">
        <v>193</v>
      </c>
      <c r="H1280" t="s">
        <v>27</v>
      </c>
      <c r="I1280" t="s">
        <v>194</v>
      </c>
      <c r="J1280" t="s">
        <v>67</v>
      </c>
      <c r="K1280" t="s">
        <v>184</v>
      </c>
      <c r="L1280">
        <v>4</v>
      </c>
      <c r="M1280" t="s">
        <v>182</v>
      </c>
      <c r="N1280" t="s">
        <v>183</v>
      </c>
      <c r="O1280">
        <v>3</v>
      </c>
      <c r="Q1280" t="s">
        <v>120</v>
      </c>
      <c r="R1280" t="s">
        <v>35</v>
      </c>
      <c r="S1280" t="s">
        <v>36</v>
      </c>
      <c r="T1280" t="s">
        <v>37</v>
      </c>
      <c r="U1280" t="s">
        <v>37</v>
      </c>
      <c r="W1280" t="s">
        <v>37</v>
      </c>
    </row>
    <row r="1281" spans="1:23" hidden="1" x14ac:dyDescent="0.15">
      <c r="A1281">
        <v>9690822</v>
      </c>
      <c r="B1281">
        <v>1765</v>
      </c>
      <c r="C1281">
        <v>6</v>
      </c>
      <c r="D1281" t="s">
        <v>935</v>
      </c>
      <c r="E1281" s="2" t="s">
        <v>412</v>
      </c>
      <c r="F1281" s="2" t="s">
        <v>818</v>
      </c>
      <c r="G1281" t="s">
        <v>304</v>
      </c>
      <c r="H1281" t="s">
        <v>27</v>
      </c>
      <c r="I1281" t="s">
        <v>102</v>
      </c>
      <c r="J1281" t="s">
        <v>31</v>
      </c>
      <c r="K1281" t="s">
        <v>394</v>
      </c>
      <c r="L1281">
        <v>8</v>
      </c>
      <c r="M1281" t="s">
        <v>141</v>
      </c>
      <c r="N1281" t="s">
        <v>393</v>
      </c>
      <c r="O1281">
        <v>3</v>
      </c>
      <c r="Q1281" t="s">
        <v>99</v>
      </c>
      <c r="R1281" t="s">
        <v>35</v>
      </c>
      <c r="S1281" t="s">
        <v>107</v>
      </c>
      <c r="T1281" t="s">
        <v>37</v>
      </c>
      <c r="U1281" t="s">
        <v>37</v>
      </c>
      <c r="W1281" t="s">
        <v>37</v>
      </c>
    </row>
    <row r="1282" spans="1:23" hidden="1" x14ac:dyDescent="0.15">
      <c r="A1282">
        <v>9691329</v>
      </c>
      <c r="B1282">
        <v>1248</v>
      </c>
      <c r="C1282">
        <v>6</v>
      </c>
      <c r="D1282" t="s">
        <v>935</v>
      </c>
      <c r="E1282" s="2" t="s">
        <v>412</v>
      </c>
      <c r="F1282" s="2" t="s">
        <v>594</v>
      </c>
      <c r="G1282" t="s">
        <v>916</v>
      </c>
      <c r="H1282" t="s">
        <v>27</v>
      </c>
      <c r="I1282" t="s">
        <v>945</v>
      </c>
      <c r="J1282" t="s">
        <v>205</v>
      </c>
      <c r="K1282" t="s">
        <v>450</v>
      </c>
      <c r="L1282">
        <v>2</v>
      </c>
      <c r="M1282" t="s">
        <v>81</v>
      </c>
      <c r="N1282" t="s">
        <v>449</v>
      </c>
      <c r="O1282">
        <v>2</v>
      </c>
      <c r="P1282" t="s">
        <v>33</v>
      </c>
      <c r="Q1282" t="s">
        <v>34</v>
      </c>
      <c r="R1282" t="s">
        <v>35</v>
      </c>
      <c r="S1282" t="s">
        <v>46</v>
      </c>
      <c r="T1282" t="s">
        <v>37</v>
      </c>
      <c r="U1282" t="s">
        <v>37</v>
      </c>
      <c r="W1282" t="s">
        <v>37</v>
      </c>
    </row>
    <row r="1283" spans="1:23" hidden="1" x14ac:dyDescent="0.15">
      <c r="A1283">
        <v>9690339</v>
      </c>
      <c r="B1283">
        <v>2245</v>
      </c>
      <c r="C1283">
        <v>6</v>
      </c>
      <c r="D1283" t="s">
        <v>935</v>
      </c>
      <c r="E1283" s="2" t="s">
        <v>412</v>
      </c>
      <c r="F1283" s="2" t="s">
        <v>594</v>
      </c>
      <c r="G1283" t="s">
        <v>859</v>
      </c>
      <c r="H1283" t="s">
        <v>27</v>
      </c>
      <c r="I1283" t="s">
        <v>49</v>
      </c>
      <c r="J1283" t="s">
        <v>230</v>
      </c>
      <c r="K1283" t="s">
        <v>762</v>
      </c>
      <c r="L1283">
        <v>2</v>
      </c>
      <c r="M1283" t="s">
        <v>90</v>
      </c>
      <c r="N1283" t="s">
        <v>728</v>
      </c>
      <c r="O1283">
        <v>7</v>
      </c>
      <c r="Q1283" t="s">
        <v>34</v>
      </c>
      <c r="R1283" t="s">
        <v>35</v>
      </c>
      <c r="S1283" t="s">
        <v>100</v>
      </c>
      <c r="T1283" t="s">
        <v>37</v>
      </c>
      <c r="U1283" t="s">
        <v>37</v>
      </c>
      <c r="W1283" t="s">
        <v>37</v>
      </c>
    </row>
    <row r="1284" spans="1:23" hidden="1" x14ac:dyDescent="0.15">
      <c r="A1284">
        <v>9690875</v>
      </c>
      <c r="B1284">
        <v>1704</v>
      </c>
      <c r="C1284">
        <v>6</v>
      </c>
      <c r="D1284" t="s">
        <v>935</v>
      </c>
      <c r="E1284" s="2" t="s">
        <v>427</v>
      </c>
      <c r="F1284" s="2" t="s">
        <v>585</v>
      </c>
      <c r="G1284" t="s">
        <v>39</v>
      </c>
      <c r="H1284" t="s">
        <v>27</v>
      </c>
      <c r="I1284" t="s">
        <v>275</v>
      </c>
      <c r="J1284" t="s">
        <v>41</v>
      </c>
      <c r="K1284" t="s">
        <v>215</v>
      </c>
      <c r="L1284">
        <v>1</v>
      </c>
      <c r="M1284" t="s">
        <v>213</v>
      </c>
      <c r="N1284" t="s">
        <v>214</v>
      </c>
      <c r="O1284">
        <v>0</v>
      </c>
      <c r="P1284" t="s">
        <v>33</v>
      </c>
      <c r="Q1284" t="s">
        <v>120</v>
      </c>
      <c r="R1284" t="s">
        <v>35</v>
      </c>
      <c r="S1284" t="s">
        <v>114</v>
      </c>
      <c r="T1284" t="s">
        <v>37</v>
      </c>
      <c r="U1284" t="s">
        <v>37</v>
      </c>
      <c r="W1284" t="s">
        <v>37</v>
      </c>
    </row>
    <row r="1285" spans="1:23" hidden="1" x14ac:dyDescent="0.15">
      <c r="A1285">
        <v>9691775</v>
      </c>
      <c r="B1285">
        <v>780</v>
      </c>
      <c r="C1285">
        <v>1</v>
      </c>
      <c r="D1285" t="s">
        <v>935</v>
      </c>
      <c r="E1285" s="2" t="s">
        <v>427</v>
      </c>
      <c r="F1285" s="2" t="s">
        <v>585</v>
      </c>
      <c r="G1285" t="s">
        <v>109</v>
      </c>
      <c r="H1285" t="s">
        <v>27</v>
      </c>
      <c r="I1285" t="s">
        <v>861</v>
      </c>
      <c r="J1285" t="s">
        <v>83</v>
      </c>
      <c r="K1285" t="s">
        <v>641</v>
      </c>
      <c r="L1285">
        <v>4</v>
      </c>
      <c r="M1285" t="s">
        <v>73</v>
      </c>
      <c r="N1285" t="s">
        <v>640</v>
      </c>
      <c r="O1285">
        <v>2</v>
      </c>
      <c r="P1285" t="s">
        <v>33</v>
      </c>
      <c r="Q1285" t="s">
        <v>34</v>
      </c>
      <c r="R1285" t="s">
        <v>35</v>
      </c>
      <c r="S1285" t="s">
        <v>273</v>
      </c>
      <c r="T1285" t="s">
        <v>37</v>
      </c>
      <c r="U1285" t="s">
        <v>37</v>
      </c>
      <c r="W1285" t="s">
        <v>37</v>
      </c>
    </row>
    <row r="1286" spans="1:23" hidden="1" x14ac:dyDescent="0.15">
      <c r="A1286">
        <v>9692398</v>
      </c>
      <c r="B1286">
        <v>189</v>
      </c>
      <c r="C1286">
        <v>6</v>
      </c>
      <c r="D1286" t="s">
        <v>935</v>
      </c>
      <c r="E1286" s="2" t="s">
        <v>926</v>
      </c>
      <c r="F1286" s="2" t="s">
        <v>602</v>
      </c>
      <c r="G1286" t="s">
        <v>26</v>
      </c>
      <c r="H1286" t="s">
        <v>27</v>
      </c>
      <c r="I1286" t="s">
        <v>28</v>
      </c>
      <c r="J1286" t="s">
        <v>29</v>
      </c>
      <c r="K1286" t="s">
        <v>476</v>
      </c>
      <c r="L1286">
        <v>6</v>
      </c>
      <c r="M1286" t="s">
        <v>136</v>
      </c>
      <c r="N1286" t="s">
        <v>511</v>
      </c>
      <c r="O1286">
        <v>1</v>
      </c>
      <c r="P1286" t="s">
        <v>33</v>
      </c>
      <c r="Q1286" t="s">
        <v>437</v>
      </c>
      <c r="R1286" t="s">
        <v>35</v>
      </c>
      <c r="S1286" t="s">
        <v>46</v>
      </c>
      <c r="T1286" t="s">
        <v>37</v>
      </c>
      <c r="U1286" t="s">
        <v>37</v>
      </c>
      <c r="W1286" t="s">
        <v>37</v>
      </c>
    </row>
    <row r="1287" spans="1:23" hidden="1" x14ac:dyDescent="0.15">
      <c r="A1287">
        <v>9692383</v>
      </c>
      <c r="B1287">
        <v>190</v>
      </c>
      <c r="C1287">
        <v>6</v>
      </c>
      <c r="D1287" t="s">
        <v>935</v>
      </c>
      <c r="E1287" s="2" t="s">
        <v>926</v>
      </c>
      <c r="F1287" s="2" t="s">
        <v>602</v>
      </c>
      <c r="G1287" t="s">
        <v>56</v>
      </c>
      <c r="H1287" t="s">
        <v>27</v>
      </c>
      <c r="I1287" t="s">
        <v>57</v>
      </c>
      <c r="J1287" t="s">
        <v>58</v>
      </c>
      <c r="K1287" t="s">
        <v>510</v>
      </c>
      <c r="L1287">
        <v>2</v>
      </c>
      <c r="M1287" t="s">
        <v>50</v>
      </c>
      <c r="N1287" t="s">
        <v>715</v>
      </c>
      <c r="O1287">
        <v>8</v>
      </c>
      <c r="P1287" t="s">
        <v>33</v>
      </c>
      <c r="Q1287" t="s">
        <v>437</v>
      </c>
      <c r="R1287" t="s">
        <v>35</v>
      </c>
      <c r="S1287" t="s">
        <v>46</v>
      </c>
      <c r="T1287" t="s">
        <v>37</v>
      </c>
      <c r="U1287" t="s">
        <v>37</v>
      </c>
      <c r="W1287" t="s">
        <v>37</v>
      </c>
    </row>
    <row r="1288" spans="1:23" hidden="1" x14ac:dyDescent="0.15">
      <c r="A1288">
        <v>9692289</v>
      </c>
      <c r="B1288">
        <v>305</v>
      </c>
      <c r="C1288">
        <v>6</v>
      </c>
      <c r="D1288" t="s">
        <v>935</v>
      </c>
      <c r="E1288" s="2" t="s">
        <v>452</v>
      </c>
      <c r="F1288" s="2" t="s">
        <v>599</v>
      </c>
      <c r="G1288" t="s">
        <v>101</v>
      </c>
      <c r="H1288" t="s">
        <v>27</v>
      </c>
      <c r="I1288" t="s">
        <v>102</v>
      </c>
      <c r="J1288" t="s">
        <v>103</v>
      </c>
      <c r="K1288" t="s">
        <v>885</v>
      </c>
      <c r="L1288">
        <v>5</v>
      </c>
      <c r="M1288" t="s">
        <v>265</v>
      </c>
      <c r="N1288" t="s">
        <v>765</v>
      </c>
      <c r="O1288">
        <v>1</v>
      </c>
      <c r="P1288" t="s">
        <v>33</v>
      </c>
      <c r="Q1288" t="s">
        <v>202</v>
      </c>
      <c r="R1288" t="s">
        <v>35</v>
      </c>
      <c r="S1288" t="s">
        <v>107</v>
      </c>
      <c r="T1288" t="s">
        <v>37</v>
      </c>
      <c r="U1288" t="s">
        <v>37</v>
      </c>
      <c r="W1288" t="s">
        <v>37</v>
      </c>
    </row>
    <row r="1289" spans="1:23" hidden="1" x14ac:dyDescent="0.15">
      <c r="A1289">
        <v>9690311</v>
      </c>
      <c r="B1289">
        <v>2275</v>
      </c>
      <c r="C1289">
        <v>6</v>
      </c>
      <c r="D1289" t="s">
        <v>935</v>
      </c>
      <c r="E1289" s="2" t="s">
        <v>452</v>
      </c>
      <c r="F1289" s="2" t="s">
        <v>599</v>
      </c>
      <c r="G1289" t="s">
        <v>895</v>
      </c>
      <c r="H1289" t="s">
        <v>27</v>
      </c>
      <c r="I1289" t="s">
        <v>896</v>
      </c>
      <c r="J1289" t="s">
        <v>344</v>
      </c>
      <c r="K1289" t="s">
        <v>345</v>
      </c>
      <c r="L1289">
        <v>4</v>
      </c>
      <c r="M1289" t="s">
        <v>178</v>
      </c>
      <c r="N1289" t="s">
        <v>343</v>
      </c>
      <c r="O1289">
        <v>9</v>
      </c>
      <c r="Q1289" t="s">
        <v>93</v>
      </c>
      <c r="R1289" t="s">
        <v>35</v>
      </c>
      <c r="S1289" t="s">
        <v>100</v>
      </c>
      <c r="T1289" t="s">
        <v>37</v>
      </c>
      <c r="U1289" t="s">
        <v>37</v>
      </c>
      <c r="W1289" t="s">
        <v>37</v>
      </c>
    </row>
    <row r="1290" spans="1:23" hidden="1" x14ac:dyDescent="0.15">
      <c r="A1290">
        <v>9690980</v>
      </c>
      <c r="B1290">
        <v>1615</v>
      </c>
      <c r="C1290">
        <v>6</v>
      </c>
      <c r="D1290" t="s">
        <v>935</v>
      </c>
      <c r="E1290" s="2" t="s">
        <v>452</v>
      </c>
      <c r="F1290" s="2" t="s">
        <v>599</v>
      </c>
      <c r="G1290" t="s">
        <v>721</v>
      </c>
      <c r="H1290" t="s">
        <v>27</v>
      </c>
      <c r="I1290" t="s">
        <v>822</v>
      </c>
      <c r="J1290" t="s">
        <v>149</v>
      </c>
      <c r="K1290" t="s">
        <v>692</v>
      </c>
      <c r="L1290">
        <v>10</v>
      </c>
      <c r="M1290" t="s">
        <v>190</v>
      </c>
      <c r="N1290" t="s">
        <v>691</v>
      </c>
      <c r="O1290">
        <v>4</v>
      </c>
      <c r="P1290" t="s">
        <v>33</v>
      </c>
      <c r="Q1290" t="s">
        <v>202</v>
      </c>
      <c r="R1290" t="s">
        <v>35</v>
      </c>
      <c r="S1290" t="s">
        <v>70</v>
      </c>
      <c r="T1290" t="s">
        <v>37</v>
      </c>
      <c r="U1290" t="s">
        <v>37</v>
      </c>
      <c r="W1290" t="s">
        <v>37</v>
      </c>
    </row>
    <row r="1291" spans="1:23" hidden="1" x14ac:dyDescent="0.15">
      <c r="A1291">
        <v>9690848</v>
      </c>
      <c r="B1291">
        <v>1735</v>
      </c>
      <c r="C1291">
        <v>6</v>
      </c>
      <c r="D1291" t="s">
        <v>935</v>
      </c>
      <c r="E1291" s="2" t="s">
        <v>452</v>
      </c>
      <c r="F1291" s="2" t="s">
        <v>602</v>
      </c>
      <c r="G1291" t="s">
        <v>259</v>
      </c>
      <c r="H1291" t="s">
        <v>27</v>
      </c>
      <c r="I1291" t="s">
        <v>165</v>
      </c>
      <c r="J1291" t="s">
        <v>260</v>
      </c>
      <c r="K1291" t="s">
        <v>296</v>
      </c>
      <c r="L1291">
        <v>1</v>
      </c>
      <c r="M1291" t="s">
        <v>73</v>
      </c>
      <c r="N1291" t="s">
        <v>295</v>
      </c>
      <c r="O1291">
        <v>2</v>
      </c>
      <c r="P1291" t="s">
        <v>33</v>
      </c>
      <c r="Q1291" t="s">
        <v>120</v>
      </c>
      <c r="R1291" t="s">
        <v>35</v>
      </c>
      <c r="S1291" t="s">
        <v>86</v>
      </c>
      <c r="T1291" t="s">
        <v>37</v>
      </c>
      <c r="U1291" t="s">
        <v>37</v>
      </c>
      <c r="W1291" t="s">
        <v>37</v>
      </c>
    </row>
    <row r="1292" spans="1:23" hidden="1" x14ac:dyDescent="0.15">
      <c r="A1292">
        <v>9722079</v>
      </c>
      <c r="B1292">
        <v>2511</v>
      </c>
      <c r="C1292">
        <v>8</v>
      </c>
      <c r="D1292" t="s">
        <v>935</v>
      </c>
      <c r="E1292" s="2" t="s">
        <v>452</v>
      </c>
      <c r="F1292" s="2" t="s">
        <v>599</v>
      </c>
      <c r="G1292" t="s">
        <v>859</v>
      </c>
      <c r="H1292" t="s">
        <v>27</v>
      </c>
      <c r="I1292" t="s">
        <v>860</v>
      </c>
      <c r="J1292" t="s">
        <v>230</v>
      </c>
      <c r="K1292" t="s">
        <v>375</v>
      </c>
      <c r="L1292">
        <v>3</v>
      </c>
      <c r="M1292" t="s">
        <v>123</v>
      </c>
      <c r="N1292" t="s">
        <v>652</v>
      </c>
      <c r="O1292">
        <v>2</v>
      </c>
      <c r="Q1292" t="s">
        <v>202</v>
      </c>
      <c r="R1292" t="s">
        <v>35</v>
      </c>
      <c r="S1292" t="s">
        <v>126</v>
      </c>
      <c r="T1292" t="s">
        <v>37</v>
      </c>
      <c r="U1292" t="s">
        <v>37</v>
      </c>
      <c r="W1292" t="s">
        <v>37</v>
      </c>
    </row>
    <row r="1293" spans="1:23" hidden="1" x14ac:dyDescent="0.15">
      <c r="A1293">
        <v>9691807</v>
      </c>
      <c r="B1293">
        <v>767</v>
      </c>
      <c r="C1293">
        <v>6</v>
      </c>
      <c r="D1293" t="s">
        <v>935</v>
      </c>
      <c r="E1293" s="2" t="s">
        <v>452</v>
      </c>
      <c r="F1293" s="2" t="s">
        <v>599</v>
      </c>
      <c r="G1293" t="s">
        <v>207</v>
      </c>
      <c r="H1293" t="s">
        <v>27</v>
      </c>
      <c r="I1293" t="s">
        <v>802</v>
      </c>
      <c r="J1293" t="s">
        <v>209</v>
      </c>
      <c r="K1293" t="s">
        <v>378</v>
      </c>
      <c r="L1293">
        <v>1</v>
      </c>
      <c r="M1293" t="s">
        <v>129</v>
      </c>
      <c r="N1293" t="s">
        <v>377</v>
      </c>
      <c r="O1293">
        <v>1</v>
      </c>
      <c r="P1293" t="s">
        <v>33</v>
      </c>
      <c r="Q1293" t="s">
        <v>45</v>
      </c>
      <c r="R1293" t="s">
        <v>35</v>
      </c>
      <c r="S1293" t="s">
        <v>94</v>
      </c>
      <c r="T1293" t="s">
        <v>37</v>
      </c>
      <c r="U1293" t="s">
        <v>37</v>
      </c>
      <c r="W1293" t="s">
        <v>37</v>
      </c>
    </row>
    <row r="1294" spans="1:23" hidden="1" x14ac:dyDescent="0.15">
      <c r="A1294">
        <v>9691812</v>
      </c>
      <c r="B1294">
        <v>766</v>
      </c>
      <c r="C1294">
        <v>6</v>
      </c>
      <c r="D1294" t="s">
        <v>935</v>
      </c>
      <c r="E1294" s="2" t="s">
        <v>452</v>
      </c>
      <c r="F1294" s="2" t="s">
        <v>599</v>
      </c>
      <c r="G1294" t="s">
        <v>620</v>
      </c>
      <c r="H1294" t="s">
        <v>27</v>
      </c>
      <c r="I1294" t="s">
        <v>621</v>
      </c>
      <c r="J1294" t="s">
        <v>112</v>
      </c>
      <c r="K1294" t="s">
        <v>831</v>
      </c>
      <c r="L1294">
        <v>1</v>
      </c>
      <c r="M1294" t="s">
        <v>205</v>
      </c>
      <c r="N1294" t="s">
        <v>812</v>
      </c>
      <c r="O1294">
        <v>5</v>
      </c>
      <c r="Q1294" t="s">
        <v>45</v>
      </c>
      <c r="R1294" t="s">
        <v>35</v>
      </c>
      <c r="S1294" t="s">
        <v>94</v>
      </c>
      <c r="T1294" t="s">
        <v>37</v>
      </c>
      <c r="U1294" t="s">
        <v>37</v>
      </c>
      <c r="W1294" t="s">
        <v>37</v>
      </c>
    </row>
    <row r="1295" spans="1:23" hidden="1" x14ac:dyDescent="0.15">
      <c r="A1295">
        <v>9692337</v>
      </c>
      <c r="B1295">
        <v>244</v>
      </c>
      <c r="C1295">
        <v>6</v>
      </c>
      <c r="D1295" t="s">
        <v>935</v>
      </c>
      <c r="E1295" s="2" t="s">
        <v>452</v>
      </c>
      <c r="F1295" s="2" t="s">
        <v>599</v>
      </c>
      <c r="G1295" t="s">
        <v>581</v>
      </c>
      <c r="H1295" t="s">
        <v>27</v>
      </c>
      <c r="I1295" t="s">
        <v>582</v>
      </c>
      <c r="J1295" t="s">
        <v>182</v>
      </c>
      <c r="K1295" t="s">
        <v>782</v>
      </c>
      <c r="L1295">
        <v>7</v>
      </c>
      <c r="M1295" t="s">
        <v>43</v>
      </c>
      <c r="N1295" t="s">
        <v>790</v>
      </c>
      <c r="O1295">
        <v>5</v>
      </c>
      <c r="P1295" t="s">
        <v>33</v>
      </c>
      <c r="Q1295" t="s">
        <v>45</v>
      </c>
      <c r="R1295" t="s">
        <v>35</v>
      </c>
      <c r="S1295" t="s">
        <v>100</v>
      </c>
      <c r="T1295" t="s">
        <v>37</v>
      </c>
      <c r="U1295" t="s">
        <v>37</v>
      </c>
      <c r="W1295" t="s">
        <v>37</v>
      </c>
    </row>
    <row r="1296" spans="1:23" hidden="1" x14ac:dyDescent="0.15">
      <c r="A1296">
        <v>9691759</v>
      </c>
      <c r="B1296">
        <v>811</v>
      </c>
      <c r="C1296">
        <v>1</v>
      </c>
      <c r="D1296" t="s">
        <v>935</v>
      </c>
      <c r="E1296" s="2" t="s">
        <v>452</v>
      </c>
      <c r="F1296" s="2" t="s">
        <v>602</v>
      </c>
      <c r="G1296" t="s">
        <v>323</v>
      </c>
      <c r="H1296" t="s">
        <v>27</v>
      </c>
      <c r="I1296" t="s">
        <v>939</v>
      </c>
      <c r="J1296" t="s">
        <v>196</v>
      </c>
      <c r="K1296" t="s">
        <v>610</v>
      </c>
      <c r="L1296">
        <v>1</v>
      </c>
      <c r="M1296" t="s">
        <v>218</v>
      </c>
      <c r="N1296" t="s">
        <v>609</v>
      </c>
      <c r="O1296">
        <v>2</v>
      </c>
      <c r="P1296" t="s">
        <v>33</v>
      </c>
      <c r="Q1296" t="s">
        <v>34</v>
      </c>
      <c r="R1296" t="s">
        <v>35</v>
      </c>
      <c r="S1296" t="s">
        <v>126</v>
      </c>
      <c r="T1296" t="s">
        <v>37</v>
      </c>
      <c r="U1296" t="s">
        <v>37</v>
      </c>
      <c r="W1296" t="s">
        <v>37</v>
      </c>
    </row>
    <row r="1297" spans="1:23" hidden="1" x14ac:dyDescent="0.15">
      <c r="A1297">
        <v>9691055</v>
      </c>
      <c r="B1297">
        <v>1525</v>
      </c>
      <c r="C1297">
        <v>6</v>
      </c>
      <c r="D1297" t="s">
        <v>935</v>
      </c>
      <c r="E1297" s="2" t="s">
        <v>452</v>
      </c>
      <c r="F1297" s="2" t="s">
        <v>602</v>
      </c>
      <c r="G1297" t="s">
        <v>763</v>
      </c>
      <c r="H1297" t="s">
        <v>27</v>
      </c>
      <c r="I1297" t="s">
        <v>289</v>
      </c>
      <c r="J1297" t="s">
        <v>454</v>
      </c>
      <c r="K1297" t="s">
        <v>830</v>
      </c>
      <c r="L1297">
        <v>2</v>
      </c>
      <c r="M1297" t="s">
        <v>129</v>
      </c>
      <c r="N1297" t="s">
        <v>820</v>
      </c>
      <c r="O1297">
        <v>6</v>
      </c>
      <c r="Q1297" t="s">
        <v>120</v>
      </c>
      <c r="R1297" t="s">
        <v>35</v>
      </c>
      <c r="S1297" t="s">
        <v>46</v>
      </c>
      <c r="T1297" t="s">
        <v>37</v>
      </c>
      <c r="U1297" t="s">
        <v>37</v>
      </c>
      <c r="W1297" t="s">
        <v>37</v>
      </c>
    </row>
    <row r="1298" spans="1:23" hidden="1" x14ac:dyDescent="0.15">
      <c r="A1298">
        <v>9721217</v>
      </c>
      <c r="B1298">
        <v>2474</v>
      </c>
      <c r="C1298">
        <v>6</v>
      </c>
      <c r="D1298" t="s">
        <v>935</v>
      </c>
      <c r="E1298" s="2" t="s">
        <v>452</v>
      </c>
      <c r="F1298" s="2" t="s">
        <v>599</v>
      </c>
      <c r="G1298" t="s">
        <v>232</v>
      </c>
      <c r="H1298" t="s">
        <v>27</v>
      </c>
      <c r="I1298" t="s">
        <v>941</v>
      </c>
      <c r="J1298" t="s">
        <v>234</v>
      </c>
      <c r="K1298" t="s">
        <v>667</v>
      </c>
      <c r="L1298">
        <v>6</v>
      </c>
      <c r="M1298" t="s">
        <v>141</v>
      </c>
      <c r="N1298" t="s">
        <v>666</v>
      </c>
      <c r="O1298">
        <v>4</v>
      </c>
      <c r="Q1298" t="s">
        <v>45</v>
      </c>
      <c r="R1298" t="s">
        <v>35</v>
      </c>
      <c r="S1298" t="s">
        <v>273</v>
      </c>
      <c r="T1298" t="s">
        <v>37</v>
      </c>
      <c r="U1298" t="s">
        <v>37</v>
      </c>
      <c r="W1298" t="s">
        <v>37</v>
      </c>
    </row>
    <row r="1299" spans="1:23" hidden="1" x14ac:dyDescent="0.15">
      <c r="A1299">
        <v>9692438</v>
      </c>
      <c r="B1299">
        <v>146</v>
      </c>
      <c r="C1299">
        <v>6</v>
      </c>
      <c r="D1299" t="s">
        <v>935</v>
      </c>
      <c r="E1299" s="2" t="s">
        <v>452</v>
      </c>
      <c r="F1299" s="2" t="s">
        <v>602</v>
      </c>
      <c r="G1299" t="s">
        <v>212</v>
      </c>
      <c r="H1299" t="s">
        <v>27</v>
      </c>
      <c r="I1299" t="s">
        <v>165</v>
      </c>
      <c r="J1299" t="s">
        <v>213</v>
      </c>
      <c r="K1299" t="s">
        <v>617</v>
      </c>
      <c r="L1299">
        <v>1</v>
      </c>
      <c r="M1299" t="s">
        <v>615</v>
      </c>
      <c r="N1299" t="s">
        <v>616</v>
      </c>
      <c r="O1299">
        <v>2</v>
      </c>
      <c r="P1299" t="s">
        <v>33</v>
      </c>
      <c r="Q1299" t="s">
        <v>34</v>
      </c>
      <c r="R1299" t="s">
        <v>35</v>
      </c>
      <c r="S1299" t="s">
        <v>114</v>
      </c>
      <c r="T1299" t="s">
        <v>37</v>
      </c>
      <c r="U1299" t="s">
        <v>37</v>
      </c>
      <c r="W1299" t="s">
        <v>37</v>
      </c>
    </row>
    <row r="1300" spans="1:23" hidden="1" x14ac:dyDescent="0.15">
      <c r="A1300">
        <v>9692437</v>
      </c>
      <c r="B1300">
        <v>144</v>
      </c>
      <c r="C1300">
        <v>6</v>
      </c>
      <c r="D1300" t="s">
        <v>935</v>
      </c>
      <c r="E1300" s="2" t="s">
        <v>452</v>
      </c>
      <c r="F1300" s="2" t="s">
        <v>602</v>
      </c>
      <c r="G1300" t="s">
        <v>733</v>
      </c>
      <c r="H1300" t="s">
        <v>27</v>
      </c>
      <c r="I1300" t="s">
        <v>734</v>
      </c>
      <c r="J1300" t="s">
        <v>136</v>
      </c>
      <c r="K1300" t="s">
        <v>606</v>
      </c>
      <c r="L1300">
        <v>6</v>
      </c>
      <c r="M1300" t="s">
        <v>60</v>
      </c>
      <c r="N1300" t="s">
        <v>605</v>
      </c>
      <c r="O1300">
        <v>1</v>
      </c>
      <c r="P1300" t="s">
        <v>33</v>
      </c>
      <c r="Q1300" t="s">
        <v>34</v>
      </c>
      <c r="R1300" t="s">
        <v>35</v>
      </c>
      <c r="S1300" t="s">
        <v>114</v>
      </c>
      <c r="T1300" t="s">
        <v>37</v>
      </c>
      <c r="U1300" t="s">
        <v>37</v>
      </c>
      <c r="W1300" t="s">
        <v>37</v>
      </c>
    </row>
    <row r="1301" spans="1:23" hidden="1" x14ac:dyDescent="0.15">
      <c r="A1301">
        <v>9690390</v>
      </c>
      <c r="B1301">
        <v>2188</v>
      </c>
      <c r="C1301">
        <v>7</v>
      </c>
      <c r="D1301" t="s">
        <v>935</v>
      </c>
      <c r="E1301" s="2" t="s">
        <v>452</v>
      </c>
      <c r="F1301" s="2" t="s">
        <v>599</v>
      </c>
      <c r="G1301" t="s">
        <v>516</v>
      </c>
      <c r="H1301" t="s">
        <v>27</v>
      </c>
      <c r="I1301" t="s">
        <v>292</v>
      </c>
      <c r="J1301" t="s">
        <v>270</v>
      </c>
      <c r="K1301" t="s">
        <v>569</v>
      </c>
      <c r="L1301">
        <v>1</v>
      </c>
      <c r="M1301" t="s">
        <v>65</v>
      </c>
      <c r="N1301" t="s">
        <v>160</v>
      </c>
      <c r="O1301">
        <v>3</v>
      </c>
      <c r="Q1301" t="s">
        <v>93</v>
      </c>
      <c r="R1301" t="s">
        <v>35</v>
      </c>
      <c r="S1301" t="s">
        <v>36</v>
      </c>
      <c r="T1301" t="s">
        <v>37</v>
      </c>
      <c r="U1301" t="s">
        <v>37</v>
      </c>
      <c r="W1301" t="s">
        <v>37</v>
      </c>
    </row>
    <row r="1302" spans="1:23" hidden="1" x14ac:dyDescent="0.15">
      <c r="A1302">
        <v>9691568</v>
      </c>
      <c r="B1302">
        <v>1007</v>
      </c>
      <c r="C1302">
        <v>6</v>
      </c>
      <c r="D1302" t="s">
        <v>935</v>
      </c>
      <c r="E1302" s="2" t="s">
        <v>452</v>
      </c>
      <c r="F1302" s="2" t="s">
        <v>599</v>
      </c>
      <c r="G1302" t="s">
        <v>109</v>
      </c>
      <c r="H1302" t="s">
        <v>27</v>
      </c>
      <c r="I1302" t="s">
        <v>781</v>
      </c>
      <c r="J1302" t="s">
        <v>83</v>
      </c>
      <c r="K1302" t="s">
        <v>824</v>
      </c>
      <c r="L1302">
        <v>6</v>
      </c>
      <c r="M1302" t="s">
        <v>182</v>
      </c>
      <c r="N1302" t="s">
        <v>575</v>
      </c>
      <c r="O1302">
        <v>0</v>
      </c>
      <c r="P1302" t="s">
        <v>37</v>
      </c>
      <c r="Q1302" t="s">
        <v>202</v>
      </c>
      <c r="R1302" t="s">
        <v>35</v>
      </c>
      <c r="S1302" t="s">
        <v>461</v>
      </c>
      <c r="T1302" t="s">
        <v>37</v>
      </c>
      <c r="U1302" t="s">
        <v>37</v>
      </c>
      <c r="W1302" t="s">
        <v>37</v>
      </c>
    </row>
    <row r="1303" spans="1:23" hidden="1" x14ac:dyDescent="0.15">
      <c r="A1303">
        <v>9691484</v>
      </c>
      <c r="B1303">
        <v>1098</v>
      </c>
      <c r="C1303">
        <v>6</v>
      </c>
      <c r="D1303" t="s">
        <v>935</v>
      </c>
      <c r="E1303" s="2" t="s">
        <v>452</v>
      </c>
      <c r="F1303" s="2" t="s">
        <v>599</v>
      </c>
      <c r="G1303" t="s">
        <v>742</v>
      </c>
      <c r="H1303" t="s">
        <v>27</v>
      </c>
      <c r="I1303" t="s">
        <v>355</v>
      </c>
      <c r="J1303" t="s">
        <v>246</v>
      </c>
      <c r="K1303" t="s">
        <v>661</v>
      </c>
      <c r="L1303">
        <v>2</v>
      </c>
      <c r="M1303" t="s">
        <v>218</v>
      </c>
      <c r="N1303" t="s">
        <v>660</v>
      </c>
      <c r="O1303">
        <v>7</v>
      </c>
      <c r="P1303" t="s">
        <v>33</v>
      </c>
      <c r="Q1303" t="s">
        <v>45</v>
      </c>
      <c r="R1303" t="s">
        <v>35</v>
      </c>
      <c r="S1303" t="s">
        <v>46</v>
      </c>
      <c r="T1303" t="s">
        <v>37</v>
      </c>
      <c r="U1303" t="s">
        <v>37</v>
      </c>
      <c r="W1303" t="s">
        <v>37</v>
      </c>
    </row>
    <row r="1304" spans="1:23" hidden="1" x14ac:dyDescent="0.15">
      <c r="A1304">
        <v>9690313</v>
      </c>
      <c r="B1304">
        <v>2273</v>
      </c>
      <c r="C1304">
        <v>6</v>
      </c>
      <c r="D1304" t="s">
        <v>935</v>
      </c>
      <c r="E1304" s="2" t="s">
        <v>452</v>
      </c>
      <c r="F1304" s="2" t="s">
        <v>599</v>
      </c>
      <c r="G1304" t="s">
        <v>185</v>
      </c>
      <c r="H1304" t="s">
        <v>27</v>
      </c>
      <c r="I1304" t="s">
        <v>311</v>
      </c>
      <c r="J1304" t="s">
        <v>105</v>
      </c>
      <c r="K1304" t="s">
        <v>411</v>
      </c>
      <c r="L1304">
        <v>2</v>
      </c>
      <c r="M1304" t="s">
        <v>182</v>
      </c>
      <c r="N1304" t="s">
        <v>410</v>
      </c>
      <c r="O1304">
        <v>4</v>
      </c>
      <c r="Q1304" t="s">
        <v>93</v>
      </c>
      <c r="R1304" t="s">
        <v>35</v>
      </c>
      <c r="S1304" t="s">
        <v>100</v>
      </c>
      <c r="T1304" t="s">
        <v>37</v>
      </c>
      <c r="U1304" t="s">
        <v>37</v>
      </c>
      <c r="W1304" t="s">
        <v>37</v>
      </c>
    </row>
    <row r="1305" spans="1:23" hidden="1" x14ac:dyDescent="0.15">
      <c r="A1305">
        <v>9690547</v>
      </c>
      <c r="B1305">
        <v>2044</v>
      </c>
      <c r="C1305">
        <v>6</v>
      </c>
      <c r="D1305" t="s">
        <v>935</v>
      </c>
      <c r="E1305" s="2" t="s">
        <v>452</v>
      </c>
      <c r="F1305" s="2" t="s">
        <v>599</v>
      </c>
      <c r="G1305" t="s">
        <v>63</v>
      </c>
      <c r="H1305" t="s">
        <v>27</v>
      </c>
      <c r="I1305" t="s">
        <v>64</v>
      </c>
      <c r="J1305" t="s">
        <v>65</v>
      </c>
      <c r="K1305" t="s">
        <v>851</v>
      </c>
      <c r="L1305">
        <v>6</v>
      </c>
      <c r="M1305" t="s">
        <v>265</v>
      </c>
      <c r="N1305" t="s">
        <v>800</v>
      </c>
      <c r="O1305">
        <v>0</v>
      </c>
      <c r="P1305" t="s">
        <v>33</v>
      </c>
      <c r="Q1305" t="s">
        <v>69</v>
      </c>
      <c r="R1305" t="s">
        <v>35</v>
      </c>
      <c r="S1305" t="s">
        <v>86</v>
      </c>
      <c r="T1305" t="s">
        <v>37</v>
      </c>
      <c r="U1305" t="s">
        <v>37</v>
      </c>
      <c r="W1305" t="s">
        <v>37</v>
      </c>
    </row>
    <row r="1306" spans="1:23" hidden="1" x14ac:dyDescent="0.15">
      <c r="A1306">
        <v>9691339</v>
      </c>
      <c r="B1306">
        <v>1247</v>
      </c>
      <c r="C1306">
        <v>6</v>
      </c>
      <c r="D1306" t="s">
        <v>935</v>
      </c>
      <c r="E1306" s="2" t="s">
        <v>452</v>
      </c>
      <c r="F1306" s="2" t="s">
        <v>602</v>
      </c>
      <c r="G1306" t="s">
        <v>742</v>
      </c>
      <c r="H1306" t="s">
        <v>27</v>
      </c>
      <c r="I1306" t="s">
        <v>289</v>
      </c>
      <c r="J1306" t="s">
        <v>246</v>
      </c>
      <c r="K1306" t="s">
        <v>593</v>
      </c>
      <c r="L1306">
        <v>1</v>
      </c>
      <c r="M1306" t="s">
        <v>105</v>
      </c>
      <c r="N1306" t="s">
        <v>592</v>
      </c>
      <c r="O1306">
        <v>2</v>
      </c>
      <c r="P1306" t="s">
        <v>33</v>
      </c>
      <c r="Q1306" t="s">
        <v>34</v>
      </c>
      <c r="R1306" t="s">
        <v>35</v>
      </c>
      <c r="S1306" t="s">
        <v>46</v>
      </c>
      <c r="T1306" t="s">
        <v>37</v>
      </c>
      <c r="U1306" t="s">
        <v>37</v>
      </c>
      <c r="W1306" t="s">
        <v>37</v>
      </c>
    </row>
    <row r="1307" spans="1:23" hidden="1" x14ac:dyDescent="0.15">
      <c r="A1307">
        <v>9691520</v>
      </c>
      <c r="B1307">
        <v>1068</v>
      </c>
      <c r="C1307">
        <v>6</v>
      </c>
      <c r="D1307" t="s">
        <v>935</v>
      </c>
      <c r="E1307" s="2" t="s">
        <v>452</v>
      </c>
      <c r="F1307" s="2" t="s">
        <v>599</v>
      </c>
      <c r="G1307" t="s">
        <v>207</v>
      </c>
      <c r="H1307" t="s">
        <v>27</v>
      </c>
      <c r="I1307" t="s">
        <v>432</v>
      </c>
      <c r="J1307" t="s">
        <v>209</v>
      </c>
      <c r="K1307" t="s">
        <v>227</v>
      </c>
      <c r="L1307">
        <v>5</v>
      </c>
      <c r="M1307" t="s">
        <v>81</v>
      </c>
      <c r="N1307" t="s">
        <v>226</v>
      </c>
      <c r="O1307">
        <v>0</v>
      </c>
      <c r="P1307" t="s">
        <v>33</v>
      </c>
      <c r="Q1307" t="s">
        <v>93</v>
      </c>
      <c r="R1307" t="s">
        <v>35</v>
      </c>
      <c r="S1307" t="s">
        <v>126</v>
      </c>
      <c r="T1307" t="s">
        <v>37</v>
      </c>
      <c r="U1307" t="s">
        <v>37</v>
      </c>
      <c r="W1307" t="s">
        <v>37</v>
      </c>
    </row>
    <row r="1308" spans="1:23" hidden="1" x14ac:dyDescent="0.15">
      <c r="A1308">
        <v>9690929</v>
      </c>
      <c r="B1308">
        <v>1648</v>
      </c>
      <c r="C1308">
        <v>7</v>
      </c>
      <c r="D1308" t="s">
        <v>935</v>
      </c>
      <c r="E1308" s="2" t="s">
        <v>452</v>
      </c>
      <c r="F1308" s="2" t="s">
        <v>599</v>
      </c>
      <c r="G1308" t="s">
        <v>109</v>
      </c>
      <c r="H1308" t="s">
        <v>27</v>
      </c>
      <c r="I1308" t="s">
        <v>110</v>
      </c>
      <c r="J1308" t="s">
        <v>83</v>
      </c>
      <c r="K1308" t="s">
        <v>791</v>
      </c>
      <c r="L1308">
        <v>3</v>
      </c>
      <c r="M1308" t="s">
        <v>52</v>
      </c>
      <c r="N1308" t="s">
        <v>533</v>
      </c>
      <c r="O1308">
        <v>1</v>
      </c>
      <c r="P1308" t="s">
        <v>33</v>
      </c>
      <c r="Q1308" t="s">
        <v>69</v>
      </c>
      <c r="R1308" t="s">
        <v>35</v>
      </c>
      <c r="S1308" t="s">
        <v>126</v>
      </c>
      <c r="T1308" t="s">
        <v>37</v>
      </c>
      <c r="U1308" t="s">
        <v>37</v>
      </c>
      <c r="W1308" t="s">
        <v>37</v>
      </c>
    </row>
    <row r="1309" spans="1:23" hidden="1" x14ac:dyDescent="0.15">
      <c r="A1309">
        <v>9690792</v>
      </c>
      <c r="B1309">
        <v>1794</v>
      </c>
      <c r="C1309">
        <v>6</v>
      </c>
      <c r="D1309" t="s">
        <v>935</v>
      </c>
      <c r="E1309" s="2" t="s">
        <v>452</v>
      </c>
      <c r="F1309" s="2" t="s">
        <v>599</v>
      </c>
      <c r="G1309" t="s">
        <v>916</v>
      </c>
      <c r="H1309" t="s">
        <v>27</v>
      </c>
      <c r="I1309" t="s">
        <v>917</v>
      </c>
      <c r="J1309" t="s">
        <v>205</v>
      </c>
      <c r="K1309" t="s">
        <v>354</v>
      </c>
      <c r="L1309">
        <v>4</v>
      </c>
      <c r="M1309" t="s">
        <v>143</v>
      </c>
      <c r="N1309" t="s">
        <v>353</v>
      </c>
      <c r="O1309">
        <v>4</v>
      </c>
      <c r="P1309" t="s">
        <v>33</v>
      </c>
      <c r="Q1309" t="s">
        <v>99</v>
      </c>
      <c r="R1309" t="s">
        <v>35</v>
      </c>
      <c r="S1309" t="s">
        <v>273</v>
      </c>
      <c r="T1309" t="s">
        <v>37</v>
      </c>
      <c r="U1309" t="s">
        <v>37</v>
      </c>
      <c r="W1309" t="s">
        <v>37</v>
      </c>
    </row>
    <row r="1310" spans="1:23" hidden="1" x14ac:dyDescent="0.15">
      <c r="A1310">
        <v>9692301</v>
      </c>
      <c r="B1310">
        <v>274</v>
      </c>
      <c r="C1310">
        <v>6</v>
      </c>
      <c r="D1310" t="s">
        <v>935</v>
      </c>
      <c r="E1310" s="2" t="s">
        <v>452</v>
      </c>
      <c r="F1310" s="2" t="s">
        <v>599</v>
      </c>
      <c r="G1310" t="s">
        <v>157</v>
      </c>
      <c r="H1310" t="s">
        <v>27</v>
      </c>
      <c r="I1310" t="s">
        <v>556</v>
      </c>
      <c r="J1310" t="s">
        <v>117</v>
      </c>
      <c r="K1310" t="s">
        <v>837</v>
      </c>
      <c r="L1310">
        <v>7</v>
      </c>
      <c r="M1310" t="s">
        <v>251</v>
      </c>
      <c r="N1310" t="s">
        <v>748</v>
      </c>
      <c r="O1310">
        <v>2</v>
      </c>
      <c r="P1310" t="s">
        <v>37</v>
      </c>
      <c r="Q1310" t="s">
        <v>202</v>
      </c>
      <c r="R1310" t="s">
        <v>35</v>
      </c>
      <c r="S1310" t="s">
        <v>86</v>
      </c>
      <c r="T1310" t="s">
        <v>37</v>
      </c>
      <c r="U1310" t="s">
        <v>37</v>
      </c>
      <c r="W1310" t="s">
        <v>37</v>
      </c>
    </row>
    <row r="1311" spans="1:23" hidden="1" x14ac:dyDescent="0.15">
      <c r="A1311">
        <v>9691598</v>
      </c>
      <c r="B1311">
        <v>976</v>
      </c>
      <c r="C1311">
        <v>6</v>
      </c>
      <c r="D1311" t="s">
        <v>935</v>
      </c>
      <c r="E1311" s="2" t="s">
        <v>452</v>
      </c>
      <c r="F1311" s="2" t="s">
        <v>599</v>
      </c>
      <c r="G1311" t="s">
        <v>232</v>
      </c>
      <c r="H1311" t="s">
        <v>27</v>
      </c>
      <c r="I1311" t="s">
        <v>233</v>
      </c>
      <c r="J1311" t="s">
        <v>234</v>
      </c>
      <c r="K1311" t="s">
        <v>801</v>
      </c>
      <c r="L1311">
        <v>6</v>
      </c>
      <c r="M1311" t="s">
        <v>280</v>
      </c>
      <c r="N1311" t="s">
        <v>842</v>
      </c>
      <c r="O1311">
        <v>3</v>
      </c>
      <c r="Q1311" t="s">
        <v>45</v>
      </c>
      <c r="R1311" t="s">
        <v>35</v>
      </c>
      <c r="S1311" t="s">
        <v>114</v>
      </c>
      <c r="T1311" t="s">
        <v>37</v>
      </c>
      <c r="U1311" t="s">
        <v>37</v>
      </c>
      <c r="W1311" t="s">
        <v>37</v>
      </c>
    </row>
    <row r="1312" spans="1:23" hidden="1" x14ac:dyDescent="0.15">
      <c r="A1312">
        <v>9690340</v>
      </c>
      <c r="B1312">
        <v>2244</v>
      </c>
      <c r="C1312">
        <v>6</v>
      </c>
      <c r="D1312" t="s">
        <v>935</v>
      </c>
      <c r="E1312" s="2" t="s">
        <v>452</v>
      </c>
      <c r="F1312" s="2" t="s">
        <v>602</v>
      </c>
      <c r="G1312" t="s">
        <v>737</v>
      </c>
      <c r="H1312" t="s">
        <v>27</v>
      </c>
      <c r="I1312" t="s">
        <v>738</v>
      </c>
      <c r="J1312" t="s">
        <v>43</v>
      </c>
      <c r="K1312" t="s">
        <v>719</v>
      </c>
      <c r="L1312">
        <v>2</v>
      </c>
      <c r="M1312" t="s">
        <v>284</v>
      </c>
      <c r="N1312" t="s">
        <v>718</v>
      </c>
      <c r="O1312">
        <v>4</v>
      </c>
      <c r="Q1312" t="s">
        <v>34</v>
      </c>
      <c r="R1312" t="s">
        <v>35</v>
      </c>
      <c r="S1312" t="s">
        <v>100</v>
      </c>
      <c r="T1312" t="s">
        <v>37</v>
      </c>
      <c r="U1312" t="s">
        <v>37</v>
      </c>
      <c r="W1312" t="s">
        <v>37</v>
      </c>
    </row>
    <row r="1313" spans="1:23" hidden="1" x14ac:dyDescent="0.15">
      <c r="A1313">
        <v>9690481</v>
      </c>
      <c r="B1313">
        <v>2109</v>
      </c>
      <c r="C1313">
        <v>6</v>
      </c>
      <c r="D1313" t="s">
        <v>935</v>
      </c>
      <c r="E1313" s="2" t="s">
        <v>452</v>
      </c>
      <c r="F1313" s="2" t="s">
        <v>599</v>
      </c>
      <c r="G1313" t="s">
        <v>171</v>
      </c>
      <c r="H1313" t="s">
        <v>27</v>
      </c>
      <c r="I1313">
        <v>9</v>
      </c>
      <c r="J1313" t="s">
        <v>168</v>
      </c>
      <c r="K1313" t="s">
        <v>392</v>
      </c>
      <c r="L1313">
        <v>6</v>
      </c>
      <c r="M1313" t="s">
        <v>75</v>
      </c>
      <c r="N1313" t="s">
        <v>561</v>
      </c>
      <c r="O1313">
        <v>0</v>
      </c>
      <c r="Q1313" t="s">
        <v>93</v>
      </c>
      <c r="R1313" t="s">
        <v>35</v>
      </c>
      <c r="S1313" t="s">
        <v>138</v>
      </c>
      <c r="T1313" t="s">
        <v>37</v>
      </c>
      <c r="U1313" t="s">
        <v>37</v>
      </c>
      <c r="W1313" t="s">
        <v>37</v>
      </c>
    </row>
    <row r="1314" spans="1:23" hidden="1" x14ac:dyDescent="0.15">
      <c r="A1314">
        <v>9691401</v>
      </c>
      <c r="B1314">
        <v>1188</v>
      </c>
      <c r="C1314">
        <v>6</v>
      </c>
      <c r="D1314" t="s">
        <v>935</v>
      </c>
      <c r="E1314" s="2" t="s">
        <v>492</v>
      </c>
      <c r="F1314" s="2" t="s">
        <v>602</v>
      </c>
      <c r="G1314" t="s">
        <v>341</v>
      </c>
      <c r="H1314" t="s">
        <v>27</v>
      </c>
      <c r="I1314" t="s">
        <v>519</v>
      </c>
      <c r="J1314" t="s">
        <v>178</v>
      </c>
      <c r="K1314" t="s">
        <v>544</v>
      </c>
      <c r="L1314">
        <v>2</v>
      </c>
      <c r="M1314" t="s">
        <v>218</v>
      </c>
      <c r="N1314" t="s">
        <v>543</v>
      </c>
      <c r="O1314">
        <v>7</v>
      </c>
      <c r="P1314" t="s">
        <v>33</v>
      </c>
      <c r="Q1314" t="s">
        <v>99</v>
      </c>
      <c r="R1314" t="s">
        <v>35</v>
      </c>
      <c r="S1314" t="s">
        <v>86</v>
      </c>
      <c r="T1314" t="s">
        <v>37</v>
      </c>
      <c r="U1314" t="s">
        <v>37</v>
      </c>
      <c r="W1314" t="s">
        <v>37</v>
      </c>
    </row>
    <row r="1315" spans="1:23" hidden="1" x14ac:dyDescent="0.15">
      <c r="A1315">
        <v>9690787</v>
      </c>
      <c r="B1315">
        <v>1793</v>
      </c>
      <c r="C1315">
        <v>6</v>
      </c>
      <c r="D1315" t="s">
        <v>935</v>
      </c>
      <c r="E1315" s="2" t="s">
        <v>492</v>
      </c>
      <c r="F1315" s="2" t="s">
        <v>602</v>
      </c>
      <c r="G1315" t="s">
        <v>56</v>
      </c>
      <c r="H1315" t="s">
        <v>27</v>
      </c>
      <c r="I1315" t="s">
        <v>745</v>
      </c>
      <c r="J1315" t="s">
        <v>58</v>
      </c>
      <c r="K1315" t="s">
        <v>684</v>
      </c>
      <c r="L1315">
        <v>3</v>
      </c>
      <c r="M1315" t="s">
        <v>196</v>
      </c>
      <c r="N1315" t="s">
        <v>683</v>
      </c>
      <c r="O1315">
        <v>3</v>
      </c>
      <c r="P1315" t="s">
        <v>33</v>
      </c>
      <c r="Q1315" t="s">
        <v>99</v>
      </c>
      <c r="R1315" t="s">
        <v>35</v>
      </c>
      <c r="S1315" t="s">
        <v>273</v>
      </c>
      <c r="T1315" t="s">
        <v>37</v>
      </c>
      <c r="U1315" t="s">
        <v>37</v>
      </c>
      <c r="W1315" t="s">
        <v>37</v>
      </c>
    </row>
    <row r="1316" spans="1:23" hidden="1" x14ac:dyDescent="0.15">
      <c r="A1316">
        <v>9691431</v>
      </c>
      <c r="B1316">
        <v>1159</v>
      </c>
      <c r="C1316">
        <v>6</v>
      </c>
      <c r="D1316" t="s">
        <v>935</v>
      </c>
      <c r="E1316" s="2" t="s">
        <v>492</v>
      </c>
      <c r="F1316" s="2" t="s">
        <v>602</v>
      </c>
      <c r="G1316" t="s">
        <v>151</v>
      </c>
      <c r="H1316" t="s">
        <v>27</v>
      </c>
      <c r="I1316" t="s">
        <v>152</v>
      </c>
      <c r="J1316" t="s">
        <v>153</v>
      </c>
      <c r="K1316" t="s">
        <v>471</v>
      </c>
      <c r="L1316">
        <v>4</v>
      </c>
      <c r="M1316" t="s">
        <v>41</v>
      </c>
      <c r="N1316" t="s">
        <v>470</v>
      </c>
      <c r="O1316">
        <v>1</v>
      </c>
      <c r="P1316" t="s">
        <v>33</v>
      </c>
      <c r="Q1316" t="s">
        <v>93</v>
      </c>
      <c r="R1316" t="s">
        <v>35</v>
      </c>
      <c r="S1316" t="s">
        <v>46</v>
      </c>
      <c r="T1316" t="s">
        <v>37</v>
      </c>
      <c r="U1316" t="s">
        <v>37</v>
      </c>
      <c r="W1316" t="s">
        <v>37</v>
      </c>
    </row>
    <row r="1317" spans="1:23" hidden="1" x14ac:dyDescent="0.15">
      <c r="A1317">
        <v>9691201</v>
      </c>
      <c r="B1317">
        <v>1368</v>
      </c>
      <c r="C1317">
        <v>6</v>
      </c>
      <c r="D1317" t="s">
        <v>935</v>
      </c>
      <c r="E1317" s="2" t="s">
        <v>492</v>
      </c>
      <c r="F1317" s="2" t="s">
        <v>602</v>
      </c>
      <c r="G1317" t="s">
        <v>109</v>
      </c>
      <c r="H1317" t="s">
        <v>27</v>
      </c>
      <c r="I1317" t="s">
        <v>871</v>
      </c>
      <c r="J1317" t="s">
        <v>83</v>
      </c>
      <c r="K1317" t="s">
        <v>558</v>
      </c>
      <c r="L1317">
        <v>5</v>
      </c>
      <c r="M1317" t="s">
        <v>117</v>
      </c>
      <c r="N1317" t="s">
        <v>557</v>
      </c>
      <c r="O1317">
        <v>2</v>
      </c>
      <c r="Q1317" t="s">
        <v>45</v>
      </c>
      <c r="R1317" t="s">
        <v>35</v>
      </c>
      <c r="S1317" t="s">
        <v>86</v>
      </c>
      <c r="T1317" t="s">
        <v>37</v>
      </c>
      <c r="U1317" t="s">
        <v>37</v>
      </c>
      <c r="W1317" t="s">
        <v>37</v>
      </c>
    </row>
    <row r="1318" spans="1:23" hidden="1" x14ac:dyDescent="0.15">
      <c r="A1318">
        <v>9690370</v>
      </c>
      <c r="B1318">
        <v>2213</v>
      </c>
      <c r="C1318">
        <v>6</v>
      </c>
      <c r="D1318" t="s">
        <v>935</v>
      </c>
      <c r="E1318" s="2" t="s">
        <v>492</v>
      </c>
      <c r="F1318" s="2" t="s">
        <v>602</v>
      </c>
      <c r="G1318" t="s">
        <v>95</v>
      </c>
      <c r="H1318" t="s">
        <v>27</v>
      </c>
      <c r="I1318" t="s">
        <v>96</v>
      </c>
      <c r="J1318" t="s">
        <v>131</v>
      </c>
      <c r="K1318" t="s">
        <v>366</v>
      </c>
      <c r="L1318">
        <v>3</v>
      </c>
      <c r="M1318" t="s">
        <v>60</v>
      </c>
      <c r="N1318" t="s">
        <v>365</v>
      </c>
      <c r="O1318">
        <v>0</v>
      </c>
      <c r="P1318" t="s">
        <v>858</v>
      </c>
      <c r="Q1318" t="s">
        <v>202</v>
      </c>
      <c r="R1318" t="s">
        <v>35</v>
      </c>
      <c r="S1318" t="s">
        <v>94</v>
      </c>
      <c r="T1318" t="s">
        <v>37</v>
      </c>
      <c r="U1318" t="s">
        <v>37</v>
      </c>
      <c r="W1318" t="s">
        <v>37</v>
      </c>
    </row>
    <row r="1319" spans="1:23" hidden="1" x14ac:dyDescent="0.15">
      <c r="A1319">
        <v>9692167</v>
      </c>
      <c r="B1319">
        <v>425</v>
      </c>
      <c r="C1319">
        <v>6</v>
      </c>
      <c r="D1319" t="s">
        <v>935</v>
      </c>
      <c r="E1319" s="2" t="s">
        <v>492</v>
      </c>
      <c r="F1319" s="2" t="s">
        <v>602</v>
      </c>
      <c r="G1319" t="s">
        <v>863</v>
      </c>
      <c r="H1319" t="s">
        <v>27</v>
      </c>
      <c r="I1319" t="s">
        <v>878</v>
      </c>
      <c r="J1319" t="s">
        <v>689</v>
      </c>
      <c r="K1319" t="s">
        <v>690</v>
      </c>
      <c r="L1319">
        <v>5</v>
      </c>
      <c r="M1319" t="s">
        <v>147</v>
      </c>
      <c r="N1319" t="s">
        <v>688</v>
      </c>
      <c r="O1319">
        <v>1</v>
      </c>
      <c r="P1319" t="s">
        <v>33</v>
      </c>
      <c r="Q1319" t="s">
        <v>99</v>
      </c>
      <c r="R1319" t="s">
        <v>35</v>
      </c>
      <c r="S1319" t="s">
        <v>253</v>
      </c>
      <c r="T1319" t="s">
        <v>37</v>
      </c>
      <c r="U1319" t="s">
        <v>37</v>
      </c>
      <c r="W1319" t="s">
        <v>37</v>
      </c>
    </row>
    <row r="1320" spans="1:23" hidden="1" x14ac:dyDescent="0.15">
      <c r="A1320">
        <v>9692416</v>
      </c>
      <c r="B1320">
        <v>171</v>
      </c>
      <c r="C1320">
        <v>7</v>
      </c>
      <c r="D1320" t="s">
        <v>935</v>
      </c>
      <c r="E1320" s="2" t="s">
        <v>492</v>
      </c>
      <c r="F1320" s="2" t="s">
        <v>602</v>
      </c>
      <c r="G1320" t="s">
        <v>859</v>
      </c>
      <c r="H1320" t="s">
        <v>27</v>
      </c>
      <c r="I1320" t="s">
        <v>567</v>
      </c>
      <c r="J1320" t="s">
        <v>230</v>
      </c>
      <c r="K1320" t="s">
        <v>420</v>
      </c>
      <c r="L1320">
        <v>0</v>
      </c>
      <c r="M1320" t="s">
        <v>176</v>
      </c>
      <c r="N1320" t="s">
        <v>419</v>
      </c>
      <c r="O1320">
        <v>5</v>
      </c>
      <c r="P1320" t="s">
        <v>33</v>
      </c>
      <c r="Q1320" t="s">
        <v>93</v>
      </c>
      <c r="R1320" t="s">
        <v>35</v>
      </c>
      <c r="S1320" t="s">
        <v>107</v>
      </c>
      <c r="T1320" t="s">
        <v>37</v>
      </c>
      <c r="U1320" t="s">
        <v>37</v>
      </c>
      <c r="W1320" t="s">
        <v>37</v>
      </c>
    </row>
    <row r="1321" spans="1:23" hidden="1" x14ac:dyDescent="0.15">
      <c r="A1321">
        <v>9691597</v>
      </c>
      <c r="B1321">
        <v>977</v>
      </c>
      <c r="C1321">
        <v>6</v>
      </c>
      <c r="D1321" t="s">
        <v>935</v>
      </c>
      <c r="E1321" s="2" t="s">
        <v>492</v>
      </c>
      <c r="F1321" s="2" t="s">
        <v>602</v>
      </c>
      <c r="G1321" t="s">
        <v>740</v>
      </c>
      <c r="H1321" t="s">
        <v>27</v>
      </c>
      <c r="I1321" t="s">
        <v>783</v>
      </c>
      <c r="J1321" t="s">
        <v>414</v>
      </c>
      <c r="K1321" t="s">
        <v>608</v>
      </c>
      <c r="L1321">
        <v>4</v>
      </c>
      <c r="M1321" t="s">
        <v>260</v>
      </c>
      <c r="N1321" t="s">
        <v>607</v>
      </c>
      <c r="O1321">
        <v>6</v>
      </c>
      <c r="P1321" t="s">
        <v>33</v>
      </c>
      <c r="Q1321" t="s">
        <v>45</v>
      </c>
      <c r="R1321" t="s">
        <v>35</v>
      </c>
      <c r="S1321" t="s">
        <v>114</v>
      </c>
      <c r="T1321" t="s">
        <v>37</v>
      </c>
      <c r="U1321" t="s">
        <v>37</v>
      </c>
      <c r="W1321" t="s">
        <v>37</v>
      </c>
    </row>
    <row r="1322" spans="1:23" hidden="1" x14ac:dyDescent="0.15">
      <c r="A1322">
        <v>9691507</v>
      </c>
      <c r="B1322">
        <v>1067</v>
      </c>
      <c r="C1322">
        <v>6</v>
      </c>
      <c r="D1322" t="s">
        <v>935</v>
      </c>
      <c r="E1322" s="2" t="s">
        <v>492</v>
      </c>
      <c r="F1322" s="2" t="s">
        <v>602</v>
      </c>
      <c r="G1322" t="s">
        <v>559</v>
      </c>
      <c r="H1322" t="s">
        <v>27</v>
      </c>
      <c r="I1322" t="s">
        <v>780</v>
      </c>
      <c r="J1322" t="s">
        <v>75</v>
      </c>
      <c r="K1322" t="s">
        <v>220</v>
      </c>
      <c r="L1322">
        <v>6</v>
      </c>
      <c r="M1322" t="s">
        <v>218</v>
      </c>
      <c r="N1322" t="s">
        <v>219</v>
      </c>
      <c r="O1322">
        <v>1</v>
      </c>
      <c r="Q1322" t="s">
        <v>93</v>
      </c>
      <c r="R1322" t="s">
        <v>35</v>
      </c>
      <c r="S1322" t="s">
        <v>126</v>
      </c>
      <c r="T1322" t="s">
        <v>37</v>
      </c>
      <c r="U1322" t="s">
        <v>37</v>
      </c>
      <c r="W1322" t="s">
        <v>37</v>
      </c>
    </row>
    <row r="1323" spans="1:23" hidden="1" x14ac:dyDescent="0.15">
      <c r="A1323">
        <v>9711705</v>
      </c>
      <c r="B1323">
        <v>2408</v>
      </c>
      <c r="C1323">
        <v>6</v>
      </c>
      <c r="D1323" t="s">
        <v>935</v>
      </c>
      <c r="E1323" s="2" t="s">
        <v>492</v>
      </c>
      <c r="F1323" s="2" t="s">
        <v>602</v>
      </c>
      <c r="G1323" t="s">
        <v>897</v>
      </c>
      <c r="H1323" t="s">
        <v>27</v>
      </c>
      <c r="I1323" t="s">
        <v>864</v>
      </c>
      <c r="J1323" t="s">
        <v>90</v>
      </c>
      <c r="K1323" t="s">
        <v>535</v>
      </c>
      <c r="L1323">
        <v>2</v>
      </c>
      <c r="M1323" t="s">
        <v>67</v>
      </c>
      <c r="N1323" t="s">
        <v>347</v>
      </c>
      <c r="O1323">
        <v>2</v>
      </c>
      <c r="Q1323" t="s">
        <v>99</v>
      </c>
      <c r="R1323" t="s">
        <v>35</v>
      </c>
      <c r="S1323" t="s">
        <v>70</v>
      </c>
      <c r="T1323" t="s">
        <v>37</v>
      </c>
      <c r="U1323" t="s">
        <v>37</v>
      </c>
      <c r="W1323" t="s">
        <v>37</v>
      </c>
    </row>
    <row r="1324" spans="1:23" hidden="1" x14ac:dyDescent="0.15">
      <c r="A1324">
        <v>9690421</v>
      </c>
      <c r="B1324">
        <v>2148</v>
      </c>
      <c r="C1324">
        <v>6</v>
      </c>
      <c r="D1324" t="s">
        <v>935</v>
      </c>
      <c r="E1324" s="2" t="s">
        <v>492</v>
      </c>
      <c r="F1324" s="2" t="s">
        <v>602</v>
      </c>
      <c r="G1324" t="s">
        <v>188</v>
      </c>
      <c r="H1324" t="s">
        <v>27</v>
      </c>
      <c r="I1324" t="s">
        <v>355</v>
      </c>
      <c r="J1324" t="s">
        <v>190</v>
      </c>
      <c r="K1324" t="s">
        <v>337</v>
      </c>
      <c r="L1324">
        <v>0</v>
      </c>
      <c r="M1324" t="s">
        <v>81</v>
      </c>
      <c r="N1324" t="s">
        <v>242</v>
      </c>
      <c r="O1324">
        <v>7</v>
      </c>
      <c r="P1324" t="s">
        <v>33</v>
      </c>
      <c r="Q1324" t="s">
        <v>45</v>
      </c>
      <c r="R1324" t="s">
        <v>35</v>
      </c>
      <c r="S1324" t="s">
        <v>107</v>
      </c>
      <c r="T1324" t="s">
        <v>37</v>
      </c>
      <c r="U1324" t="s">
        <v>37</v>
      </c>
      <c r="W1324" t="s">
        <v>37</v>
      </c>
    </row>
    <row r="1325" spans="1:23" hidden="1" x14ac:dyDescent="0.15">
      <c r="A1325">
        <v>9691295</v>
      </c>
      <c r="B1325">
        <v>1277</v>
      </c>
      <c r="C1325">
        <v>6</v>
      </c>
      <c r="D1325" t="s">
        <v>935</v>
      </c>
      <c r="E1325" s="2" t="s">
        <v>492</v>
      </c>
      <c r="F1325" s="2" t="s">
        <v>602</v>
      </c>
      <c r="G1325" t="s">
        <v>737</v>
      </c>
      <c r="H1325" t="s">
        <v>27</v>
      </c>
      <c r="I1325" t="s">
        <v>787</v>
      </c>
      <c r="J1325" t="s">
        <v>43</v>
      </c>
      <c r="K1325" t="s">
        <v>92</v>
      </c>
      <c r="L1325">
        <v>1</v>
      </c>
      <c r="M1325" t="s">
        <v>90</v>
      </c>
      <c r="N1325" t="s">
        <v>91</v>
      </c>
      <c r="O1325">
        <v>1</v>
      </c>
      <c r="P1325" t="s">
        <v>33</v>
      </c>
      <c r="Q1325" t="s">
        <v>93</v>
      </c>
      <c r="R1325" t="s">
        <v>35</v>
      </c>
      <c r="S1325" t="s">
        <v>94</v>
      </c>
      <c r="T1325" t="s">
        <v>37</v>
      </c>
      <c r="U1325" t="s">
        <v>37</v>
      </c>
      <c r="W1325" t="s">
        <v>37</v>
      </c>
    </row>
    <row r="1326" spans="1:23" hidden="1" x14ac:dyDescent="0.15">
      <c r="A1326">
        <v>9692222</v>
      </c>
      <c r="B1326">
        <v>365</v>
      </c>
      <c r="C1326">
        <v>6</v>
      </c>
      <c r="D1326" t="s">
        <v>935</v>
      </c>
      <c r="E1326" s="2" t="s">
        <v>492</v>
      </c>
      <c r="F1326" s="2" t="s">
        <v>602</v>
      </c>
      <c r="G1326" t="s">
        <v>323</v>
      </c>
      <c r="H1326" t="s">
        <v>27</v>
      </c>
      <c r="I1326" t="s">
        <v>324</v>
      </c>
      <c r="J1326" t="s">
        <v>196</v>
      </c>
      <c r="K1326" t="s">
        <v>249</v>
      </c>
      <c r="L1326">
        <v>2</v>
      </c>
      <c r="M1326" t="s">
        <v>65</v>
      </c>
      <c r="N1326" t="s">
        <v>248</v>
      </c>
      <c r="O1326">
        <v>2</v>
      </c>
      <c r="P1326" t="s">
        <v>33</v>
      </c>
      <c r="Q1326" t="s">
        <v>69</v>
      </c>
      <c r="R1326" t="s">
        <v>35</v>
      </c>
      <c r="S1326" t="s">
        <v>100</v>
      </c>
      <c r="T1326" t="s">
        <v>37</v>
      </c>
      <c r="U1326" t="s">
        <v>37</v>
      </c>
      <c r="W1326" t="s">
        <v>37</v>
      </c>
    </row>
    <row r="1327" spans="1:23" hidden="1" x14ac:dyDescent="0.15">
      <c r="A1327">
        <v>9691265</v>
      </c>
      <c r="B1327">
        <v>1309</v>
      </c>
      <c r="C1327">
        <v>6</v>
      </c>
      <c r="D1327" t="s">
        <v>935</v>
      </c>
      <c r="E1327" s="2" t="s">
        <v>492</v>
      </c>
      <c r="F1327" s="2" t="s">
        <v>602</v>
      </c>
      <c r="G1327" t="s">
        <v>351</v>
      </c>
      <c r="H1327" t="s">
        <v>27</v>
      </c>
      <c r="I1327" t="s">
        <v>352</v>
      </c>
      <c r="J1327" t="s">
        <v>143</v>
      </c>
      <c r="K1327" t="s">
        <v>487</v>
      </c>
      <c r="L1327">
        <v>1</v>
      </c>
      <c r="M1327" t="s">
        <v>67</v>
      </c>
      <c r="N1327" t="s">
        <v>486</v>
      </c>
      <c r="O1327">
        <v>4</v>
      </c>
      <c r="P1327" t="s">
        <v>33</v>
      </c>
      <c r="Q1327" t="s">
        <v>202</v>
      </c>
      <c r="R1327" t="s">
        <v>35</v>
      </c>
      <c r="S1327" t="s">
        <v>114</v>
      </c>
      <c r="T1327" t="s">
        <v>37</v>
      </c>
      <c r="U1327" t="s">
        <v>37</v>
      </c>
      <c r="W1327" t="s">
        <v>37</v>
      </c>
    </row>
    <row r="1328" spans="1:23" hidden="1" x14ac:dyDescent="0.15">
      <c r="A1328">
        <v>9691547</v>
      </c>
      <c r="B1328">
        <v>1037</v>
      </c>
      <c r="C1328">
        <v>6</v>
      </c>
      <c r="D1328" t="s">
        <v>935</v>
      </c>
      <c r="E1328" s="2" t="s">
        <v>492</v>
      </c>
      <c r="F1328" s="2" t="s">
        <v>602</v>
      </c>
      <c r="G1328" t="s">
        <v>327</v>
      </c>
      <c r="H1328" t="s">
        <v>27</v>
      </c>
      <c r="I1328" t="s">
        <v>328</v>
      </c>
      <c r="J1328" t="s">
        <v>67</v>
      </c>
      <c r="K1328" t="s">
        <v>698</v>
      </c>
      <c r="L1328">
        <v>0</v>
      </c>
      <c r="M1328" t="s">
        <v>60</v>
      </c>
      <c r="N1328" t="s">
        <v>697</v>
      </c>
      <c r="O1328">
        <v>2</v>
      </c>
      <c r="P1328" t="s">
        <v>33</v>
      </c>
      <c r="Q1328" t="s">
        <v>99</v>
      </c>
      <c r="R1328" t="s">
        <v>35</v>
      </c>
      <c r="S1328" t="s">
        <v>126</v>
      </c>
      <c r="T1328" t="s">
        <v>37</v>
      </c>
      <c r="U1328" t="s">
        <v>37</v>
      </c>
      <c r="W1328" t="s">
        <v>37</v>
      </c>
    </row>
    <row r="1329" spans="1:23" hidden="1" x14ac:dyDescent="0.15">
      <c r="A1329">
        <v>9692041</v>
      </c>
      <c r="B1329">
        <v>545</v>
      </c>
      <c r="C1329">
        <v>6</v>
      </c>
      <c r="D1329" t="s">
        <v>935</v>
      </c>
      <c r="E1329" s="2" t="s">
        <v>492</v>
      </c>
      <c r="F1329" s="2" t="s">
        <v>602</v>
      </c>
      <c r="G1329" t="s">
        <v>71</v>
      </c>
      <c r="H1329" t="s">
        <v>27</v>
      </c>
      <c r="I1329" t="s">
        <v>320</v>
      </c>
      <c r="J1329" t="s">
        <v>73</v>
      </c>
      <c r="K1329" t="s">
        <v>649</v>
      </c>
      <c r="L1329">
        <v>3</v>
      </c>
      <c r="M1329" t="s">
        <v>29</v>
      </c>
      <c r="N1329" t="s">
        <v>648</v>
      </c>
      <c r="O1329">
        <v>3</v>
      </c>
      <c r="P1329" t="s">
        <v>33</v>
      </c>
      <c r="Q1329" t="s">
        <v>99</v>
      </c>
      <c r="R1329" t="s">
        <v>35</v>
      </c>
      <c r="S1329" t="s">
        <v>114</v>
      </c>
      <c r="T1329" t="s">
        <v>37</v>
      </c>
      <c r="U1329" t="s">
        <v>37</v>
      </c>
      <c r="W1329" t="s">
        <v>37</v>
      </c>
    </row>
    <row r="1330" spans="1:23" hidden="1" x14ac:dyDescent="0.15">
      <c r="A1330">
        <v>9690726</v>
      </c>
      <c r="B1330">
        <v>1855</v>
      </c>
      <c r="C1330">
        <v>6</v>
      </c>
      <c r="D1330" t="s">
        <v>935</v>
      </c>
      <c r="E1330" s="2" t="s">
        <v>492</v>
      </c>
      <c r="F1330" s="2" t="s">
        <v>602</v>
      </c>
      <c r="G1330" t="s">
        <v>516</v>
      </c>
      <c r="H1330" t="s">
        <v>27</v>
      </c>
      <c r="I1330" t="s">
        <v>102</v>
      </c>
      <c r="J1330" t="s">
        <v>270</v>
      </c>
      <c r="K1330" t="s">
        <v>385</v>
      </c>
      <c r="L1330">
        <v>9</v>
      </c>
      <c r="M1330" t="s">
        <v>147</v>
      </c>
      <c r="N1330" t="s">
        <v>384</v>
      </c>
      <c r="O1330">
        <v>3</v>
      </c>
      <c r="Q1330" t="s">
        <v>45</v>
      </c>
      <c r="R1330" t="s">
        <v>35</v>
      </c>
      <c r="S1330" t="s">
        <v>126</v>
      </c>
      <c r="T1330" t="s">
        <v>37</v>
      </c>
      <c r="U1330" t="s">
        <v>37</v>
      </c>
      <c r="W1330" t="s">
        <v>37</v>
      </c>
    </row>
    <row r="1331" spans="1:23" hidden="1" x14ac:dyDescent="0.15">
      <c r="A1331">
        <v>9692377</v>
      </c>
      <c r="B1331">
        <v>215</v>
      </c>
      <c r="C1331">
        <v>6</v>
      </c>
      <c r="D1331" t="s">
        <v>935</v>
      </c>
      <c r="E1331" s="2" t="s">
        <v>492</v>
      </c>
      <c r="F1331" s="2" t="s">
        <v>602</v>
      </c>
      <c r="G1331" t="s">
        <v>95</v>
      </c>
      <c r="H1331" t="s">
        <v>27</v>
      </c>
      <c r="I1331" t="s">
        <v>255</v>
      </c>
      <c r="J1331" t="s">
        <v>60</v>
      </c>
      <c r="K1331" t="s">
        <v>638</v>
      </c>
      <c r="L1331">
        <v>1</v>
      </c>
      <c r="M1331" t="s">
        <v>123</v>
      </c>
      <c r="N1331" t="s">
        <v>637</v>
      </c>
      <c r="O1331">
        <v>3</v>
      </c>
      <c r="P1331" t="s">
        <v>33</v>
      </c>
      <c r="Q1331" t="s">
        <v>69</v>
      </c>
      <c r="R1331" t="s">
        <v>35</v>
      </c>
      <c r="S1331" t="s">
        <v>114</v>
      </c>
      <c r="T1331" t="s">
        <v>37</v>
      </c>
      <c r="U1331" t="s">
        <v>37</v>
      </c>
      <c r="W1331" t="s">
        <v>37</v>
      </c>
    </row>
    <row r="1332" spans="1:23" hidden="1" x14ac:dyDescent="0.15">
      <c r="A1332">
        <v>9691573</v>
      </c>
      <c r="B1332">
        <v>1006</v>
      </c>
      <c r="C1332">
        <v>6</v>
      </c>
      <c r="D1332" t="s">
        <v>935</v>
      </c>
      <c r="E1332" s="2" t="s">
        <v>492</v>
      </c>
      <c r="F1332" s="2" t="s">
        <v>602</v>
      </c>
      <c r="G1332" t="s">
        <v>875</v>
      </c>
      <c r="H1332" t="s">
        <v>27</v>
      </c>
      <c r="I1332" t="s">
        <v>884</v>
      </c>
      <c r="J1332" t="s">
        <v>459</v>
      </c>
      <c r="K1332" t="s">
        <v>460</v>
      </c>
      <c r="L1332">
        <v>1</v>
      </c>
      <c r="M1332" t="s">
        <v>825</v>
      </c>
      <c r="N1332" t="s">
        <v>826</v>
      </c>
      <c r="O1332">
        <v>5</v>
      </c>
      <c r="P1332" t="s">
        <v>33</v>
      </c>
      <c r="Q1332" t="s">
        <v>202</v>
      </c>
      <c r="R1332" t="s">
        <v>35</v>
      </c>
      <c r="S1332" t="s">
        <v>461</v>
      </c>
      <c r="T1332" t="s">
        <v>37</v>
      </c>
      <c r="U1332" t="s">
        <v>37</v>
      </c>
      <c r="W1332" t="s">
        <v>37</v>
      </c>
    </row>
    <row r="1333" spans="1:23" hidden="1" x14ac:dyDescent="0.15">
      <c r="A1333">
        <v>9691267</v>
      </c>
      <c r="B1333">
        <v>1307</v>
      </c>
      <c r="C1333">
        <v>6</v>
      </c>
      <c r="D1333" t="s">
        <v>935</v>
      </c>
      <c r="E1333" s="2" t="s">
        <v>492</v>
      </c>
      <c r="F1333" s="2" t="s">
        <v>602</v>
      </c>
      <c r="G1333" t="s">
        <v>259</v>
      </c>
      <c r="H1333" t="s">
        <v>27</v>
      </c>
      <c r="I1333" t="s">
        <v>102</v>
      </c>
      <c r="J1333" t="s">
        <v>260</v>
      </c>
      <c r="K1333" t="s">
        <v>657</v>
      </c>
      <c r="L1333">
        <v>1</v>
      </c>
      <c r="M1333" t="s">
        <v>50</v>
      </c>
      <c r="N1333" t="s">
        <v>656</v>
      </c>
      <c r="O1333">
        <v>2</v>
      </c>
      <c r="Q1333" t="s">
        <v>202</v>
      </c>
      <c r="R1333" t="s">
        <v>35</v>
      </c>
      <c r="S1333" t="s">
        <v>114</v>
      </c>
      <c r="T1333" t="s">
        <v>37</v>
      </c>
      <c r="U1333" t="s">
        <v>37</v>
      </c>
      <c r="W1333" t="s">
        <v>37</v>
      </c>
    </row>
    <row r="1334" spans="1:23" hidden="1" x14ac:dyDescent="0.15">
      <c r="A1334">
        <v>9690672</v>
      </c>
      <c r="B1334">
        <v>1921</v>
      </c>
      <c r="C1334">
        <v>6</v>
      </c>
      <c r="D1334" t="s">
        <v>935</v>
      </c>
      <c r="E1334" s="2" t="s">
        <v>492</v>
      </c>
      <c r="F1334" s="2" t="s">
        <v>602</v>
      </c>
      <c r="G1334" t="s">
        <v>198</v>
      </c>
      <c r="H1334" t="s">
        <v>27</v>
      </c>
      <c r="I1334" t="s">
        <v>314</v>
      </c>
      <c r="J1334" t="s">
        <v>147</v>
      </c>
      <c r="K1334" t="s">
        <v>488</v>
      </c>
      <c r="L1334">
        <v>0</v>
      </c>
      <c r="M1334" t="s">
        <v>454</v>
      </c>
      <c r="N1334" t="s">
        <v>496</v>
      </c>
      <c r="O1334">
        <v>2</v>
      </c>
      <c r="Q1334" t="s">
        <v>93</v>
      </c>
      <c r="R1334" t="s">
        <v>35</v>
      </c>
      <c r="S1334" t="s">
        <v>70</v>
      </c>
      <c r="T1334" t="s">
        <v>37</v>
      </c>
      <c r="U1334" t="s">
        <v>37</v>
      </c>
      <c r="W1334" t="s">
        <v>37</v>
      </c>
    </row>
    <row r="1335" spans="1:23" hidden="1" x14ac:dyDescent="0.15">
      <c r="A1335">
        <v>9722078</v>
      </c>
      <c r="B1335">
        <v>2510</v>
      </c>
      <c r="C1335">
        <v>8</v>
      </c>
      <c r="D1335" t="s">
        <v>935</v>
      </c>
      <c r="E1335" s="2" t="s">
        <v>492</v>
      </c>
      <c r="F1335" s="2" t="s">
        <v>602</v>
      </c>
      <c r="G1335" t="s">
        <v>750</v>
      </c>
      <c r="H1335" t="s">
        <v>27</v>
      </c>
      <c r="I1335" t="s">
        <v>806</v>
      </c>
      <c r="J1335" t="s">
        <v>141</v>
      </c>
      <c r="K1335" t="s">
        <v>376</v>
      </c>
      <c r="L1335">
        <v>2</v>
      </c>
      <c r="M1335" t="s">
        <v>205</v>
      </c>
      <c r="N1335" t="s">
        <v>768</v>
      </c>
      <c r="O1335">
        <v>5</v>
      </c>
      <c r="Q1335" t="s">
        <v>202</v>
      </c>
      <c r="R1335" t="s">
        <v>35</v>
      </c>
      <c r="S1335" t="s">
        <v>126</v>
      </c>
      <c r="T1335" t="s">
        <v>37</v>
      </c>
      <c r="U1335" t="s">
        <v>37</v>
      </c>
      <c r="W1335" t="s">
        <v>37</v>
      </c>
    </row>
    <row r="1336" spans="1:23" hidden="1" x14ac:dyDescent="0.15">
      <c r="A1336">
        <v>9692087</v>
      </c>
      <c r="B1336">
        <v>486</v>
      </c>
      <c r="C1336">
        <v>6</v>
      </c>
      <c r="D1336" t="s">
        <v>935</v>
      </c>
      <c r="E1336" s="2" t="s">
        <v>492</v>
      </c>
      <c r="F1336" s="2" t="s">
        <v>602</v>
      </c>
      <c r="G1336" t="s">
        <v>237</v>
      </c>
      <c r="H1336" t="s">
        <v>27</v>
      </c>
      <c r="I1336" t="s">
        <v>567</v>
      </c>
      <c r="J1336" t="s">
        <v>112</v>
      </c>
      <c r="K1336" t="s">
        <v>113</v>
      </c>
      <c r="L1336">
        <v>5</v>
      </c>
      <c r="M1336" t="s">
        <v>83</v>
      </c>
      <c r="N1336" t="s">
        <v>111</v>
      </c>
      <c r="O1336">
        <v>0</v>
      </c>
      <c r="P1336" t="s">
        <v>37</v>
      </c>
      <c r="Q1336" t="s">
        <v>93</v>
      </c>
      <c r="R1336" t="s">
        <v>35</v>
      </c>
      <c r="S1336" t="s">
        <v>114</v>
      </c>
      <c r="T1336" t="s">
        <v>37</v>
      </c>
      <c r="U1336" t="s">
        <v>37</v>
      </c>
      <c r="W1336" t="s">
        <v>37</v>
      </c>
    </row>
    <row r="1337" spans="1:23" hidden="1" x14ac:dyDescent="0.15">
      <c r="A1337">
        <v>9691080</v>
      </c>
      <c r="B1337">
        <v>1494</v>
      </c>
      <c r="C1337">
        <v>6</v>
      </c>
      <c r="D1337" t="s">
        <v>935</v>
      </c>
      <c r="E1337" s="2" t="s">
        <v>492</v>
      </c>
      <c r="F1337" s="2" t="s">
        <v>602</v>
      </c>
      <c r="G1337" t="s">
        <v>283</v>
      </c>
      <c r="H1337" t="s">
        <v>27</v>
      </c>
      <c r="I1337" t="s">
        <v>102</v>
      </c>
      <c r="J1337" t="s">
        <v>284</v>
      </c>
      <c r="K1337" t="s">
        <v>810</v>
      </c>
      <c r="L1337">
        <v>6</v>
      </c>
      <c r="M1337" t="s">
        <v>105</v>
      </c>
      <c r="N1337" t="s">
        <v>779</v>
      </c>
      <c r="O1337">
        <v>7</v>
      </c>
      <c r="Q1337" t="s">
        <v>202</v>
      </c>
      <c r="R1337" t="s">
        <v>35</v>
      </c>
      <c r="S1337" t="s">
        <v>253</v>
      </c>
      <c r="T1337" t="s">
        <v>37</v>
      </c>
      <c r="U1337" t="s">
        <v>37</v>
      </c>
      <c r="W1337" t="s">
        <v>37</v>
      </c>
    </row>
    <row r="1338" spans="1:23" hidden="1" x14ac:dyDescent="0.15">
      <c r="A1338">
        <v>9690823</v>
      </c>
      <c r="B1338">
        <v>1764</v>
      </c>
      <c r="C1338">
        <v>6</v>
      </c>
      <c r="D1338" t="s">
        <v>935</v>
      </c>
      <c r="E1338" s="2" t="s">
        <v>492</v>
      </c>
      <c r="F1338" s="2" t="s">
        <v>602</v>
      </c>
      <c r="G1338" t="s">
        <v>185</v>
      </c>
      <c r="H1338" t="s">
        <v>27</v>
      </c>
      <c r="I1338" t="s">
        <v>128</v>
      </c>
      <c r="J1338" t="s">
        <v>105</v>
      </c>
      <c r="K1338" t="s">
        <v>106</v>
      </c>
      <c r="L1338">
        <v>1</v>
      </c>
      <c r="M1338" t="s">
        <v>103</v>
      </c>
      <c r="N1338" t="s">
        <v>104</v>
      </c>
      <c r="O1338">
        <v>2</v>
      </c>
      <c r="P1338" t="s">
        <v>33</v>
      </c>
      <c r="Q1338" t="s">
        <v>99</v>
      </c>
      <c r="R1338" t="s">
        <v>35</v>
      </c>
      <c r="S1338" t="s">
        <v>107</v>
      </c>
      <c r="T1338" t="s">
        <v>37</v>
      </c>
      <c r="U1338" t="s">
        <v>37</v>
      </c>
      <c r="W1338" t="s">
        <v>37</v>
      </c>
    </row>
    <row r="1339" spans="1:23" hidden="1" x14ac:dyDescent="0.15">
      <c r="A1339">
        <v>9692058</v>
      </c>
      <c r="B1339">
        <v>501</v>
      </c>
      <c r="C1339">
        <v>1</v>
      </c>
      <c r="D1339" t="s">
        <v>935</v>
      </c>
      <c r="E1339" s="2" t="s">
        <v>492</v>
      </c>
      <c r="F1339" s="2" t="s">
        <v>602</v>
      </c>
      <c r="G1339" t="s">
        <v>39</v>
      </c>
      <c r="H1339" t="s">
        <v>27</v>
      </c>
      <c r="I1339" t="s">
        <v>367</v>
      </c>
      <c r="J1339" t="s">
        <v>41</v>
      </c>
      <c r="K1339" t="s">
        <v>542</v>
      </c>
      <c r="L1339">
        <v>1</v>
      </c>
      <c r="M1339" t="s">
        <v>143</v>
      </c>
      <c r="N1339" t="s">
        <v>541</v>
      </c>
      <c r="O1339">
        <v>3</v>
      </c>
      <c r="P1339" t="s">
        <v>33</v>
      </c>
      <c r="Q1339" t="s">
        <v>202</v>
      </c>
      <c r="R1339" t="s">
        <v>35</v>
      </c>
      <c r="S1339" t="s">
        <v>100</v>
      </c>
      <c r="T1339" t="s">
        <v>37</v>
      </c>
      <c r="U1339" t="s">
        <v>37</v>
      </c>
      <c r="W1339" t="s">
        <v>37</v>
      </c>
    </row>
    <row r="1340" spans="1:23" hidden="1" x14ac:dyDescent="0.15">
      <c r="A1340">
        <v>9691965</v>
      </c>
      <c r="B1340">
        <v>602</v>
      </c>
      <c r="C1340">
        <v>2</v>
      </c>
      <c r="D1340" t="s">
        <v>935</v>
      </c>
      <c r="E1340" s="2" t="s">
        <v>803</v>
      </c>
      <c r="F1340" s="2" t="s">
        <v>850</v>
      </c>
      <c r="G1340" t="s">
        <v>48</v>
      </c>
      <c r="H1340" t="s">
        <v>27</v>
      </c>
      <c r="I1340" t="s">
        <v>49</v>
      </c>
      <c r="J1340" t="s">
        <v>50</v>
      </c>
      <c r="K1340" t="s">
        <v>601</v>
      </c>
      <c r="L1340">
        <v>2</v>
      </c>
      <c r="M1340" t="s">
        <v>147</v>
      </c>
      <c r="N1340" t="s">
        <v>600</v>
      </c>
      <c r="O1340">
        <v>4</v>
      </c>
      <c r="P1340" t="s">
        <v>33</v>
      </c>
      <c r="Q1340" t="s">
        <v>34</v>
      </c>
      <c r="R1340" t="s">
        <v>35</v>
      </c>
      <c r="S1340" t="s">
        <v>240</v>
      </c>
      <c r="T1340" t="s">
        <v>37</v>
      </c>
      <c r="U1340" t="s">
        <v>37</v>
      </c>
      <c r="W1340" t="s">
        <v>37</v>
      </c>
    </row>
    <row r="1341" spans="1:23" hidden="1" x14ac:dyDescent="0.15">
      <c r="A1341">
        <v>9691133</v>
      </c>
      <c r="B1341">
        <v>1418</v>
      </c>
      <c r="C1341">
        <v>1</v>
      </c>
      <c r="D1341" t="s">
        <v>935</v>
      </c>
      <c r="E1341" s="2" t="s">
        <v>509</v>
      </c>
      <c r="F1341" s="2" t="s">
        <v>668</v>
      </c>
      <c r="G1341" t="s">
        <v>216</v>
      </c>
      <c r="H1341" t="s">
        <v>27</v>
      </c>
      <c r="I1341" t="s">
        <v>217</v>
      </c>
      <c r="J1341" t="s">
        <v>218</v>
      </c>
      <c r="K1341" t="s">
        <v>678</v>
      </c>
      <c r="L1341">
        <v>3</v>
      </c>
      <c r="M1341" t="s">
        <v>143</v>
      </c>
      <c r="N1341" t="s">
        <v>677</v>
      </c>
      <c r="O1341">
        <v>6</v>
      </c>
      <c r="P1341" t="s">
        <v>33</v>
      </c>
      <c r="Q1341" t="s">
        <v>93</v>
      </c>
      <c r="R1341" t="s">
        <v>35</v>
      </c>
      <c r="S1341" t="s">
        <v>86</v>
      </c>
      <c r="T1341" t="s">
        <v>37</v>
      </c>
      <c r="U1341" t="s">
        <v>37</v>
      </c>
      <c r="W1341" t="s">
        <v>37</v>
      </c>
    </row>
    <row r="1342" spans="1:23" hidden="1" x14ac:dyDescent="0.15">
      <c r="A1342">
        <v>10675067</v>
      </c>
      <c r="B1342">
        <v>2563</v>
      </c>
      <c r="C1342">
        <v>2</v>
      </c>
      <c r="D1342" t="s">
        <v>935</v>
      </c>
      <c r="E1342" s="2" t="s">
        <v>602</v>
      </c>
      <c r="F1342" s="2" t="s">
        <v>886</v>
      </c>
      <c r="G1342" t="s">
        <v>946</v>
      </c>
      <c r="H1342" t="s">
        <v>27</v>
      </c>
      <c r="I1342" t="s">
        <v>864</v>
      </c>
      <c r="J1342" t="s">
        <v>615</v>
      </c>
      <c r="K1342" t="s">
        <v>947</v>
      </c>
      <c r="M1342" t="s">
        <v>265</v>
      </c>
      <c r="N1342" t="s">
        <v>948</v>
      </c>
      <c r="P1342" t="s">
        <v>949</v>
      </c>
      <c r="Q1342" t="s">
        <v>54</v>
      </c>
      <c r="R1342" t="s">
        <v>35</v>
      </c>
      <c r="S1342" t="s">
        <v>950</v>
      </c>
      <c r="T1342" t="s">
        <v>37</v>
      </c>
      <c r="U1342" t="s">
        <v>37</v>
      </c>
      <c r="W1342" t="s">
        <v>37</v>
      </c>
    </row>
    <row r="1343" spans="1:23" hidden="1" x14ac:dyDescent="0.15">
      <c r="A1343">
        <v>10675081</v>
      </c>
      <c r="B1343">
        <v>2577</v>
      </c>
      <c r="C1343">
        <v>7</v>
      </c>
      <c r="D1343" t="s">
        <v>935</v>
      </c>
      <c r="E1343" s="2" t="s">
        <v>602</v>
      </c>
      <c r="F1343" s="2" t="s">
        <v>886</v>
      </c>
      <c r="G1343" t="s">
        <v>79</v>
      </c>
      <c r="H1343" t="s">
        <v>27</v>
      </c>
      <c r="I1343" t="s">
        <v>225</v>
      </c>
      <c r="J1343" t="s">
        <v>60</v>
      </c>
      <c r="K1343" t="s">
        <v>951</v>
      </c>
      <c r="L1343">
        <v>4</v>
      </c>
      <c r="M1343" t="s">
        <v>81</v>
      </c>
      <c r="N1343" t="s">
        <v>952</v>
      </c>
      <c r="O1343">
        <v>3</v>
      </c>
      <c r="P1343" t="s">
        <v>37</v>
      </c>
      <c r="Q1343" t="s">
        <v>54</v>
      </c>
      <c r="R1343" t="s">
        <v>35</v>
      </c>
      <c r="S1343" t="s">
        <v>950</v>
      </c>
      <c r="T1343" t="s">
        <v>37</v>
      </c>
      <c r="U1343" t="s">
        <v>37</v>
      </c>
      <c r="W1343" t="s">
        <v>37</v>
      </c>
    </row>
    <row r="1344" spans="1:23" hidden="1" x14ac:dyDescent="0.15">
      <c r="A1344">
        <v>9691153</v>
      </c>
      <c r="B1344">
        <v>1435</v>
      </c>
      <c r="C1344">
        <v>6</v>
      </c>
      <c r="D1344" t="s">
        <v>935</v>
      </c>
      <c r="E1344" s="2" t="s">
        <v>602</v>
      </c>
      <c r="F1344" s="2" t="s">
        <v>886</v>
      </c>
      <c r="G1344" t="s">
        <v>185</v>
      </c>
      <c r="H1344" t="s">
        <v>27</v>
      </c>
      <c r="I1344" t="s">
        <v>311</v>
      </c>
      <c r="J1344" t="s">
        <v>105</v>
      </c>
      <c r="K1344" t="s">
        <v>313</v>
      </c>
      <c r="L1344">
        <v>3</v>
      </c>
      <c r="M1344" t="s">
        <v>123</v>
      </c>
      <c r="N1344" t="s">
        <v>312</v>
      </c>
      <c r="O1344">
        <v>1</v>
      </c>
      <c r="P1344" t="s">
        <v>665</v>
      </c>
      <c r="Q1344" t="s">
        <v>93</v>
      </c>
      <c r="R1344" t="s">
        <v>35</v>
      </c>
      <c r="S1344" t="s">
        <v>86</v>
      </c>
      <c r="T1344" t="s">
        <v>37</v>
      </c>
      <c r="U1344" t="s">
        <v>37</v>
      </c>
      <c r="W1344" t="s">
        <v>37</v>
      </c>
    </row>
    <row r="1345" spans="1:23" hidden="1" x14ac:dyDescent="0.15">
      <c r="A1345">
        <v>9690748</v>
      </c>
      <c r="B1345">
        <v>1825</v>
      </c>
      <c r="C1345">
        <v>6</v>
      </c>
      <c r="D1345" t="s">
        <v>935</v>
      </c>
      <c r="E1345" s="2" t="s">
        <v>602</v>
      </c>
      <c r="F1345" s="2" t="s">
        <v>886</v>
      </c>
      <c r="G1345" t="s">
        <v>351</v>
      </c>
      <c r="H1345" t="s">
        <v>27</v>
      </c>
      <c r="I1345" t="s">
        <v>352</v>
      </c>
      <c r="J1345" t="s">
        <v>143</v>
      </c>
      <c r="K1345" t="s">
        <v>144</v>
      </c>
      <c r="L1345">
        <v>2</v>
      </c>
      <c r="M1345" t="s">
        <v>141</v>
      </c>
      <c r="N1345" t="s">
        <v>142</v>
      </c>
      <c r="O1345">
        <v>2</v>
      </c>
      <c r="P1345" t="s">
        <v>33</v>
      </c>
      <c r="Q1345" t="s">
        <v>99</v>
      </c>
      <c r="R1345" t="s">
        <v>35</v>
      </c>
      <c r="S1345" t="s">
        <v>46</v>
      </c>
      <c r="T1345" t="s">
        <v>37</v>
      </c>
      <c r="U1345" t="s">
        <v>37</v>
      </c>
      <c r="W1345" t="s">
        <v>37</v>
      </c>
    </row>
    <row r="1346" spans="1:23" hidden="1" x14ac:dyDescent="0.15">
      <c r="A1346">
        <v>10675063</v>
      </c>
      <c r="B1346">
        <v>2559</v>
      </c>
      <c r="C1346">
        <v>1</v>
      </c>
      <c r="D1346" t="s">
        <v>935</v>
      </c>
      <c r="E1346" s="2" t="s">
        <v>602</v>
      </c>
      <c r="F1346" s="2" t="s">
        <v>886</v>
      </c>
      <c r="G1346" t="s">
        <v>813</v>
      </c>
      <c r="H1346" t="s">
        <v>27</v>
      </c>
      <c r="I1346" t="s">
        <v>814</v>
      </c>
      <c r="J1346" t="s">
        <v>131</v>
      </c>
      <c r="K1346" t="s">
        <v>953</v>
      </c>
      <c r="M1346" t="s">
        <v>178</v>
      </c>
      <c r="N1346" t="s">
        <v>954</v>
      </c>
      <c r="P1346" t="s">
        <v>955</v>
      </c>
      <c r="Q1346" t="s">
        <v>54</v>
      </c>
      <c r="R1346" t="s">
        <v>35</v>
      </c>
      <c r="S1346" t="s">
        <v>950</v>
      </c>
      <c r="T1346" t="s">
        <v>37</v>
      </c>
      <c r="U1346" t="s">
        <v>37</v>
      </c>
      <c r="W1346" t="s">
        <v>37</v>
      </c>
    </row>
    <row r="1347" spans="1:23" hidden="1" x14ac:dyDescent="0.15">
      <c r="A1347">
        <v>9690562</v>
      </c>
      <c r="B1347">
        <v>2014</v>
      </c>
      <c r="C1347">
        <v>6</v>
      </c>
      <c r="D1347" t="s">
        <v>935</v>
      </c>
      <c r="E1347" s="2" t="s">
        <v>602</v>
      </c>
      <c r="F1347" s="2" t="s">
        <v>956</v>
      </c>
      <c r="G1347" t="s">
        <v>63</v>
      </c>
      <c r="H1347" t="s">
        <v>27</v>
      </c>
      <c r="I1347" t="s">
        <v>445</v>
      </c>
      <c r="J1347" t="s">
        <v>65</v>
      </c>
      <c r="K1347" t="s">
        <v>587</v>
      </c>
      <c r="L1347">
        <v>4</v>
      </c>
      <c r="M1347" t="s">
        <v>213</v>
      </c>
      <c r="N1347" t="s">
        <v>586</v>
      </c>
      <c r="O1347">
        <v>4</v>
      </c>
      <c r="P1347" t="s">
        <v>33</v>
      </c>
      <c r="Q1347" t="s">
        <v>85</v>
      </c>
      <c r="R1347" t="s">
        <v>35</v>
      </c>
      <c r="S1347" t="s">
        <v>46</v>
      </c>
      <c r="T1347" t="s">
        <v>37</v>
      </c>
      <c r="U1347" t="s">
        <v>37</v>
      </c>
      <c r="W1347" t="s">
        <v>37</v>
      </c>
    </row>
    <row r="1348" spans="1:23" hidden="1" x14ac:dyDescent="0.15">
      <c r="A1348">
        <v>9691580</v>
      </c>
      <c r="B1348">
        <v>1005</v>
      </c>
      <c r="C1348">
        <v>6</v>
      </c>
      <c r="D1348" t="s">
        <v>957</v>
      </c>
      <c r="E1348" s="2" t="s">
        <v>853</v>
      </c>
      <c r="F1348" s="2" t="s">
        <v>854</v>
      </c>
      <c r="G1348" t="s">
        <v>572</v>
      </c>
      <c r="H1348" t="s">
        <v>27</v>
      </c>
      <c r="I1348" t="s">
        <v>573</v>
      </c>
      <c r="J1348" t="s">
        <v>136</v>
      </c>
      <c r="K1348" t="s">
        <v>574</v>
      </c>
      <c r="L1348">
        <v>3</v>
      </c>
      <c r="M1348" t="s">
        <v>280</v>
      </c>
      <c r="N1348" t="s">
        <v>458</v>
      </c>
      <c r="O1348">
        <v>5</v>
      </c>
      <c r="P1348" t="s">
        <v>665</v>
      </c>
      <c r="Q1348" t="s">
        <v>202</v>
      </c>
      <c r="R1348" t="s">
        <v>35</v>
      </c>
      <c r="S1348" t="s">
        <v>461</v>
      </c>
      <c r="T1348" t="s">
        <v>37</v>
      </c>
      <c r="U1348" t="s">
        <v>37</v>
      </c>
      <c r="W1348" t="s">
        <v>37</v>
      </c>
    </row>
    <row r="1349" spans="1:23" hidden="1" x14ac:dyDescent="0.15">
      <c r="A1349">
        <v>9690770</v>
      </c>
      <c r="B1349">
        <v>1818</v>
      </c>
      <c r="C1349">
        <v>4</v>
      </c>
      <c r="D1349" t="s">
        <v>957</v>
      </c>
      <c r="E1349" s="2" t="s">
        <v>886</v>
      </c>
      <c r="F1349" s="2" t="s">
        <v>908</v>
      </c>
      <c r="G1349" t="s">
        <v>39</v>
      </c>
      <c r="H1349" t="s">
        <v>27</v>
      </c>
      <c r="I1349" t="s">
        <v>40</v>
      </c>
      <c r="J1349" t="s">
        <v>141</v>
      </c>
      <c r="K1349" t="s">
        <v>142</v>
      </c>
      <c r="L1349">
        <v>3</v>
      </c>
      <c r="M1349" t="s">
        <v>41</v>
      </c>
      <c r="N1349" t="s">
        <v>645</v>
      </c>
      <c r="O1349">
        <v>2</v>
      </c>
      <c r="P1349" t="s">
        <v>665</v>
      </c>
      <c r="Q1349" t="s">
        <v>99</v>
      </c>
      <c r="R1349" t="s">
        <v>35</v>
      </c>
      <c r="S1349" t="s">
        <v>46</v>
      </c>
      <c r="T1349" t="s">
        <v>37</v>
      </c>
      <c r="U1349" t="s">
        <v>37</v>
      </c>
      <c r="W1349" t="s">
        <v>37</v>
      </c>
    </row>
    <row r="1350" spans="1:23" hidden="1" x14ac:dyDescent="0.15">
      <c r="A1350">
        <v>9711706</v>
      </c>
      <c r="B1350">
        <v>2409</v>
      </c>
      <c r="C1350">
        <v>6</v>
      </c>
      <c r="D1350" t="s">
        <v>957</v>
      </c>
      <c r="E1350" s="2" t="s">
        <v>905</v>
      </c>
      <c r="F1350" s="2" t="s">
        <v>906</v>
      </c>
      <c r="G1350" t="s">
        <v>127</v>
      </c>
      <c r="H1350" t="s">
        <v>27</v>
      </c>
      <c r="I1350" t="s">
        <v>128</v>
      </c>
      <c r="J1350" t="s">
        <v>129</v>
      </c>
      <c r="K1350" t="s">
        <v>130</v>
      </c>
      <c r="L1350">
        <v>0</v>
      </c>
      <c r="M1350" t="s">
        <v>143</v>
      </c>
      <c r="N1350" t="s">
        <v>679</v>
      </c>
      <c r="O1350">
        <v>1</v>
      </c>
      <c r="P1350" t="s">
        <v>665</v>
      </c>
      <c r="Q1350" t="s">
        <v>99</v>
      </c>
      <c r="R1350" t="s">
        <v>35</v>
      </c>
      <c r="S1350" t="s">
        <v>70</v>
      </c>
      <c r="T1350" t="s">
        <v>37</v>
      </c>
      <c r="U1350" t="s">
        <v>37</v>
      </c>
      <c r="W1350" t="s">
        <v>37</v>
      </c>
    </row>
    <row r="1351" spans="1:23" hidden="1" x14ac:dyDescent="0.15">
      <c r="A1351">
        <v>9692355</v>
      </c>
      <c r="B1351">
        <v>212</v>
      </c>
      <c r="C1351">
        <v>5</v>
      </c>
      <c r="D1351" t="s">
        <v>957</v>
      </c>
      <c r="E1351" s="2" t="s">
        <v>905</v>
      </c>
      <c r="F1351" s="2" t="s">
        <v>906</v>
      </c>
      <c r="G1351" t="s">
        <v>408</v>
      </c>
      <c r="H1351" t="s">
        <v>27</v>
      </c>
      <c r="I1351" t="s">
        <v>409</v>
      </c>
      <c r="J1351" t="s">
        <v>182</v>
      </c>
      <c r="K1351" t="s">
        <v>192</v>
      </c>
      <c r="L1351">
        <v>0</v>
      </c>
      <c r="M1351" t="s">
        <v>218</v>
      </c>
      <c r="N1351" t="s">
        <v>522</v>
      </c>
      <c r="O1351">
        <v>3</v>
      </c>
      <c r="P1351" t="s">
        <v>665</v>
      </c>
      <c r="Q1351" t="s">
        <v>69</v>
      </c>
      <c r="R1351" t="s">
        <v>35</v>
      </c>
      <c r="S1351" t="s">
        <v>114</v>
      </c>
      <c r="T1351" t="s">
        <v>37</v>
      </c>
      <c r="U1351" t="s">
        <v>37</v>
      </c>
      <c r="W1351" t="s">
        <v>37</v>
      </c>
    </row>
    <row r="1352" spans="1:23" hidden="1" x14ac:dyDescent="0.15">
      <c r="A1352">
        <v>9690406</v>
      </c>
      <c r="B1352">
        <v>2181</v>
      </c>
      <c r="C1352">
        <v>5</v>
      </c>
      <c r="D1352" t="s">
        <v>958</v>
      </c>
      <c r="E1352" s="2" t="s">
        <v>853</v>
      </c>
      <c r="F1352" s="2" t="s">
        <v>854</v>
      </c>
      <c r="G1352" t="s">
        <v>151</v>
      </c>
      <c r="H1352" t="s">
        <v>27</v>
      </c>
      <c r="I1352" t="s">
        <v>152</v>
      </c>
      <c r="J1352" t="s">
        <v>153</v>
      </c>
      <c r="K1352" t="s">
        <v>647</v>
      </c>
      <c r="L1352">
        <v>1</v>
      </c>
      <c r="M1352" t="s">
        <v>117</v>
      </c>
      <c r="N1352" t="s">
        <v>159</v>
      </c>
      <c r="O1352">
        <v>0</v>
      </c>
      <c r="P1352" t="s">
        <v>665</v>
      </c>
      <c r="Q1352" t="s">
        <v>93</v>
      </c>
      <c r="R1352" t="s">
        <v>35</v>
      </c>
      <c r="S1352" t="s">
        <v>36</v>
      </c>
      <c r="T1352" t="s">
        <v>37</v>
      </c>
      <c r="U1352" t="s">
        <v>37</v>
      </c>
      <c r="W1352" t="s">
        <v>37</v>
      </c>
    </row>
    <row r="1353" spans="1:23" hidden="1" x14ac:dyDescent="0.15">
      <c r="A1353">
        <v>9691041</v>
      </c>
      <c r="B1353">
        <v>1539</v>
      </c>
      <c r="C1353">
        <v>1</v>
      </c>
      <c r="D1353" t="s">
        <v>958</v>
      </c>
      <c r="E1353" s="2" t="s">
        <v>905</v>
      </c>
      <c r="F1353" s="2" t="s">
        <v>906</v>
      </c>
      <c r="G1353" t="s">
        <v>185</v>
      </c>
      <c r="H1353" t="s">
        <v>27</v>
      </c>
      <c r="I1353" t="s">
        <v>311</v>
      </c>
      <c r="J1353" t="s">
        <v>105</v>
      </c>
      <c r="K1353" t="s">
        <v>840</v>
      </c>
      <c r="L1353">
        <v>1</v>
      </c>
      <c r="M1353" t="s">
        <v>260</v>
      </c>
      <c r="N1353" t="s">
        <v>883</v>
      </c>
      <c r="O1353">
        <v>2</v>
      </c>
      <c r="P1353" t="s">
        <v>665</v>
      </c>
      <c r="Q1353" t="s">
        <v>69</v>
      </c>
      <c r="R1353" t="s">
        <v>35</v>
      </c>
      <c r="S1353" t="s">
        <v>46</v>
      </c>
      <c r="T1353" t="s">
        <v>37</v>
      </c>
      <c r="U1353" t="s">
        <v>37</v>
      </c>
      <c r="W1353" t="s">
        <v>37</v>
      </c>
    </row>
    <row r="1354" spans="1:23" hidden="1" x14ac:dyDescent="0.15">
      <c r="A1354">
        <v>9691036</v>
      </c>
      <c r="B1354">
        <v>1550</v>
      </c>
      <c r="C1354">
        <v>5</v>
      </c>
      <c r="D1354" t="s">
        <v>958</v>
      </c>
      <c r="E1354" s="2" t="s">
        <v>905</v>
      </c>
      <c r="F1354" s="2" t="s">
        <v>906</v>
      </c>
      <c r="G1354" t="s">
        <v>351</v>
      </c>
      <c r="H1354" t="s">
        <v>27</v>
      </c>
      <c r="I1354" t="s">
        <v>352</v>
      </c>
      <c r="J1354" t="s">
        <v>60</v>
      </c>
      <c r="K1354" t="s">
        <v>256</v>
      </c>
      <c r="L1354">
        <v>1</v>
      </c>
      <c r="M1354" t="s">
        <v>143</v>
      </c>
      <c r="N1354" t="s">
        <v>316</v>
      </c>
      <c r="O1354">
        <v>1</v>
      </c>
      <c r="P1354" t="s">
        <v>665</v>
      </c>
      <c r="Q1354" t="s">
        <v>69</v>
      </c>
      <c r="R1354" t="s">
        <v>35</v>
      </c>
      <c r="S1354" t="s">
        <v>46</v>
      </c>
      <c r="T1354" t="s">
        <v>37</v>
      </c>
      <c r="U1354" t="s">
        <v>37</v>
      </c>
      <c r="W1354" t="s">
        <v>37</v>
      </c>
    </row>
    <row r="1355" spans="1:23" hidden="1" x14ac:dyDescent="0.15">
      <c r="A1355">
        <v>9690523</v>
      </c>
      <c r="B1355">
        <v>2037</v>
      </c>
      <c r="C1355">
        <v>4</v>
      </c>
      <c r="D1355" t="s">
        <v>959</v>
      </c>
      <c r="E1355" s="2" t="s">
        <v>853</v>
      </c>
      <c r="F1355" s="2" t="s">
        <v>854</v>
      </c>
      <c r="G1355" t="s">
        <v>880</v>
      </c>
      <c r="H1355" t="s">
        <v>27</v>
      </c>
      <c r="I1355" t="s">
        <v>881</v>
      </c>
      <c r="J1355" t="s">
        <v>774</v>
      </c>
      <c r="K1355" t="s">
        <v>775</v>
      </c>
      <c r="L1355">
        <v>3</v>
      </c>
      <c r="M1355" t="s">
        <v>265</v>
      </c>
      <c r="N1355" t="s">
        <v>800</v>
      </c>
      <c r="O1355">
        <v>1</v>
      </c>
      <c r="P1355" t="s">
        <v>665</v>
      </c>
      <c r="Q1355" t="s">
        <v>69</v>
      </c>
      <c r="R1355" t="s">
        <v>35</v>
      </c>
      <c r="S1355" t="s">
        <v>86</v>
      </c>
      <c r="T1355" t="s">
        <v>37</v>
      </c>
      <c r="U1355" t="s">
        <v>37</v>
      </c>
      <c r="W1355" t="s">
        <v>37</v>
      </c>
    </row>
    <row r="1356" spans="1:23" hidden="1" x14ac:dyDescent="0.15">
      <c r="A1356">
        <v>9692292</v>
      </c>
      <c r="B1356">
        <v>279</v>
      </c>
      <c r="C1356">
        <v>7</v>
      </c>
      <c r="D1356" t="s">
        <v>959</v>
      </c>
      <c r="E1356" s="2" t="s">
        <v>886</v>
      </c>
      <c r="F1356" s="2" t="s">
        <v>889</v>
      </c>
      <c r="G1356" t="s">
        <v>198</v>
      </c>
      <c r="H1356" t="s">
        <v>27</v>
      </c>
      <c r="I1356" t="s">
        <v>199</v>
      </c>
      <c r="J1356" t="s">
        <v>147</v>
      </c>
      <c r="K1356" t="s">
        <v>664</v>
      </c>
      <c r="L1356">
        <v>5</v>
      </c>
      <c r="M1356" t="s">
        <v>143</v>
      </c>
      <c r="N1356" t="s">
        <v>373</v>
      </c>
      <c r="O1356">
        <v>0</v>
      </c>
      <c r="P1356" t="s">
        <v>665</v>
      </c>
      <c r="Q1356" t="s">
        <v>202</v>
      </c>
      <c r="R1356" t="s">
        <v>35</v>
      </c>
      <c r="S1356" t="s">
        <v>86</v>
      </c>
      <c r="T1356" t="s">
        <v>37</v>
      </c>
      <c r="U1356" t="s">
        <v>37</v>
      </c>
      <c r="W1356" t="s">
        <v>37</v>
      </c>
    </row>
    <row r="1357" spans="1:23" hidden="1" x14ac:dyDescent="0.15">
      <c r="A1357">
        <v>9690299</v>
      </c>
      <c r="B1357">
        <v>2267</v>
      </c>
      <c r="C1357">
        <v>4</v>
      </c>
      <c r="D1357" t="s">
        <v>959</v>
      </c>
      <c r="E1357" s="2" t="s">
        <v>888</v>
      </c>
      <c r="F1357" s="2" t="s">
        <v>889</v>
      </c>
      <c r="G1357" t="s">
        <v>408</v>
      </c>
      <c r="H1357" t="s">
        <v>27</v>
      </c>
      <c r="I1357" t="s">
        <v>409</v>
      </c>
      <c r="J1357" t="s">
        <v>182</v>
      </c>
      <c r="K1357" t="s">
        <v>410</v>
      </c>
      <c r="L1357">
        <v>3</v>
      </c>
      <c r="M1357" t="s">
        <v>129</v>
      </c>
      <c r="N1357" t="s">
        <v>554</v>
      </c>
      <c r="O1357">
        <v>1</v>
      </c>
      <c r="P1357" t="s">
        <v>665</v>
      </c>
      <c r="Q1357" t="s">
        <v>93</v>
      </c>
      <c r="R1357" t="s">
        <v>35</v>
      </c>
      <c r="S1357" t="s">
        <v>100</v>
      </c>
      <c r="T1357" t="s">
        <v>37</v>
      </c>
      <c r="U1357" t="s">
        <v>37</v>
      </c>
      <c r="W1357" t="s">
        <v>37</v>
      </c>
    </row>
    <row r="1358" spans="1:23" hidden="1" x14ac:dyDescent="0.15">
      <c r="A1358">
        <v>10649140</v>
      </c>
      <c r="B1358">
        <v>2557</v>
      </c>
      <c r="C1358">
        <v>1</v>
      </c>
      <c r="D1358" t="s">
        <v>959</v>
      </c>
      <c r="E1358" s="2" t="s">
        <v>905</v>
      </c>
      <c r="F1358" s="2" t="s">
        <v>960</v>
      </c>
      <c r="G1358" t="s">
        <v>733</v>
      </c>
      <c r="H1358" t="s">
        <v>27</v>
      </c>
      <c r="I1358" t="s">
        <v>734</v>
      </c>
      <c r="J1358" t="s">
        <v>136</v>
      </c>
      <c r="K1358" t="s">
        <v>511</v>
      </c>
      <c r="L1358">
        <v>0</v>
      </c>
      <c r="M1358" t="s">
        <v>213</v>
      </c>
      <c r="N1358" t="s">
        <v>586</v>
      </c>
      <c r="O1358">
        <v>6</v>
      </c>
      <c r="P1358" t="s">
        <v>33</v>
      </c>
      <c r="Q1358" t="s">
        <v>437</v>
      </c>
      <c r="R1358" t="s">
        <v>35</v>
      </c>
      <c r="S1358" t="s">
        <v>716</v>
      </c>
      <c r="T1358" t="s">
        <v>37</v>
      </c>
      <c r="U1358" t="s">
        <v>37</v>
      </c>
      <c r="W1358" t="s">
        <v>37</v>
      </c>
    </row>
    <row r="1359" spans="1:23" hidden="1" x14ac:dyDescent="0.15">
      <c r="A1359">
        <v>9691421</v>
      </c>
      <c r="B1359">
        <v>1151</v>
      </c>
      <c r="C1359">
        <v>4</v>
      </c>
      <c r="D1359" t="s">
        <v>961</v>
      </c>
      <c r="E1359" s="2" t="s">
        <v>707</v>
      </c>
      <c r="F1359" s="2" t="s">
        <v>912</v>
      </c>
      <c r="G1359" t="s">
        <v>537</v>
      </c>
      <c r="H1359" t="s">
        <v>27</v>
      </c>
      <c r="I1359" t="s">
        <v>538</v>
      </c>
      <c r="J1359" t="s">
        <v>234</v>
      </c>
      <c r="K1359" t="s">
        <v>539</v>
      </c>
      <c r="L1359">
        <v>3</v>
      </c>
      <c r="M1359" t="s">
        <v>218</v>
      </c>
      <c r="N1359" t="s">
        <v>400</v>
      </c>
      <c r="O1359">
        <v>8</v>
      </c>
      <c r="P1359" t="s">
        <v>665</v>
      </c>
      <c r="Q1359" t="s">
        <v>93</v>
      </c>
      <c r="R1359" t="s">
        <v>35</v>
      </c>
      <c r="S1359" t="s">
        <v>46</v>
      </c>
      <c r="T1359" t="s">
        <v>37</v>
      </c>
      <c r="U1359" t="s">
        <v>37</v>
      </c>
      <c r="W1359" t="s">
        <v>37</v>
      </c>
    </row>
    <row r="1360" spans="1:23" hidden="1" x14ac:dyDescent="0.15">
      <c r="A1360">
        <v>9708770</v>
      </c>
      <c r="B1360">
        <v>2332</v>
      </c>
      <c r="C1360">
        <v>5</v>
      </c>
      <c r="D1360" t="s">
        <v>961</v>
      </c>
      <c r="E1360" s="2" t="s">
        <v>853</v>
      </c>
      <c r="F1360" s="2" t="s">
        <v>854</v>
      </c>
      <c r="G1360" t="s">
        <v>327</v>
      </c>
      <c r="H1360" t="s">
        <v>27</v>
      </c>
      <c r="I1360" t="s">
        <v>328</v>
      </c>
      <c r="J1360" t="s">
        <v>67</v>
      </c>
      <c r="K1360" t="s">
        <v>236</v>
      </c>
      <c r="L1360">
        <v>1</v>
      </c>
      <c r="M1360" t="s">
        <v>182</v>
      </c>
      <c r="N1360" t="s">
        <v>710</v>
      </c>
      <c r="O1360">
        <v>2</v>
      </c>
      <c r="P1360" t="s">
        <v>665</v>
      </c>
      <c r="Q1360" t="s">
        <v>99</v>
      </c>
      <c r="R1360" t="s">
        <v>35</v>
      </c>
      <c r="S1360" t="s">
        <v>94</v>
      </c>
      <c r="T1360" t="s">
        <v>37</v>
      </c>
      <c r="U1360" t="s">
        <v>37</v>
      </c>
      <c r="W1360" t="s">
        <v>37</v>
      </c>
    </row>
    <row r="1361" spans="1:23" hidden="1" x14ac:dyDescent="0.15">
      <c r="A1361">
        <v>9691254</v>
      </c>
      <c r="B1361">
        <v>1341</v>
      </c>
      <c r="C1361">
        <v>7</v>
      </c>
      <c r="D1361" t="s">
        <v>961</v>
      </c>
      <c r="E1361" s="2" t="s">
        <v>853</v>
      </c>
      <c r="F1361" s="2" t="s">
        <v>854</v>
      </c>
      <c r="G1361" t="s">
        <v>897</v>
      </c>
      <c r="H1361" t="s">
        <v>27</v>
      </c>
      <c r="I1361" t="s">
        <v>864</v>
      </c>
      <c r="J1361" t="s">
        <v>90</v>
      </c>
      <c r="K1361" t="s">
        <v>396</v>
      </c>
      <c r="L1361">
        <v>1</v>
      </c>
      <c r="M1361" t="s">
        <v>65</v>
      </c>
      <c r="N1361" t="s">
        <v>499</v>
      </c>
      <c r="O1361">
        <v>4</v>
      </c>
      <c r="P1361" t="s">
        <v>665</v>
      </c>
      <c r="Q1361" t="s">
        <v>202</v>
      </c>
      <c r="R1361" t="s">
        <v>35</v>
      </c>
      <c r="S1361" t="s">
        <v>273</v>
      </c>
      <c r="T1361" t="s">
        <v>37</v>
      </c>
      <c r="U1361" t="s">
        <v>37</v>
      </c>
      <c r="W1361" t="s">
        <v>37</v>
      </c>
    </row>
    <row r="1362" spans="1:23" hidden="1" x14ac:dyDescent="0.15">
      <c r="A1362">
        <v>9692372</v>
      </c>
      <c r="B1362">
        <v>222</v>
      </c>
      <c r="C1362">
        <v>8</v>
      </c>
      <c r="D1362" t="s">
        <v>961</v>
      </c>
      <c r="E1362" s="2" t="s">
        <v>886</v>
      </c>
      <c r="F1362" s="2" t="s">
        <v>908</v>
      </c>
      <c r="G1362" t="s">
        <v>962</v>
      </c>
      <c r="H1362" t="s">
        <v>27</v>
      </c>
      <c r="I1362" t="s">
        <v>963</v>
      </c>
      <c r="J1362" t="s">
        <v>67</v>
      </c>
      <c r="K1362" t="s">
        <v>523</v>
      </c>
      <c r="L1362">
        <v>1</v>
      </c>
      <c r="M1362" t="s">
        <v>190</v>
      </c>
      <c r="N1362" t="s">
        <v>191</v>
      </c>
      <c r="O1362">
        <v>3</v>
      </c>
      <c r="P1362" t="s">
        <v>665</v>
      </c>
      <c r="Q1362" t="s">
        <v>69</v>
      </c>
      <c r="R1362" t="s">
        <v>35</v>
      </c>
      <c r="S1362" t="s">
        <v>114</v>
      </c>
      <c r="T1362" t="s">
        <v>37</v>
      </c>
      <c r="U1362" t="s">
        <v>37</v>
      </c>
      <c r="W1362" t="s">
        <v>37</v>
      </c>
    </row>
    <row r="1363" spans="1:23" hidden="1" x14ac:dyDescent="0.15">
      <c r="A1363">
        <v>9722058</v>
      </c>
      <c r="B1363">
        <v>2490</v>
      </c>
      <c r="C1363">
        <v>1</v>
      </c>
      <c r="D1363" t="s">
        <v>961</v>
      </c>
      <c r="E1363" s="2" t="s">
        <v>905</v>
      </c>
      <c r="F1363" s="2" t="s">
        <v>906</v>
      </c>
      <c r="G1363" t="s">
        <v>185</v>
      </c>
      <c r="H1363" t="s">
        <v>27</v>
      </c>
      <c r="I1363" t="s">
        <v>128</v>
      </c>
      <c r="J1363" t="s">
        <v>105</v>
      </c>
      <c r="K1363" t="s">
        <v>834</v>
      </c>
      <c r="L1363">
        <v>3</v>
      </c>
      <c r="M1363" t="s">
        <v>230</v>
      </c>
      <c r="N1363" t="s">
        <v>375</v>
      </c>
      <c r="O1363">
        <v>5</v>
      </c>
      <c r="P1363" t="s">
        <v>665</v>
      </c>
      <c r="Q1363" t="s">
        <v>202</v>
      </c>
      <c r="R1363" t="s">
        <v>35</v>
      </c>
      <c r="S1363" t="s">
        <v>126</v>
      </c>
      <c r="T1363" t="s">
        <v>37</v>
      </c>
      <c r="U1363" t="s">
        <v>37</v>
      </c>
      <c r="W1363" t="s">
        <v>37</v>
      </c>
    </row>
    <row r="1364" spans="1:23" hidden="1" x14ac:dyDescent="0.15">
      <c r="A1364">
        <v>10748983</v>
      </c>
      <c r="B1364">
        <v>2579</v>
      </c>
      <c r="C1364">
        <v>1</v>
      </c>
      <c r="D1364" t="s">
        <v>961</v>
      </c>
      <c r="E1364" s="2" t="s">
        <v>713</v>
      </c>
      <c r="F1364" s="2" t="s">
        <v>913</v>
      </c>
      <c r="G1364" t="s">
        <v>942</v>
      </c>
      <c r="H1364" t="s">
        <v>27</v>
      </c>
      <c r="I1364" t="s">
        <v>943</v>
      </c>
      <c r="J1364" t="s">
        <v>73</v>
      </c>
      <c r="K1364" t="s">
        <v>295</v>
      </c>
      <c r="L1364">
        <v>1</v>
      </c>
      <c r="M1364" t="s">
        <v>41</v>
      </c>
      <c r="N1364" t="s">
        <v>475</v>
      </c>
      <c r="O1364">
        <v>0</v>
      </c>
      <c r="P1364" t="s">
        <v>33</v>
      </c>
      <c r="Q1364" t="s">
        <v>120</v>
      </c>
      <c r="R1364" t="s">
        <v>35</v>
      </c>
      <c r="S1364" t="s">
        <v>914</v>
      </c>
      <c r="T1364" t="s">
        <v>37</v>
      </c>
      <c r="U1364" t="s">
        <v>37</v>
      </c>
      <c r="W1364" t="s">
        <v>37</v>
      </c>
    </row>
    <row r="1365" spans="1:23" hidden="1" x14ac:dyDescent="0.15">
      <c r="A1365">
        <v>9691015</v>
      </c>
      <c r="B1365">
        <v>1547</v>
      </c>
      <c r="C1365">
        <v>4</v>
      </c>
      <c r="D1365" t="s">
        <v>964</v>
      </c>
      <c r="E1365" s="2" t="s">
        <v>707</v>
      </c>
      <c r="F1365" s="2" t="s">
        <v>912</v>
      </c>
      <c r="G1365" t="s">
        <v>185</v>
      </c>
      <c r="H1365" t="s">
        <v>27</v>
      </c>
      <c r="I1365" t="s">
        <v>311</v>
      </c>
      <c r="J1365" t="s">
        <v>105</v>
      </c>
      <c r="K1365" t="s">
        <v>840</v>
      </c>
      <c r="L1365">
        <v>3</v>
      </c>
      <c r="M1365" t="s">
        <v>60</v>
      </c>
      <c r="N1365" t="s">
        <v>256</v>
      </c>
      <c r="O1365">
        <v>2</v>
      </c>
      <c r="P1365" t="s">
        <v>665</v>
      </c>
      <c r="Q1365" t="s">
        <v>69</v>
      </c>
      <c r="R1365" t="s">
        <v>35</v>
      </c>
      <c r="S1365" t="s">
        <v>46</v>
      </c>
      <c r="T1365" t="s">
        <v>37</v>
      </c>
      <c r="U1365" t="s">
        <v>37</v>
      </c>
      <c r="W1365" t="s">
        <v>37</v>
      </c>
    </row>
    <row r="1366" spans="1:23" hidden="1" x14ac:dyDescent="0.15">
      <c r="A1366">
        <v>9691695</v>
      </c>
      <c r="B1366">
        <v>872</v>
      </c>
      <c r="C1366">
        <v>1</v>
      </c>
      <c r="D1366" t="s">
        <v>964</v>
      </c>
      <c r="E1366" s="2" t="s">
        <v>853</v>
      </c>
      <c r="F1366" s="2" t="s">
        <v>854</v>
      </c>
      <c r="G1366" t="s">
        <v>139</v>
      </c>
      <c r="H1366" t="s">
        <v>27</v>
      </c>
      <c r="I1366" t="s">
        <v>140</v>
      </c>
      <c r="J1366" t="s">
        <v>141</v>
      </c>
      <c r="K1366" t="s">
        <v>784</v>
      </c>
      <c r="L1366">
        <v>6</v>
      </c>
      <c r="M1366" t="s">
        <v>129</v>
      </c>
      <c r="N1366" t="s">
        <v>756</v>
      </c>
      <c r="O1366">
        <v>2</v>
      </c>
      <c r="P1366" t="s">
        <v>665</v>
      </c>
      <c r="Q1366" t="s">
        <v>93</v>
      </c>
      <c r="R1366" t="s">
        <v>35</v>
      </c>
      <c r="S1366" t="s">
        <v>253</v>
      </c>
      <c r="T1366" t="s">
        <v>37</v>
      </c>
      <c r="U1366" t="s">
        <v>37</v>
      </c>
      <c r="W1366" t="s">
        <v>37</v>
      </c>
    </row>
    <row r="1367" spans="1:23" hidden="1" x14ac:dyDescent="0.15">
      <c r="A1367">
        <v>9692019</v>
      </c>
      <c r="B1367">
        <v>586</v>
      </c>
      <c r="C1367">
        <v>7</v>
      </c>
      <c r="D1367" t="s">
        <v>964</v>
      </c>
      <c r="E1367" s="2" t="s">
        <v>905</v>
      </c>
      <c r="F1367" s="2" t="s">
        <v>960</v>
      </c>
      <c r="G1367" t="s">
        <v>221</v>
      </c>
      <c r="H1367" t="s">
        <v>27</v>
      </c>
      <c r="I1367" t="s">
        <v>222</v>
      </c>
      <c r="J1367" t="s">
        <v>155</v>
      </c>
      <c r="K1367" t="s">
        <v>277</v>
      </c>
      <c r="L1367">
        <v>6</v>
      </c>
      <c r="M1367" t="s">
        <v>50</v>
      </c>
      <c r="N1367" t="s">
        <v>429</v>
      </c>
      <c r="O1367">
        <v>0</v>
      </c>
      <c r="P1367" t="s">
        <v>665</v>
      </c>
      <c r="Q1367" t="s">
        <v>85</v>
      </c>
      <c r="R1367" t="s">
        <v>35</v>
      </c>
      <c r="S1367" t="s">
        <v>126</v>
      </c>
      <c r="T1367" t="s">
        <v>37</v>
      </c>
      <c r="U1367" t="s">
        <v>37</v>
      </c>
      <c r="W1367" t="s">
        <v>37</v>
      </c>
    </row>
    <row r="1368" spans="1:23" hidden="1" x14ac:dyDescent="0.15">
      <c r="A1368">
        <v>9691338</v>
      </c>
      <c r="B1368">
        <v>1250</v>
      </c>
      <c r="C1368">
        <v>7</v>
      </c>
      <c r="D1368" t="s">
        <v>965</v>
      </c>
      <c r="E1368" s="2" t="s">
        <v>966</v>
      </c>
      <c r="F1368" s="2" t="s">
        <v>736</v>
      </c>
      <c r="G1368" t="s">
        <v>198</v>
      </c>
      <c r="H1368" t="s">
        <v>27</v>
      </c>
      <c r="I1368" t="s">
        <v>967</v>
      </c>
      <c r="J1368" t="s">
        <v>81</v>
      </c>
      <c r="K1368" t="s">
        <v>449</v>
      </c>
      <c r="L1368">
        <v>4</v>
      </c>
      <c r="M1368" t="s">
        <v>246</v>
      </c>
      <c r="N1368" t="s">
        <v>593</v>
      </c>
      <c r="O1368">
        <v>3</v>
      </c>
      <c r="P1368" t="s">
        <v>665</v>
      </c>
      <c r="Q1368" t="s">
        <v>34</v>
      </c>
      <c r="R1368" t="s">
        <v>35</v>
      </c>
      <c r="S1368" t="s">
        <v>46</v>
      </c>
      <c r="T1368" t="s">
        <v>37</v>
      </c>
      <c r="U1368" t="s">
        <v>37</v>
      </c>
      <c r="W1368" t="s">
        <v>37</v>
      </c>
    </row>
    <row r="1369" spans="1:23" hidden="1" x14ac:dyDescent="0.15">
      <c r="A1369">
        <v>9692103</v>
      </c>
      <c r="B1369">
        <v>479</v>
      </c>
      <c r="C1369">
        <v>4</v>
      </c>
      <c r="D1369" t="s">
        <v>965</v>
      </c>
      <c r="E1369" s="2" t="s">
        <v>258</v>
      </c>
      <c r="F1369" s="2" t="s">
        <v>448</v>
      </c>
      <c r="G1369" t="s">
        <v>109</v>
      </c>
      <c r="H1369" t="s">
        <v>27</v>
      </c>
      <c r="I1369" t="s">
        <v>110</v>
      </c>
      <c r="J1369" t="s">
        <v>83</v>
      </c>
      <c r="K1369" t="s">
        <v>111</v>
      </c>
      <c r="L1369">
        <v>4</v>
      </c>
      <c r="M1369" t="s">
        <v>246</v>
      </c>
      <c r="N1369" t="s">
        <v>364</v>
      </c>
      <c r="O1369">
        <v>2</v>
      </c>
      <c r="P1369" t="s">
        <v>665</v>
      </c>
      <c r="Q1369" t="s">
        <v>93</v>
      </c>
      <c r="R1369" t="s">
        <v>35</v>
      </c>
      <c r="S1369" t="s">
        <v>114</v>
      </c>
      <c r="T1369" t="s">
        <v>37</v>
      </c>
      <c r="U1369" t="s">
        <v>37</v>
      </c>
      <c r="W1369" t="s">
        <v>37</v>
      </c>
    </row>
    <row r="1370" spans="1:23" hidden="1" x14ac:dyDescent="0.15">
      <c r="A1370">
        <v>9692331</v>
      </c>
      <c r="B1370">
        <v>238</v>
      </c>
      <c r="C1370">
        <v>4</v>
      </c>
      <c r="D1370" t="s">
        <v>965</v>
      </c>
      <c r="E1370" s="2" t="s">
        <v>602</v>
      </c>
      <c r="F1370" s="2" t="s">
        <v>886</v>
      </c>
      <c r="G1370" t="s">
        <v>737</v>
      </c>
      <c r="H1370" t="s">
        <v>27</v>
      </c>
      <c r="I1370" t="s">
        <v>749</v>
      </c>
      <c r="J1370" t="s">
        <v>43</v>
      </c>
      <c r="K1370" t="s">
        <v>790</v>
      </c>
      <c r="L1370">
        <v>0</v>
      </c>
      <c r="M1370" t="s">
        <v>83</v>
      </c>
      <c r="N1370" t="s">
        <v>322</v>
      </c>
      <c r="O1370">
        <v>2</v>
      </c>
      <c r="P1370" t="s">
        <v>665</v>
      </c>
      <c r="Q1370" t="s">
        <v>45</v>
      </c>
      <c r="R1370" t="s">
        <v>35</v>
      </c>
      <c r="S1370" t="s">
        <v>100</v>
      </c>
      <c r="T1370" t="s">
        <v>37</v>
      </c>
      <c r="U1370" t="s">
        <v>37</v>
      </c>
      <c r="W1370" t="s">
        <v>37</v>
      </c>
    </row>
    <row r="1371" spans="1:23" hidden="1" x14ac:dyDescent="0.15">
      <c r="A1371">
        <v>9691544</v>
      </c>
      <c r="B1371">
        <v>1042</v>
      </c>
      <c r="C1371">
        <v>7</v>
      </c>
      <c r="D1371" t="s">
        <v>968</v>
      </c>
      <c r="E1371" s="2" t="s">
        <v>857</v>
      </c>
      <c r="F1371" s="2" t="s">
        <v>936</v>
      </c>
      <c r="G1371" t="s">
        <v>207</v>
      </c>
      <c r="H1371" t="s">
        <v>27</v>
      </c>
      <c r="I1371" t="s">
        <v>802</v>
      </c>
      <c r="J1371" t="s">
        <v>209</v>
      </c>
      <c r="K1371" t="s">
        <v>481</v>
      </c>
      <c r="L1371">
        <v>3</v>
      </c>
      <c r="M1371" t="s">
        <v>414</v>
      </c>
      <c r="N1371" t="s">
        <v>577</v>
      </c>
      <c r="O1371">
        <v>1</v>
      </c>
      <c r="P1371" t="s">
        <v>33</v>
      </c>
      <c r="Q1371" t="s">
        <v>99</v>
      </c>
      <c r="R1371" t="s">
        <v>35</v>
      </c>
      <c r="S1371" t="s">
        <v>126</v>
      </c>
      <c r="T1371" t="s">
        <v>37</v>
      </c>
      <c r="U1371" t="s">
        <v>37</v>
      </c>
      <c r="W1371" t="s">
        <v>37</v>
      </c>
    </row>
    <row r="1372" spans="1:23" hidden="1" x14ac:dyDescent="0.15">
      <c r="A1372">
        <v>10675073</v>
      </c>
      <c r="B1372">
        <v>2569</v>
      </c>
      <c r="C1372">
        <v>4</v>
      </c>
      <c r="D1372" t="s">
        <v>968</v>
      </c>
      <c r="E1372" s="2" t="s">
        <v>857</v>
      </c>
      <c r="F1372" s="2" t="s">
        <v>936</v>
      </c>
      <c r="G1372" t="s">
        <v>969</v>
      </c>
      <c r="H1372" t="s">
        <v>27</v>
      </c>
      <c r="I1372" t="s">
        <v>567</v>
      </c>
      <c r="J1372" t="s">
        <v>265</v>
      </c>
      <c r="K1372" t="s">
        <v>948</v>
      </c>
      <c r="M1372" t="s">
        <v>131</v>
      </c>
      <c r="N1372" t="s">
        <v>953</v>
      </c>
      <c r="P1372" t="s">
        <v>949</v>
      </c>
      <c r="Q1372" t="s">
        <v>54</v>
      </c>
      <c r="R1372" t="s">
        <v>35</v>
      </c>
      <c r="S1372" t="s">
        <v>950</v>
      </c>
      <c r="T1372" t="s">
        <v>37</v>
      </c>
      <c r="U1372" t="s">
        <v>37</v>
      </c>
      <c r="W1372" t="s">
        <v>37</v>
      </c>
    </row>
    <row r="1373" spans="1:23" hidden="1" x14ac:dyDescent="0.15">
      <c r="A1373">
        <v>9692505</v>
      </c>
      <c r="B1373">
        <v>71</v>
      </c>
      <c r="C1373">
        <v>7</v>
      </c>
      <c r="D1373" t="s">
        <v>968</v>
      </c>
      <c r="E1373" s="2" t="s">
        <v>24</v>
      </c>
      <c r="F1373" s="2" t="s">
        <v>47</v>
      </c>
      <c r="G1373" t="s">
        <v>151</v>
      </c>
      <c r="H1373" t="s">
        <v>27</v>
      </c>
      <c r="I1373" t="s">
        <v>161</v>
      </c>
      <c r="J1373" t="s">
        <v>153</v>
      </c>
      <c r="K1373" t="s">
        <v>162</v>
      </c>
      <c r="L1373">
        <v>3</v>
      </c>
      <c r="M1373" t="s">
        <v>73</v>
      </c>
      <c r="N1373" t="s">
        <v>74</v>
      </c>
      <c r="O1373">
        <v>1</v>
      </c>
      <c r="P1373" t="s">
        <v>33</v>
      </c>
      <c r="Q1373" t="s">
        <v>54</v>
      </c>
      <c r="R1373" t="s">
        <v>35</v>
      </c>
      <c r="S1373" t="s">
        <v>55</v>
      </c>
      <c r="T1373" t="s">
        <v>37</v>
      </c>
      <c r="U1373" t="s">
        <v>37</v>
      </c>
      <c r="W1373" t="s">
        <v>37</v>
      </c>
    </row>
    <row r="1374" spans="1:23" hidden="1" x14ac:dyDescent="0.15">
      <c r="A1374">
        <v>9690367</v>
      </c>
      <c r="B1374">
        <v>2217</v>
      </c>
      <c r="C1374">
        <v>7</v>
      </c>
      <c r="D1374" t="s">
        <v>968</v>
      </c>
      <c r="E1374" s="2" t="s">
        <v>24</v>
      </c>
      <c r="F1374" s="2" t="s">
        <v>38</v>
      </c>
      <c r="G1374" t="s">
        <v>95</v>
      </c>
      <c r="H1374" t="s">
        <v>27</v>
      </c>
      <c r="I1374" t="s">
        <v>96</v>
      </c>
      <c r="J1374" t="s">
        <v>60</v>
      </c>
      <c r="K1374" t="s">
        <v>365</v>
      </c>
      <c r="L1374">
        <v>1</v>
      </c>
      <c r="M1374" t="s">
        <v>147</v>
      </c>
      <c r="N1374" t="s">
        <v>200</v>
      </c>
      <c r="O1374">
        <v>4</v>
      </c>
      <c r="P1374" t="s">
        <v>33</v>
      </c>
      <c r="Q1374" t="s">
        <v>202</v>
      </c>
      <c r="R1374" t="s">
        <v>35</v>
      </c>
      <c r="S1374" t="s">
        <v>94</v>
      </c>
      <c r="T1374" t="s">
        <v>37</v>
      </c>
      <c r="U1374" t="s">
        <v>37</v>
      </c>
      <c r="W1374" t="s">
        <v>37</v>
      </c>
    </row>
    <row r="1375" spans="1:23" hidden="1" x14ac:dyDescent="0.15">
      <c r="A1375">
        <v>9692394</v>
      </c>
      <c r="B1375">
        <v>192</v>
      </c>
      <c r="C1375">
        <v>7</v>
      </c>
      <c r="D1375" t="s">
        <v>968</v>
      </c>
      <c r="E1375" s="2" t="s">
        <v>24</v>
      </c>
      <c r="F1375" s="2" t="s">
        <v>47</v>
      </c>
      <c r="G1375" t="s">
        <v>133</v>
      </c>
      <c r="H1375" t="s">
        <v>27</v>
      </c>
      <c r="I1375" t="s">
        <v>743</v>
      </c>
      <c r="J1375" t="s">
        <v>52</v>
      </c>
      <c r="K1375" t="s">
        <v>477</v>
      </c>
      <c r="L1375">
        <v>4</v>
      </c>
      <c r="M1375" t="s">
        <v>29</v>
      </c>
      <c r="N1375" t="s">
        <v>476</v>
      </c>
      <c r="O1375">
        <v>0</v>
      </c>
      <c r="P1375" t="s">
        <v>33</v>
      </c>
      <c r="Q1375" t="s">
        <v>437</v>
      </c>
      <c r="R1375" t="s">
        <v>35</v>
      </c>
      <c r="S1375" t="s">
        <v>46</v>
      </c>
      <c r="T1375" t="s">
        <v>37</v>
      </c>
      <c r="U1375" t="s">
        <v>37</v>
      </c>
      <c r="W1375" t="s">
        <v>37</v>
      </c>
    </row>
    <row r="1376" spans="1:23" hidden="1" x14ac:dyDescent="0.15">
      <c r="A1376">
        <v>9691935</v>
      </c>
      <c r="B1376">
        <v>652</v>
      </c>
      <c r="C1376">
        <v>7</v>
      </c>
      <c r="D1376" t="s">
        <v>968</v>
      </c>
      <c r="E1376" s="2" t="s">
        <v>24</v>
      </c>
      <c r="F1376" s="2" t="s">
        <v>25</v>
      </c>
      <c r="G1376" t="s">
        <v>185</v>
      </c>
      <c r="H1376" t="s">
        <v>27</v>
      </c>
      <c r="I1376" t="s">
        <v>122</v>
      </c>
      <c r="J1376" t="s">
        <v>105</v>
      </c>
      <c r="K1376" t="s">
        <v>211</v>
      </c>
      <c r="L1376">
        <v>2</v>
      </c>
      <c r="M1376" t="s">
        <v>209</v>
      </c>
      <c r="N1376" t="s">
        <v>210</v>
      </c>
      <c r="O1376">
        <v>2</v>
      </c>
      <c r="Q1376" t="s">
        <v>120</v>
      </c>
      <c r="R1376" t="s">
        <v>35</v>
      </c>
      <c r="S1376" t="s">
        <v>94</v>
      </c>
      <c r="T1376" t="s">
        <v>37</v>
      </c>
      <c r="U1376" t="s">
        <v>37</v>
      </c>
      <c r="W1376" t="s">
        <v>37</v>
      </c>
    </row>
    <row r="1377" spans="1:23" hidden="1" x14ac:dyDescent="0.15">
      <c r="A1377">
        <v>9690319</v>
      </c>
      <c r="B1377">
        <v>2263</v>
      </c>
      <c r="C1377">
        <v>2</v>
      </c>
      <c r="D1377" t="s">
        <v>968</v>
      </c>
      <c r="E1377" s="2" t="s">
        <v>24</v>
      </c>
      <c r="F1377" s="2" t="s">
        <v>38</v>
      </c>
      <c r="G1377" t="s">
        <v>895</v>
      </c>
      <c r="H1377" t="s">
        <v>27</v>
      </c>
      <c r="I1377" t="s">
        <v>896</v>
      </c>
      <c r="J1377" t="s">
        <v>344</v>
      </c>
      <c r="K1377" t="s">
        <v>345</v>
      </c>
      <c r="L1377">
        <v>9</v>
      </c>
      <c r="M1377" t="s">
        <v>60</v>
      </c>
      <c r="N1377" t="s">
        <v>555</v>
      </c>
      <c r="O1377">
        <v>5</v>
      </c>
      <c r="P1377" t="s">
        <v>37</v>
      </c>
      <c r="Q1377" t="s">
        <v>93</v>
      </c>
      <c r="R1377" t="s">
        <v>35</v>
      </c>
      <c r="S1377" t="s">
        <v>100</v>
      </c>
      <c r="T1377" t="s">
        <v>37</v>
      </c>
      <c r="U1377" t="s">
        <v>37</v>
      </c>
      <c r="W1377" t="s">
        <v>37</v>
      </c>
    </row>
    <row r="1378" spans="1:23" hidden="1" x14ac:dyDescent="0.15">
      <c r="A1378">
        <v>9692486</v>
      </c>
      <c r="B1378">
        <v>70</v>
      </c>
      <c r="C1378">
        <v>7</v>
      </c>
      <c r="D1378" t="s">
        <v>968</v>
      </c>
      <c r="E1378" s="2" t="s">
        <v>24</v>
      </c>
      <c r="F1378" s="2" t="s">
        <v>47</v>
      </c>
      <c r="G1378" t="s">
        <v>48</v>
      </c>
      <c r="H1378" t="s">
        <v>27</v>
      </c>
      <c r="I1378" t="s">
        <v>49</v>
      </c>
      <c r="J1378" t="s">
        <v>50</v>
      </c>
      <c r="K1378" t="s">
        <v>51</v>
      </c>
      <c r="L1378">
        <v>5</v>
      </c>
      <c r="M1378" t="s">
        <v>41</v>
      </c>
      <c r="N1378" t="s">
        <v>163</v>
      </c>
      <c r="O1378">
        <v>0</v>
      </c>
      <c r="P1378" t="s">
        <v>33</v>
      </c>
      <c r="Q1378" t="s">
        <v>54</v>
      </c>
      <c r="R1378" t="s">
        <v>35</v>
      </c>
      <c r="S1378" t="s">
        <v>55</v>
      </c>
      <c r="T1378" t="s">
        <v>37</v>
      </c>
      <c r="U1378" t="s">
        <v>37</v>
      </c>
      <c r="W1378" t="s">
        <v>37</v>
      </c>
    </row>
    <row r="1379" spans="1:23" hidden="1" x14ac:dyDescent="0.15">
      <c r="A1379">
        <v>9692326</v>
      </c>
      <c r="B1379">
        <v>249</v>
      </c>
      <c r="C1379">
        <v>7</v>
      </c>
      <c r="D1379" t="s">
        <v>968</v>
      </c>
      <c r="E1379" s="2" t="s">
        <v>24</v>
      </c>
      <c r="F1379" s="2" t="s">
        <v>38</v>
      </c>
      <c r="G1379" t="s">
        <v>71</v>
      </c>
      <c r="H1379" t="s">
        <v>27</v>
      </c>
      <c r="I1379" t="s">
        <v>320</v>
      </c>
      <c r="J1379" t="s">
        <v>73</v>
      </c>
      <c r="K1379" t="s">
        <v>321</v>
      </c>
      <c r="L1379">
        <v>3</v>
      </c>
      <c r="M1379" t="s">
        <v>369</v>
      </c>
      <c r="N1379" t="s">
        <v>370</v>
      </c>
      <c r="O1379">
        <v>1</v>
      </c>
      <c r="P1379" t="s">
        <v>665</v>
      </c>
      <c r="Q1379" t="s">
        <v>45</v>
      </c>
      <c r="R1379" t="s">
        <v>35</v>
      </c>
      <c r="S1379" t="s">
        <v>100</v>
      </c>
      <c r="T1379" t="s">
        <v>37</v>
      </c>
      <c r="U1379" t="s">
        <v>37</v>
      </c>
      <c r="W1379" t="s">
        <v>37</v>
      </c>
    </row>
    <row r="1380" spans="1:23" hidden="1" x14ac:dyDescent="0.15">
      <c r="A1380">
        <v>9821220</v>
      </c>
      <c r="B1380">
        <v>2531</v>
      </c>
      <c r="C1380">
        <v>4</v>
      </c>
      <c r="D1380" t="s">
        <v>968</v>
      </c>
      <c r="E1380" s="2" t="s">
        <v>24</v>
      </c>
      <c r="F1380" s="2" t="s">
        <v>47</v>
      </c>
      <c r="G1380" t="s">
        <v>95</v>
      </c>
      <c r="H1380" t="s">
        <v>27</v>
      </c>
      <c r="I1380" t="s">
        <v>255</v>
      </c>
      <c r="J1380" t="s">
        <v>60</v>
      </c>
      <c r="K1380" t="s">
        <v>61</v>
      </c>
      <c r="L1380">
        <v>1</v>
      </c>
      <c r="M1380" t="s">
        <v>149</v>
      </c>
      <c r="N1380" t="s">
        <v>723</v>
      </c>
      <c r="O1380">
        <v>0</v>
      </c>
      <c r="P1380" t="s">
        <v>33</v>
      </c>
      <c r="Q1380" t="s">
        <v>54</v>
      </c>
      <c r="R1380" t="s">
        <v>35</v>
      </c>
      <c r="S1380" t="s">
        <v>62</v>
      </c>
      <c r="T1380" t="s">
        <v>37</v>
      </c>
      <c r="U1380" t="s">
        <v>37</v>
      </c>
      <c r="W1380" t="s">
        <v>37</v>
      </c>
    </row>
    <row r="1381" spans="1:23" hidden="1" x14ac:dyDescent="0.15">
      <c r="A1381">
        <v>9690669</v>
      </c>
      <c r="B1381">
        <v>1925</v>
      </c>
      <c r="C1381">
        <v>7</v>
      </c>
      <c r="D1381" t="s">
        <v>968</v>
      </c>
      <c r="E1381" s="2" t="s">
        <v>24</v>
      </c>
      <c r="F1381" s="2" t="s">
        <v>38</v>
      </c>
      <c r="G1381" t="s">
        <v>763</v>
      </c>
      <c r="H1381" t="s">
        <v>27</v>
      </c>
      <c r="I1381" t="s">
        <v>189</v>
      </c>
      <c r="J1381" t="s">
        <v>454</v>
      </c>
      <c r="K1381" t="s">
        <v>496</v>
      </c>
      <c r="L1381">
        <v>6</v>
      </c>
      <c r="M1381" t="s">
        <v>234</v>
      </c>
      <c r="N1381" t="s">
        <v>489</v>
      </c>
      <c r="O1381">
        <v>3</v>
      </c>
      <c r="Q1381" t="s">
        <v>93</v>
      </c>
      <c r="R1381" t="s">
        <v>35</v>
      </c>
      <c r="S1381" t="s">
        <v>70</v>
      </c>
      <c r="T1381" t="s">
        <v>37</v>
      </c>
      <c r="U1381" t="s">
        <v>37</v>
      </c>
      <c r="W1381" t="s">
        <v>37</v>
      </c>
    </row>
    <row r="1382" spans="1:23" hidden="1" x14ac:dyDescent="0.15">
      <c r="A1382">
        <v>9908093</v>
      </c>
      <c r="B1382">
        <v>2552</v>
      </c>
      <c r="C1382">
        <v>1</v>
      </c>
      <c r="D1382" t="s">
        <v>968</v>
      </c>
      <c r="E1382" s="2" t="s">
        <v>736</v>
      </c>
      <c r="F1382" s="2" t="s">
        <v>302</v>
      </c>
      <c r="G1382" t="s">
        <v>754</v>
      </c>
      <c r="H1382" t="s">
        <v>27</v>
      </c>
      <c r="I1382" t="s">
        <v>793</v>
      </c>
      <c r="J1382" t="s">
        <v>173</v>
      </c>
      <c r="K1382" t="s">
        <v>794</v>
      </c>
      <c r="L1382">
        <v>2</v>
      </c>
      <c r="M1382" t="s">
        <v>50</v>
      </c>
      <c r="N1382" t="s">
        <v>601</v>
      </c>
      <c r="O1382">
        <v>1</v>
      </c>
      <c r="P1382" t="s">
        <v>33</v>
      </c>
      <c r="Q1382" t="s">
        <v>34</v>
      </c>
      <c r="R1382" t="s">
        <v>35</v>
      </c>
      <c r="S1382" t="s">
        <v>874</v>
      </c>
      <c r="T1382" t="s">
        <v>37</v>
      </c>
      <c r="U1382" t="s">
        <v>37</v>
      </c>
      <c r="W1382" t="s">
        <v>37</v>
      </c>
    </row>
    <row r="1383" spans="1:23" hidden="1" x14ac:dyDescent="0.15">
      <c r="A1383">
        <v>9692131</v>
      </c>
      <c r="B1383">
        <v>457</v>
      </c>
      <c r="C1383">
        <v>7</v>
      </c>
      <c r="D1383" t="s">
        <v>968</v>
      </c>
      <c r="E1383" s="2" t="s">
        <v>736</v>
      </c>
      <c r="F1383" s="2" t="s">
        <v>302</v>
      </c>
      <c r="G1383" t="s">
        <v>26</v>
      </c>
      <c r="H1383" t="s">
        <v>27</v>
      </c>
      <c r="I1383" t="s">
        <v>28</v>
      </c>
      <c r="J1383" t="s">
        <v>29</v>
      </c>
      <c r="K1383" t="s">
        <v>30</v>
      </c>
      <c r="L1383">
        <v>3</v>
      </c>
      <c r="M1383" t="s">
        <v>58</v>
      </c>
      <c r="N1383" t="s">
        <v>708</v>
      </c>
      <c r="O1383">
        <v>2</v>
      </c>
      <c r="P1383" t="s">
        <v>33</v>
      </c>
      <c r="Q1383" t="s">
        <v>34</v>
      </c>
      <c r="R1383" t="s">
        <v>35</v>
      </c>
      <c r="S1383" t="s">
        <v>36</v>
      </c>
      <c r="T1383" t="s">
        <v>37</v>
      </c>
      <c r="U1383" t="s">
        <v>37</v>
      </c>
      <c r="W1383" t="s">
        <v>37</v>
      </c>
    </row>
    <row r="1384" spans="1:23" hidden="1" x14ac:dyDescent="0.15">
      <c r="A1384">
        <v>9692143</v>
      </c>
      <c r="B1384">
        <v>413</v>
      </c>
      <c r="C1384">
        <v>2</v>
      </c>
      <c r="D1384" t="s">
        <v>968</v>
      </c>
      <c r="E1384" s="2" t="s">
        <v>936</v>
      </c>
      <c r="F1384" s="2" t="s">
        <v>302</v>
      </c>
      <c r="G1384" t="s">
        <v>151</v>
      </c>
      <c r="H1384" t="s">
        <v>27</v>
      </c>
      <c r="I1384" t="s">
        <v>371</v>
      </c>
      <c r="J1384" t="s">
        <v>153</v>
      </c>
      <c r="K1384" t="s">
        <v>403</v>
      </c>
      <c r="L1384">
        <v>2</v>
      </c>
      <c r="M1384" t="s">
        <v>147</v>
      </c>
      <c r="N1384" t="s">
        <v>688</v>
      </c>
      <c r="O1384">
        <v>1</v>
      </c>
      <c r="P1384" t="s">
        <v>37</v>
      </c>
      <c r="Q1384" t="s">
        <v>99</v>
      </c>
      <c r="R1384" t="s">
        <v>35</v>
      </c>
      <c r="S1384" t="s">
        <v>253</v>
      </c>
      <c r="T1384" t="s">
        <v>37</v>
      </c>
      <c r="U1384" t="s">
        <v>37</v>
      </c>
      <c r="W1384" t="s">
        <v>37</v>
      </c>
    </row>
    <row r="1385" spans="1:23" hidden="1" x14ac:dyDescent="0.15">
      <c r="A1385">
        <v>9690639</v>
      </c>
      <c r="B1385">
        <v>1957</v>
      </c>
      <c r="C1385">
        <v>7</v>
      </c>
      <c r="D1385" t="s">
        <v>968</v>
      </c>
      <c r="E1385" s="2" t="s">
        <v>77</v>
      </c>
      <c r="F1385" s="2" t="s">
        <v>87</v>
      </c>
      <c r="G1385" t="s">
        <v>323</v>
      </c>
      <c r="H1385" t="s">
        <v>27</v>
      </c>
      <c r="I1385" t="s">
        <v>404</v>
      </c>
      <c r="J1385" t="s">
        <v>196</v>
      </c>
      <c r="K1385" t="s">
        <v>531</v>
      </c>
      <c r="L1385">
        <v>4</v>
      </c>
      <c r="M1385" t="s">
        <v>251</v>
      </c>
      <c r="N1385" t="s">
        <v>798</v>
      </c>
      <c r="O1385">
        <v>1</v>
      </c>
      <c r="P1385" t="s">
        <v>33</v>
      </c>
      <c r="Q1385" t="s">
        <v>45</v>
      </c>
      <c r="R1385" t="s">
        <v>35</v>
      </c>
      <c r="S1385" t="s">
        <v>36</v>
      </c>
      <c r="T1385" t="s">
        <v>37</v>
      </c>
      <c r="U1385" t="s">
        <v>37</v>
      </c>
      <c r="W1385" t="s">
        <v>37</v>
      </c>
    </row>
    <row r="1386" spans="1:23" hidden="1" x14ac:dyDescent="0.15">
      <c r="A1386">
        <v>9691054</v>
      </c>
      <c r="B1386">
        <v>1526</v>
      </c>
      <c r="C1386">
        <v>7</v>
      </c>
      <c r="D1386" t="s">
        <v>968</v>
      </c>
      <c r="E1386" s="2" t="s">
        <v>77</v>
      </c>
      <c r="F1386" s="2" t="s">
        <v>108</v>
      </c>
      <c r="G1386" t="s">
        <v>101</v>
      </c>
      <c r="H1386" t="s">
        <v>27</v>
      </c>
      <c r="I1386" t="s">
        <v>165</v>
      </c>
      <c r="J1386" t="s">
        <v>103</v>
      </c>
      <c r="K1386" t="s">
        <v>669</v>
      </c>
      <c r="L1386">
        <v>3</v>
      </c>
      <c r="M1386" t="s">
        <v>246</v>
      </c>
      <c r="N1386" t="s">
        <v>797</v>
      </c>
      <c r="O1386">
        <v>1</v>
      </c>
      <c r="P1386" t="s">
        <v>33</v>
      </c>
      <c r="Q1386" t="s">
        <v>120</v>
      </c>
      <c r="R1386" t="s">
        <v>35</v>
      </c>
      <c r="S1386" t="s">
        <v>46</v>
      </c>
      <c r="T1386" t="s">
        <v>37</v>
      </c>
      <c r="U1386" t="s">
        <v>37</v>
      </c>
      <c r="W1386" t="s">
        <v>37</v>
      </c>
    </row>
    <row r="1387" spans="1:23" hidden="1" x14ac:dyDescent="0.15">
      <c r="A1387">
        <v>9691145</v>
      </c>
      <c r="B1387">
        <v>1436</v>
      </c>
      <c r="C1387">
        <v>7</v>
      </c>
      <c r="D1387" t="s">
        <v>968</v>
      </c>
      <c r="E1387" s="2" t="s">
        <v>77</v>
      </c>
      <c r="F1387" s="2" t="s">
        <v>87</v>
      </c>
      <c r="G1387" t="s">
        <v>216</v>
      </c>
      <c r="H1387" t="s">
        <v>27</v>
      </c>
      <c r="I1387" t="s">
        <v>217</v>
      </c>
      <c r="J1387" t="s">
        <v>218</v>
      </c>
      <c r="K1387" t="s">
        <v>678</v>
      </c>
      <c r="L1387">
        <v>4</v>
      </c>
      <c r="M1387" t="s">
        <v>141</v>
      </c>
      <c r="N1387" t="s">
        <v>310</v>
      </c>
      <c r="O1387">
        <v>0</v>
      </c>
      <c r="P1387" t="s">
        <v>33</v>
      </c>
      <c r="Q1387" t="s">
        <v>93</v>
      </c>
      <c r="R1387" t="s">
        <v>35</v>
      </c>
      <c r="S1387" t="s">
        <v>86</v>
      </c>
      <c r="T1387" t="s">
        <v>37</v>
      </c>
      <c r="U1387" t="s">
        <v>37</v>
      </c>
      <c r="W1387" t="s">
        <v>37</v>
      </c>
    </row>
    <row r="1388" spans="1:23" hidden="1" x14ac:dyDescent="0.15">
      <c r="A1388">
        <v>9691298</v>
      </c>
      <c r="B1388">
        <v>1281</v>
      </c>
      <c r="C1388">
        <v>7</v>
      </c>
      <c r="D1388" t="s">
        <v>968</v>
      </c>
      <c r="E1388" s="2" t="s">
        <v>77</v>
      </c>
      <c r="F1388" s="2" t="s">
        <v>87</v>
      </c>
      <c r="G1388" t="s">
        <v>897</v>
      </c>
      <c r="H1388" t="s">
        <v>27</v>
      </c>
      <c r="I1388" t="s">
        <v>864</v>
      </c>
      <c r="J1388" t="s">
        <v>90</v>
      </c>
      <c r="K1388" t="s">
        <v>91</v>
      </c>
      <c r="L1388">
        <v>0</v>
      </c>
      <c r="M1388" t="s">
        <v>528</v>
      </c>
      <c r="N1388" t="s">
        <v>529</v>
      </c>
      <c r="O1388">
        <v>3</v>
      </c>
      <c r="P1388" t="s">
        <v>33</v>
      </c>
      <c r="Q1388" t="s">
        <v>93</v>
      </c>
      <c r="R1388" t="s">
        <v>35</v>
      </c>
      <c r="S1388" t="s">
        <v>94</v>
      </c>
      <c r="T1388" t="s">
        <v>37</v>
      </c>
      <c r="U1388" t="s">
        <v>37</v>
      </c>
      <c r="W1388" t="s">
        <v>37</v>
      </c>
    </row>
    <row r="1389" spans="1:23" hidden="1" x14ac:dyDescent="0.15">
      <c r="A1389">
        <v>9690754</v>
      </c>
      <c r="B1389">
        <v>1826</v>
      </c>
      <c r="C1389">
        <v>7</v>
      </c>
      <c r="D1389" t="s">
        <v>968</v>
      </c>
      <c r="E1389" s="2" t="s">
        <v>77</v>
      </c>
      <c r="F1389" s="2" t="s">
        <v>87</v>
      </c>
      <c r="G1389" t="s">
        <v>157</v>
      </c>
      <c r="H1389" t="s">
        <v>27</v>
      </c>
      <c r="I1389" t="s">
        <v>556</v>
      </c>
      <c r="J1389" t="s">
        <v>117</v>
      </c>
      <c r="K1389" t="s">
        <v>644</v>
      </c>
      <c r="L1389">
        <v>2</v>
      </c>
      <c r="M1389" t="s">
        <v>65</v>
      </c>
      <c r="N1389" t="s">
        <v>318</v>
      </c>
      <c r="O1389">
        <v>2</v>
      </c>
      <c r="Q1389" t="s">
        <v>99</v>
      </c>
      <c r="R1389" t="s">
        <v>35</v>
      </c>
      <c r="S1389" t="s">
        <v>46</v>
      </c>
      <c r="T1389" t="s">
        <v>37</v>
      </c>
      <c r="U1389" t="s">
        <v>37</v>
      </c>
      <c r="W1389" t="s">
        <v>37</v>
      </c>
    </row>
    <row r="1390" spans="1:23" hidden="1" x14ac:dyDescent="0.15">
      <c r="A1390">
        <v>9690559</v>
      </c>
      <c r="B1390">
        <v>2016</v>
      </c>
      <c r="C1390">
        <v>7</v>
      </c>
      <c r="D1390" t="s">
        <v>968</v>
      </c>
      <c r="E1390" s="2" t="s">
        <v>77</v>
      </c>
      <c r="F1390" s="2" t="s">
        <v>78</v>
      </c>
      <c r="G1390" t="s">
        <v>212</v>
      </c>
      <c r="H1390" t="s">
        <v>27</v>
      </c>
      <c r="I1390" t="s">
        <v>165</v>
      </c>
      <c r="J1390" t="s">
        <v>213</v>
      </c>
      <c r="K1390" t="s">
        <v>586</v>
      </c>
      <c r="L1390">
        <v>3</v>
      </c>
      <c r="M1390" t="s">
        <v>131</v>
      </c>
      <c r="N1390" t="s">
        <v>301</v>
      </c>
      <c r="O1390">
        <v>2</v>
      </c>
      <c r="P1390" t="s">
        <v>33</v>
      </c>
      <c r="Q1390" t="s">
        <v>85</v>
      </c>
      <c r="R1390" t="s">
        <v>35</v>
      </c>
      <c r="S1390" t="s">
        <v>46</v>
      </c>
      <c r="T1390" t="s">
        <v>37</v>
      </c>
      <c r="U1390" t="s">
        <v>37</v>
      </c>
      <c r="W1390" t="s">
        <v>37</v>
      </c>
    </row>
    <row r="1391" spans="1:23" hidden="1" x14ac:dyDescent="0.15">
      <c r="A1391">
        <v>9692113</v>
      </c>
      <c r="B1391">
        <v>458</v>
      </c>
      <c r="C1391">
        <v>7</v>
      </c>
      <c r="D1391" t="s">
        <v>968</v>
      </c>
      <c r="E1391" s="2" t="s">
        <v>77</v>
      </c>
      <c r="F1391" s="2" t="s">
        <v>108</v>
      </c>
      <c r="G1391" t="s">
        <v>63</v>
      </c>
      <c r="H1391" t="s">
        <v>27</v>
      </c>
      <c r="I1391" t="s">
        <v>445</v>
      </c>
      <c r="J1391" t="s">
        <v>65</v>
      </c>
      <c r="K1391" t="s">
        <v>709</v>
      </c>
      <c r="L1391">
        <v>1</v>
      </c>
      <c r="M1391" t="s">
        <v>190</v>
      </c>
      <c r="N1391" t="s">
        <v>462</v>
      </c>
      <c r="O1391">
        <v>2</v>
      </c>
      <c r="Q1391" t="s">
        <v>34</v>
      </c>
      <c r="R1391" t="s">
        <v>35</v>
      </c>
      <c r="S1391" t="s">
        <v>36</v>
      </c>
      <c r="T1391" t="s">
        <v>37</v>
      </c>
      <c r="U1391" t="s">
        <v>37</v>
      </c>
      <c r="W1391" t="s">
        <v>37</v>
      </c>
    </row>
    <row r="1392" spans="1:23" hidden="1" x14ac:dyDescent="0.15">
      <c r="A1392">
        <v>9691967</v>
      </c>
      <c r="B1392">
        <v>613</v>
      </c>
      <c r="C1392">
        <v>7</v>
      </c>
      <c r="D1392" t="s">
        <v>968</v>
      </c>
      <c r="E1392" s="2" t="s">
        <v>77</v>
      </c>
      <c r="F1392" s="2" t="s">
        <v>108</v>
      </c>
      <c r="G1392" t="s">
        <v>863</v>
      </c>
      <c r="H1392" t="s">
        <v>27</v>
      </c>
      <c r="I1392" t="s">
        <v>864</v>
      </c>
      <c r="J1392" t="s">
        <v>689</v>
      </c>
      <c r="K1392" t="s">
        <v>847</v>
      </c>
      <c r="L1392">
        <v>4</v>
      </c>
      <c r="M1392" t="s">
        <v>112</v>
      </c>
      <c r="N1392" t="s">
        <v>238</v>
      </c>
      <c r="O1392">
        <v>9</v>
      </c>
      <c r="P1392" t="s">
        <v>33</v>
      </c>
      <c r="Q1392" t="s">
        <v>34</v>
      </c>
      <c r="R1392" t="s">
        <v>35</v>
      </c>
      <c r="S1392" t="s">
        <v>240</v>
      </c>
      <c r="T1392" t="s">
        <v>37</v>
      </c>
      <c r="U1392" t="s">
        <v>37</v>
      </c>
      <c r="W1392" t="s">
        <v>37</v>
      </c>
    </row>
    <row r="1393" spans="1:23" hidden="1" x14ac:dyDescent="0.15">
      <c r="A1393">
        <v>9692466</v>
      </c>
      <c r="B1393">
        <v>122</v>
      </c>
      <c r="C1393">
        <v>7</v>
      </c>
      <c r="D1393" t="s">
        <v>968</v>
      </c>
      <c r="E1393" s="2" t="s">
        <v>77</v>
      </c>
      <c r="F1393" s="2" t="s">
        <v>78</v>
      </c>
      <c r="G1393" t="s">
        <v>323</v>
      </c>
      <c r="H1393" t="s">
        <v>27</v>
      </c>
      <c r="I1393" t="s">
        <v>939</v>
      </c>
      <c r="J1393" t="s">
        <v>196</v>
      </c>
      <c r="K1393" t="s">
        <v>865</v>
      </c>
      <c r="L1393">
        <v>1</v>
      </c>
      <c r="M1393" t="s">
        <v>73</v>
      </c>
      <c r="N1393" t="s">
        <v>724</v>
      </c>
      <c r="O1393">
        <v>0</v>
      </c>
      <c r="P1393" t="s">
        <v>33</v>
      </c>
      <c r="Q1393" t="s">
        <v>469</v>
      </c>
      <c r="R1393" t="s">
        <v>35</v>
      </c>
      <c r="S1393" t="s">
        <v>46</v>
      </c>
      <c r="T1393" t="s">
        <v>37</v>
      </c>
      <c r="U1393" t="s">
        <v>37</v>
      </c>
      <c r="W1393" t="s">
        <v>37</v>
      </c>
    </row>
    <row r="1394" spans="1:23" hidden="1" x14ac:dyDescent="0.15">
      <c r="A1394">
        <v>9692005</v>
      </c>
      <c r="B1394">
        <v>584</v>
      </c>
      <c r="C1394">
        <v>7</v>
      </c>
      <c r="D1394" t="s">
        <v>968</v>
      </c>
      <c r="E1394" s="2" t="s">
        <v>77</v>
      </c>
      <c r="F1394" s="2" t="s">
        <v>78</v>
      </c>
      <c r="G1394" t="s">
        <v>121</v>
      </c>
      <c r="H1394" t="s">
        <v>27</v>
      </c>
      <c r="I1394" t="s">
        <v>122</v>
      </c>
      <c r="J1394" t="s">
        <v>123</v>
      </c>
      <c r="K1394" t="s">
        <v>124</v>
      </c>
      <c r="L1394">
        <v>0</v>
      </c>
      <c r="M1394" t="s">
        <v>73</v>
      </c>
      <c r="N1394" t="s">
        <v>431</v>
      </c>
      <c r="O1394">
        <v>5</v>
      </c>
      <c r="P1394" t="s">
        <v>37</v>
      </c>
      <c r="Q1394" t="s">
        <v>85</v>
      </c>
      <c r="R1394" t="s">
        <v>35</v>
      </c>
      <c r="S1394" t="s">
        <v>126</v>
      </c>
      <c r="T1394" t="s">
        <v>37</v>
      </c>
      <c r="U1394" t="s">
        <v>37</v>
      </c>
      <c r="W1394" t="s">
        <v>37</v>
      </c>
    </row>
    <row r="1395" spans="1:23" hidden="1" x14ac:dyDescent="0.15">
      <c r="A1395">
        <v>9691439</v>
      </c>
      <c r="B1395">
        <v>1132</v>
      </c>
      <c r="C1395">
        <v>7</v>
      </c>
      <c r="D1395" t="s">
        <v>968</v>
      </c>
      <c r="E1395" s="2" t="s">
        <v>77</v>
      </c>
      <c r="F1395" s="2" t="s">
        <v>87</v>
      </c>
      <c r="G1395" t="s">
        <v>323</v>
      </c>
      <c r="H1395" t="s">
        <v>27</v>
      </c>
      <c r="I1395" t="s">
        <v>324</v>
      </c>
      <c r="J1395" t="s">
        <v>196</v>
      </c>
      <c r="K1395" t="s">
        <v>306</v>
      </c>
      <c r="L1395">
        <v>1</v>
      </c>
      <c r="M1395" t="s">
        <v>129</v>
      </c>
      <c r="N1395" t="s">
        <v>700</v>
      </c>
      <c r="O1395">
        <v>5</v>
      </c>
      <c r="P1395" t="s">
        <v>33</v>
      </c>
      <c r="Q1395" t="s">
        <v>202</v>
      </c>
      <c r="R1395" t="s">
        <v>35</v>
      </c>
      <c r="S1395" t="s">
        <v>36</v>
      </c>
      <c r="T1395" t="s">
        <v>37</v>
      </c>
      <c r="U1395" t="s">
        <v>37</v>
      </c>
      <c r="W1395" t="s">
        <v>37</v>
      </c>
    </row>
    <row r="1396" spans="1:23" hidden="1" x14ac:dyDescent="0.15">
      <c r="A1396">
        <v>9691783</v>
      </c>
      <c r="B1396">
        <v>799</v>
      </c>
      <c r="C1396">
        <v>7</v>
      </c>
      <c r="D1396" t="s">
        <v>968</v>
      </c>
      <c r="E1396" s="2" t="s">
        <v>77</v>
      </c>
      <c r="F1396" s="2" t="s">
        <v>108</v>
      </c>
      <c r="G1396" t="s">
        <v>268</v>
      </c>
      <c r="H1396" t="s">
        <v>27</v>
      </c>
      <c r="I1396" t="s">
        <v>269</v>
      </c>
      <c r="J1396" t="s">
        <v>270</v>
      </c>
      <c r="K1396" t="s">
        <v>271</v>
      </c>
      <c r="L1396">
        <v>0</v>
      </c>
      <c r="M1396" t="s">
        <v>213</v>
      </c>
      <c r="N1396" t="s">
        <v>413</v>
      </c>
      <c r="O1396">
        <v>4</v>
      </c>
      <c r="P1396" t="s">
        <v>37</v>
      </c>
      <c r="Q1396" t="s">
        <v>34</v>
      </c>
      <c r="R1396" t="s">
        <v>35</v>
      </c>
      <c r="S1396" t="s">
        <v>273</v>
      </c>
      <c r="T1396" t="s">
        <v>37</v>
      </c>
      <c r="U1396" t="s">
        <v>37</v>
      </c>
      <c r="W1396" t="s">
        <v>37</v>
      </c>
    </row>
    <row r="1397" spans="1:23" hidden="1" x14ac:dyDescent="0.15">
      <c r="A1397">
        <v>9691478</v>
      </c>
      <c r="B1397">
        <v>1100</v>
      </c>
      <c r="C1397">
        <v>7</v>
      </c>
      <c r="D1397" t="s">
        <v>968</v>
      </c>
      <c r="E1397" s="2" t="s">
        <v>77</v>
      </c>
      <c r="F1397" s="2" t="s">
        <v>87</v>
      </c>
      <c r="G1397" t="s">
        <v>216</v>
      </c>
      <c r="H1397" t="s">
        <v>27</v>
      </c>
      <c r="I1397" t="s">
        <v>244</v>
      </c>
      <c r="J1397" t="s">
        <v>218</v>
      </c>
      <c r="K1397" t="s">
        <v>660</v>
      </c>
      <c r="L1397">
        <v>2</v>
      </c>
      <c r="M1397" t="s">
        <v>75</v>
      </c>
      <c r="N1397" t="s">
        <v>628</v>
      </c>
      <c r="O1397">
        <v>3</v>
      </c>
      <c r="Q1397" t="s">
        <v>45</v>
      </c>
      <c r="R1397" t="s">
        <v>35</v>
      </c>
      <c r="S1397" t="s">
        <v>46</v>
      </c>
      <c r="T1397" t="s">
        <v>37</v>
      </c>
      <c r="U1397" t="s">
        <v>37</v>
      </c>
      <c r="W1397" t="s">
        <v>37</v>
      </c>
    </row>
    <row r="1398" spans="1:23" hidden="1" x14ac:dyDescent="0.15">
      <c r="A1398">
        <v>9691138</v>
      </c>
      <c r="B1398">
        <v>1438</v>
      </c>
      <c r="C1398">
        <v>7</v>
      </c>
      <c r="D1398" t="s">
        <v>968</v>
      </c>
      <c r="E1398" s="2" t="s">
        <v>77</v>
      </c>
      <c r="F1398" s="2" t="s">
        <v>87</v>
      </c>
      <c r="G1398" t="s">
        <v>351</v>
      </c>
      <c r="H1398" t="s">
        <v>27</v>
      </c>
      <c r="I1398">
        <v>14</v>
      </c>
      <c r="J1398" t="s">
        <v>143</v>
      </c>
      <c r="K1398" t="s">
        <v>677</v>
      </c>
      <c r="L1398">
        <v>6</v>
      </c>
      <c r="M1398" t="s">
        <v>105</v>
      </c>
      <c r="N1398" t="s">
        <v>313</v>
      </c>
      <c r="O1398">
        <v>1</v>
      </c>
      <c r="P1398" t="s">
        <v>37</v>
      </c>
      <c r="Q1398" t="s">
        <v>93</v>
      </c>
      <c r="R1398" t="s">
        <v>35</v>
      </c>
      <c r="S1398" t="s">
        <v>86</v>
      </c>
      <c r="T1398" t="s">
        <v>37</v>
      </c>
      <c r="U1398" t="s">
        <v>37</v>
      </c>
      <c r="W1398" t="s">
        <v>37</v>
      </c>
    </row>
    <row r="1399" spans="1:23" hidden="1" x14ac:dyDescent="0.15">
      <c r="A1399">
        <v>9692405</v>
      </c>
      <c r="B1399">
        <v>169</v>
      </c>
      <c r="C1399">
        <v>6</v>
      </c>
      <c r="D1399" t="s">
        <v>968</v>
      </c>
      <c r="E1399" s="2" t="s">
        <v>77</v>
      </c>
      <c r="F1399" s="2" t="s">
        <v>108</v>
      </c>
      <c r="G1399" t="s">
        <v>221</v>
      </c>
      <c r="H1399" t="s">
        <v>27</v>
      </c>
      <c r="I1399" t="s">
        <v>332</v>
      </c>
      <c r="J1399" t="s">
        <v>155</v>
      </c>
      <c r="K1399" t="s">
        <v>417</v>
      </c>
      <c r="L1399">
        <v>2</v>
      </c>
      <c r="M1399" t="s">
        <v>230</v>
      </c>
      <c r="N1399" t="s">
        <v>420</v>
      </c>
      <c r="O1399">
        <v>3</v>
      </c>
      <c r="Q1399" t="s">
        <v>93</v>
      </c>
      <c r="R1399" t="s">
        <v>35</v>
      </c>
      <c r="S1399" t="s">
        <v>107</v>
      </c>
      <c r="T1399" t="s">
        <v>37</v>
      </c>
      <c r="U1399" t="s">
        <v>37</v>
      </c>
      <c r="W1399" t="s">
        <v>37</v>
      </c>
    </row>
    <row r="1400" spans="1:23" hidden="1" x14ac:dyDescent="0.15">
      <c r="A1400">
        <v>9692397</v>
      </c>
      <c r="B1400">
        <v>191</v>
      </c>
      <c r="C1400">
        <v>7</v>
      </c>
      <c r="D1400" t="s">
        <v>968</v>
      </c>
      <c r="E1400" s="2" t="s">
        <v>77</v>
      </c>
      <c r="F1400" s="2" t="s">
        <v>78</v>
      </c>
      <c r="G1400" t="s">
        <v>733</v>
      </c>
      <c r="H1400" t="s">
        <v>27</v>
      </c>
      <c r="I1400" t="s">
        <v>734</v>
      </c>
      <c r="J1400" t="s">
        <v>136</v>
      </c>
      <c r="K1400" t="s">
        <v>511</v>
      </c>
      <c r="L1400">
        <v>3</v>
      </c>
      <c r="M1400" t="s">
        <v>58</v>
      </c>
      <c r="N1400" t="s">
        <v>510</v>
      </c>
      <c r="O1400">
        <v>3</v>
      </c>
      <c r="P1400" t="s">
        <v>33</v>
      </c>
      <c r="Q1400" t="s">
        <v>437</v>
      </c>
      <c r="R1400" t="s">
        <v>35</v>
      </c>
      <c r="S1400" t="s">
        <v>46</v>
      </c>
      <c r="T1400" t="s">
        <v>37</v>
      </c>
      <c r="U1400" t="s">
        <v>37</v>
      </c>
      <c r="W1400" t="s">
        <v>37</v>
      </c>
    </row>
    <row r="1401" spans="1:23" hidden="1" x14ac:dyDescent="0.15">
      <c r="A1401">
        <v>9691722</v>
      </c>
      <c r="B1401">
        <v>844</v>
      </c>
      <c r="C1401">
        <v>2</v>
      </c>
      <c r="D1401" t="s">
        <v>968</v>
      </c>
      <c r="E1401" s="2" t="s">
        <v>77</v>
      </c>
      <c r="F1401" s="2" t="s">
        <v>78</v>
      </c>
      <c r="G1401" t="s">
        <v>924</v>
      </c>
      <c r="H1401" t="s">
        <v>27</v>
      </c>
      <c r="I1401" t="s">
        <v>925</v>
      </c>
      <c r="J1401" t="s">
        <v>348</v>
      </c>
      <c r="K1401" t="s">
        <v>444</v>
      </c>
      <c r="L1401">
        <v>3</v>
      </c>
      <c r="M1401" t="s">
        <v>67</v>
      </c>
      <c r="N1401" t="s">
        <v>435</v>
      </c>
      <c r="O1401">
        <v>7</v>
      </c>
      <c r="P1401" t="s">
        <v>37</v>
      </c>
      <c r="Q1401" t="s">
        <v>437</v>
      </c>
      <c r="R1401" t="s">
        <v>35</v>
      </c>
      <c r="S1401" t="s">
        <v>86</v>
      </c>
      <c r="T1401" t="s">
        <v>37</v>
      </c>
      <c r="U1401" t="s">
        <v>37</v>
      </c>
      <c r="W1401" t="s">
        <v>37</v>
      </c>
    </row>
    <row r="1402" spans="1:23" hidden="1" x14ac:dyDescent="0.15">
      <c r="A1402">
        <v>9690730</v>
      </c>
      <c r="B1402">
        <v>1857</v>
      </c>
      <c r="C1402">
        <v>7</v>
      </c>
      <c r="D1402" t="s">
        <v>968</v>
      </c>
      <c r="E1402" s="2" t="s">
        <v>77</v>
      </c>
      <c r="F1402" s="2" t="s">
        <v>87</v>
      </c>
      <c r="G1402" t="s">
        <v>121</v>
      </c>
      <c r="H1402" t="s">
        <v>27</v>
      </c>
      <c r="I1402" t="s">
        <v>381</v>
      </c>
      <c r="J1402" t="s">
        <v>123</v>
      </c>
      <c r="K1402" t="s">
        <v>382</v>
      </c>
      <c r="L1402">
        <v>8</v>
      </c>
      <c r="M1402" t="s">
        <v>147</v>
      </c>
      <c r="N1402" t="s">
        <v>384</v>
      </c>
      <c r="O1402">
        <v>2</v>
      </c>
      <c r="Q1402" t="s">
        <v>45</v>
      </c>
      <c r="R1402" t="s">
        <v>35</v>
      </c>
      <c r="S1402" t="s">
        <v>126</v>
      </c>
      <c r="T1402" t="s">
        <v>37</v>
      </c>
      <c r="U1402" t="s">
        <v>37</v>
      </c>
      <c r="W1402" t="s">
        <v>37</v>
      </c>
    </row>
    <row r="1403" spans="1:23" hidden="1" x14ac:dyDescent="0.15">
      <c r="A1403">
        <v>9691932</v>
      </c>
      <c r="B1403">
        <v>653</v>
      </c>
      <c r="C1403">
        <v>7</v>
      </c>
      <c r="D1403" t="s">
        <v>968</v>
      </c>
      <c r="E1403" s="2" t="s">
        <v>77</v>
      </c>
      <c r="F1403" s="2" t="s">
        <v>108</v>
      </c>
      <c r="G1403" t="s">
        <v>171</v>
      </c>
      <c r="H1403" t="s">
        <v>27</v>
      </c>
      <c r="I1403">
        <v>11</v>
      </c>
      <c r="J1403" t="s">
        <v>168</v>
      </c>
      <c r="K1403" t="s">
        <v>626</v>
      </c>
      <c r="L1403">
        <v>3</v>
      </c>
      <c r="M1403" t="s">
        <v>230</v>
      </c>
      <c r="N1403" t="s">
        <v>625</v>
      </c>
      <c r="O1403">
        <v>0</v>
      </c>
      <c r="P1403" t="s">
        <v>33</v>
      </c>
      <c r="Q1403" t="s">
        <v>120</v>
      </c>
      <c r="R1403" t="s">
        <v>35</v>
      </c>
      <c r="S1403" t="s">
        <v>94</v>
      </c>
      <c r="T1403" t="s">
        <v>37</v>
      </c>
      <c r="U1403" t="s">
        <v>37</v>
      </c>
      <c r="W1403" t="s">
        <v>37</v>
      </c>
    </row>
    <row r="1404" spans="1:23" hidden="1" x14ac:dyDescent="0.15">
      <c r="A1404">
        <v>9690592</v>
      </c>
      <c r="B1404">
        <v>1986</v>
      </c>
      <c r="C1404">
        <v>7</v>
      </c>
      <c r="D1404" t="s">
        <v>968</v>
      </c>
      <c r="E1404" s="2" t="s">
        <v>77</v>
      </c>
      <c r="F1404" s="2" t="s">
        <v>87</v>
      </c>
      <c r="G1404" t="s">
        <v>516</v>
      </c>
      <c r="H1404" t="s">
        <v>27</v>
      </c>
      <c r="I1404" t="s">
        <v>102</v>
      </c>
      <c r="J1404" t="s">
        <v>270</v>
      </c>
      <c r="K1404" t="s">
        <v>673</v>
      </c>
      <c r="L1404">
        <v>2</v>
      </c>
      <c r="M1404" t="s">
        <v>141</v>
      </c>
      <c r="N1404" t="s">
        <v>504</v>
      </c>
      <c r="O1404">
        <v>6</v>
      </c>
      <c r="Q1404" t="s">
        <v>202</v>
      </c>
      <c r="R1404" t="s">
        <v>35</v>
      </c>
      <c r="S1404" t="s">
        <v>138</v>
      </c>
      <c r="T1404" t="s">
        <v>37</v>
      </c>
      <c r="U1404" t="s">
        <v>37</v>
      </c>
      <c r="W1404" t="s">
        <v>37</v>
      </c>
    </row>
    <row r="1405" spans="1:23" hidden="1" x14ac:dyDescent="0.15">
      <c r="A1405">
        <v>9691852</v>
      </c>
      <c r="B1405">
        <v>738</v>
      </c>
      <c r="C1405">
        <v>7</v>
      </c>
      <c r="D1405" t="s">
        <v>968</v>
      </c>
      <c r="E1405" s="2" t="s">
        <v>77</v>
      </c>
      <c r="F1405" s="2" t="s">
        <v>78</v>
      </c>
      <c r="G1405" t="s">
        <v>79</v>
      </c>
      <c r="H1405" t="s">
        <v>27</v>
      </c>
      <c r="I1405" t="s">
        <v>80</v>
      </c>
      <c r="J1405" t="s">
        <v>81</v>
      </c>
      <c r="K1405" t="s">
        <v>82</v>
      </c>
      <c r="L1405">
        <v>2</v>
      </c>
      <c r="M1405" t="s">
        <v>58</v>
      </c>
      <c r="N1405" t="s">
        <v>187</v>
      </c>
      <c r="O1405">
        <v>0</v>
      </c>
      <c r="Q1405" t="s">
        <v>85</v>
      </c>
      <c r="R1405" t="s">
        <v>35</v>
      </c>
      <c r="S1405" t="s">
        <v>86</v>
      </c>
      <c r="T1405" t="s">
        <v>37</v>
      </c>
      <c r="U1405" t="s">
        <v>37</v>
      </c>
      <c r="W1405" t="s">
        <v>37</v>
      </c>
    </row>
    <row r="1406" spans="1:23" hidden="1" x14ac:dyDescent="0.15">
      <c r="A1406">
        <v>9692132</v>
      </c>
      <c r="B1406">
        <v>459</v>
      </c>
      <c r="C1406">
        <v>7</v>
      </c>
      <c r="D1406" t="s">
        <v>968</v>
      </c>
      <c r="E1406" s="2" t="s">
        <v>77</v>
      </c>
      <c r="F1406" s="2" t="s">
        <v>108</v>
      </c>
      <c r="G1406" t="s">
        <v>304</v>
      </c>
      <c r="H1406" t="s">
        <v>27</v>
      </c>
      <c r="I1406" t="s">
        <v>165</v>
      </c>
      <c r="J1406" t="s">
        <v>31</v>
      </c>
      <c r="K1406" t="s">
        <v>32</v>
      </c>
      <c r="L1406">
        <v>2</v>
      </c>
      <c r="M1406" t="s">
        <v>105</v>
      </c>
      <c r="N1406" t="s">
        <v>463</v>
      </c>
      <c r="O1406">
        <v>0</v>
      </c>
      <c r="P1406" t="s">
        <v>33</v>
      </c>
      <c r="Q1406" t="s">
        <v>34</v>
      </c>
      <c r="R1406" t="s">
        <v>35</v>
      </c>
      <c r="S1406" t="s">
        <v>36</v>
      </c>
      <c r="T1406" t="s">
        <v>37</v>
      </c>
      <c r="U1406" t="s">
        <v>37</v>
      </c>
      <c r="W1406" t="s">
        <v>37</v>
      </c>
    </row>
    <row r="1407" spans="1:23" hidden="1" x14ac:dyDescent="0.15">
      <c r="A1407">
        <v>9690536</v>
      </c>
      <c r="B1407">
        <v>2046</v>
      </c>
      <c r="C1407">
        <v>7</v>
      </c>
      <c r="D1407" t="s">
        <v>968</v>
      </c>
      <c r="E1407" s="2" t="s">
        <v>77</v>
      </c>
      <c r="F1407" s="2" t="s">
        <v>87</v>
      </c>
      <c r="G1407" t="s">
        <v>969</v>
      </c>
      <c r="H1407" t="s">
        <v>27</v>
      </c>
      <c r="I1407" t="s">
        <v>567</v>
      </c>
      <c r="J1407" t="s">
        <v>265</v>
      </c>
      <c r="K1407" t="s">
        <v>800</v>
      </c>
      <c r="L1407">
        <v>1</v>
      </c>
      <c r="M1407" t="s">
        <v>73</v>
      </c>
      <c r="N1407" t="s">
        <v>799</v>
      </c>
      <c r="O1407">
        <v>0</v>
      </c>
      <c r="P1407" t="s">
        <v>33</v>
      </c>
      <c r="Q1407" t="s">
        <v>69</v>
      </c>
      <c r="R1407" t="s">
        <v>35</v>
      </c>
      <c r="S1407" t="s">
        <v>86</v>
      </c>
      <c r="T1407" t="s">
        <v>37</v>
      </c>
      <c r="U1407" t="s">
        <v>37</v>
      </c>
      <c r="W1407" t="s">
        <v>37</v>
      </c>
    </row>
    <row r="1408" spans="1:23" hidden="1" x14ac:dyDescent="0.15">
      <c r="A1408">
        <v>9691913</v>
      </c>
      <c r="B1408">
        <v>678</v>
      </c>
      <c r="C1408">
        <v>7</v>
      </c>
      <c r="D1408" t="s">
        <v>968</v>
      </c>
      <c r="E1408" s="2" t="s">
        <v>77</v>
      </c>
      <c r="F1408" s="2" t="s">
        <v>87</v>
      </c>
      <c r="G1408" t="s">
        <v>859</v>
      </c>
      <c r="H1408" t="s">
        <v>27</v>
      </c>
      <c r="I1408" t="s">
        <v>567</v>
      </c>
      <c r="J1408" t="s">
        <v>230</v>
      </c>
      <c r="K1408" t="s">
        <v>482</v>
      </c>
      <c r="L1408">
        <v>7</v>
      </c>
      <c r="M1408" t="s">
        <v>153</v>
      </c>
      <c r="N1408" t="s">
        <v>596</v>
      </c>
      <c r="O1408">
        <v>1</v>
      </c>
      <c r="Q1408" t="s">
        <v>69</v>
      </c>
      <c r="R1408" t="s">
        <v>35</v>
      </c>
      <c r="S1408" t="s">
        <v>107</v>
      </c>
      <c r="T1408" t="s">
        <v>37</v>
      </c>
      <c r="U1408" t="s">
        <v>37</v>
      </c>
      <c r="W1408" t="s">
        <v>37</v>
      </c>
    </row>
    <row r="1409" spans="1:23" hidden="1" x14ac:dyDescent="0.15">
      <c r="A1409">
        <v>9691519</v>
      </c>
      <c r="B1409">
        <v>1072</v>
      </c>
      <c r="C1409">
        <v>7</v>
      </c>
      <c r="D1409" t="s">
        <v>968</v>
      </c>
      <c r="E1409" s="2" t="s">
        <v>77</v>
      </c>
      <c r="F1409" s="2" t="s">
        <v>87</v>
      </c>
      <c r="G1409" t="s">
        <v>207</v>
      </c>
      <c r="H1409" t="s">
        <v>27</v>
      </c>
      <c r="I1409" t="s">
        <v>432</v>
      </c>
      <c r="J1409" t="s">
        <v>209</v>
      </c>
      <c r="K1409" t="s">
        <v>227</v>
      </c>
      <c r="L1409">
        <v>1</v>
      </c>
      <c r="M1409" t="s">
        <v>143</v>
      </c>
      <c r="N1409" t="s">
        <v>843</v>
      </c>
      <c r="O1409">
        <v>3</v>
      </c>
      <c r="P1409" t="s">
        <v>33</v>
      </c>
      <c r="Q1409" t="s">
        <v>93</v>
      </c>
      <c r="R1409" t="s">
        <v>35</v>
      </c>
      <c r="S1409" t="s">
        <v>126</v>
      </c>
      <c r="T1409" t="s">
        <v>37</v>
      </c>
      <c r="U1409" t="s">
        <v>37</v>
      </c>
      <c r="W1409" t="s">
        <v>37</v>
      </c>
    </row>
    <row r="1410" spans="1:23" hidden="1" x14ac:dyDescent="0.15">
      <c r="A1410">
        <v>9692341</v>
      </c>
      <c r="B1410">
        <v>247</v>
      </c>
      <c r="C1410">
        <v>7</v>
      </c>
      <c r="D1410" t="s">
        <v>968</v>
      </c>
      <c r="E1410" s="2" t="s">
        <v>77</v>
      </c>
      <c r="F1410" s="2" t="s">
        <v>87</v>
      </c>
      <c r="G1410" t="s">
        <v>109</v>
      </c>
      <c r="H1410" t="s">
        <v>27</v>
      </c>
      <c r="I1410" t="s">
        <v>781</v>
      </c>
      <c r="J1410" t="s">
        <v>83</v>
      </c>
      <c r="K1410" t="s">
        <v>322</v>
      </c>
      <c r="L1410">
        <v>5</v>
      </c>
      <c r="M1410" t="s">
        <v>182</v>
      </c>
      <c r="N1410" t="s">
        <v>782</v>
      </c>
      <c r="O1410">
        <v>5</v>
      </c>
      <c r="P1410" t="s">
        <v>33</v>
      </c>
      <c r="Q1410" t="s">
        <v>45</v>
      </c>
      <c r="R1410" t="s">
        <v>35</v>
      </c>
      <c r="S1410" t="s">
        <v>100</v>
      </c>
      <c r="T1410" t="s">
        <v>37</v>
      </c>
      <c r="U1410" t="s">
        <v>37</v>
      </c>
      <c r="W1410" t="s">
        <v>37</v>
      </c>
    </row>
    <row r="1411" spans="1:23" hidden="1" x14ac:dyDescent="0.15">
      <c r="A1411">
        <v>9691835</v>
      </c>
      <c r="B1411">
        <v>740</v>
      </c>
      <c r="C1411">
        <v>7</v>
      </c>
      <c r="D1411" t="s">
        <v>968</v>
      </c>
      <c r="E1411" s="2" t="s">
        <v>77</v>
      </c>
      <c r="F1411" s="2" t="s">
        <v>78</v>
      </c>
      <c r="G1411" t="s">
        <v>109</v>
      </c>
      <c r="H1411" t="s">
        <v>27</v>
      </c>
      <c r="I1411" t="s">
        <v>861</v>
      </c>
      <c r="J1411" t="s">
        <v>83</v>
      </c>
      <c r="K1411" t="s">
        <v>84</v>
      </c>
      <c r="L1411">
        <v>6</v>
      </c>
      <c r="M1411" t="s">
        <v>209</v>
      </c>
      <c r="N1411" t="s">
        <v>725</v>
      </c>
      <c r="O1411">
        <v>0</v>
      </c>
      <c r="P1411" t="s">
        <v>33</v>
      </c>
      <c r="Q1411" t="s">
        <v>85</v>
      </c>
      <c r="R1411" t="s">
        <v>35</v>
      </c>
      <c r="S1411" t="s">
        <v>86</v>
      </c>
      <c r="T1411" t="s">
        <v>37</v>
      </c>
      <c r="U1411" t="s">
        <v>37</v>
      </c>
      <c r="W1411" t="s">
        <v>37</v>
      </c>
    </row>
    <row r="1412" spans="1:23" hidden="1" x14ac:dyDescent="0.15">
      <c r="A1412">
        <v>9821235</v>
      </c>
      <c r="B1412">
        <v>2546</v>
      </c>
      <c r="C1412">
        <v>9</v>
      </c>
      <c r="D1412" t="s">
        <v>968</v>
      </c>
      <c r="E1412" s="2" t="s">
        <v>77</v>
      </c>
      <c r="F1412" s="2" t="s">
        <v>78</v>
      </c>
      <c r="G1412" t="s">
        <v>237</v>
      </c>
      <c r="H1412" t="s">
        <v>27</v>
      </c>
      <c r="I1412" t="s">
        <v>49</v>
      </c>
      <c r="J1412" t="s">
        <v>112</v>
      </c>
      <c r="K1412" t="s">
        <v>299</v>
      </c>
      <c r="L1412">
        <v>2</v>
      </c>
      <c r="M1412" t="s">
        <v>58</v>
      </c>
      <c r="N1412" t="s">
        <v>59</v>
      </c>
      <c r="O1412">
        <v>2</v>
      </c>
      <c r="P1412" t="s">
        <v>37</v>
      </c>
      <c r="Q1412" t="s">
        <v>54</v>
      </c>
      <c r="R1412" t="s">
        <v>35</v>
      </c>
      <c r="S1412" t="s">
        <v>62</v>
      </c>
      <c r="T1412" t="s">
        <v>37</v>
      </c>
      <c r="U1412" t="s">
        <v>37</v>
      </c>
      <c r="W1412" t="s">
        <v>37</v>
      </c>
    </row>
    <row r="1413" spans="1:23" hidden="1" x14ac:dyDescent="0.15">
      <c r="A1413">
        <v>9691004</v>
      </c>
      <c r="B1413">
        <v>1586</v>
      </c>
      <c r="C1413">
        <v>7</v>
      </c>
      <c r="D1413" t="s">
        <v>968</v>
      </c>
      <c r="E1413" s="2" t="s">
        <v>38</v>
      </c>
      <c r="F1413" s="2" t="s">
        <v>108</v>
      </c>
      <c r="G1413" t="s">
        <v>95</v>
      </c>
      <c r="H1413" t="s">
        <v>27</v>
      </c>
      <c r="I1413" t="s">
        <v>96</v>
      </c>
      <c r="J1413" t="s">
        <v>60</v>
      </c>
      <c r="K1413" t="s">
        <v>549</v>
      </c>
      <c r="L1413">
        <v>3</v>
      </c>
      <c r="M1413" t="s">
        <v>246</v>
      </c>
      <c r="N1413" t="s">
        <v>331</v>
      </c>
      <c r="O1413">
        <v>2</v>
      </c>
      <c r="P1413" t="s">
        <v>33</v>
      </c>
      <c r="Q1413" t="s">
        <v>202</v>
      </c>
      <c r="R1413" t="s">
        <v>35</v>
      </c>
      <c r="S1413" t="s">
        <v>46</v>
      </c>
      <c r="T1413" t="s">
        <v>37</v>
      </c>
      <c r="U1413" t="s">
        <v>37</v>
      </c>
      <c r="W1413" t="s">
        <v>37</v>
      </c>
    </row>
    <row r="1414" spans="1:23" hidden="1" x14ac:dyDescent="0.15">
      <c r="A1414">
        <v>9692462</v>
      </c>
      <c r="B1414">
        <v>121</v>
      </c>
      <c r="C1414">
        <v>7</v>
      </c>
      <c r="D1414" t="s">
        <v>968</v>
      </c>
      <c r="E1414" s="2" t="s">
        <v>25</v>
      </c>
      <c r="F1414" s="2" t="s">
        <v>274</v>
      </c>
      <c r="G1414" t="s">
        <v>145</v>
      </c>
      <c r="H1414" t="s">
        <v>27</v>
      </c>
      <c r="I1414" t="s">
        <v>146</v>
      </c>
      <c r="J1414" t="s">
        <v>147</v>
      </c>
      <c r="K1414" t="s">
        <v>468</v>
      </c>
      <c r="L1414">
        <v>1</v>
      </c>
      <c r="M1414" t="s">
        <v>143</v>
      </c>
      <c r="N1414" t="s">
        <v>467</v>
      </c>
      <c r="O1414">
        <v>1</v>
      </c>
      <c r="P1414" t="s">
        <v>37</v>
      </c>
      <c r="Q1414" t="s">
        <v>469</v>
      </c>
      <c r="R1414" t="s">
        <v>35</v>
      </c>
      <c r="S1414" t="s">
        <v>46</v>
      </c>
      <c r="T1414" t="s">
        <v>37</v>
      </c>
      <c r="U1414" t="s">
        <v>37</v>
      </c>
      <c r="W1414" t="s">
        <v>37</v>
      </c>
    </row>
    <row r="1415" spans="1:23" hidden="1" x14ac:dyDescent="0.15">
      <c r="A1415">
        <v>9690327</v>
      </c>
      <c r="B1415">
        <v>2248</v>
      </c>
      <c r="C1415">
        <v>7</v>
      </c>
      <c r="D1415" t="s">
        <v>968</v>
      </c>
      <c r="E1415" s="2" t="s">
        <v>25</v>
      </c>
      <c r="F1415" s="2" t="s">
        <v>258</v>
      </c>
      <c r="G1415" t="s">
        <v>737</v>
      </c>
      <c r="H1415" t="s">
        <v>27</v>
      </c>
      <c r="I1415" t="s">
        <v>738</v>
      </c>
      <c r="J1415" t="s">
        <v>43</v>
      </c>
      <c r="K1415" t="s">
        <v>719</v>
      </c>
      <c r="L1415">
        <v>2</v>
      </c>
      <c r="M1415" t="s">
        <v>230</v>
      </c>
      <c r="N1415" t="s">
        <v>762</v>
      </c>
      <c r="O1415">
        <v>2</v>
      </c>
      <c r="Q1415" t="s">
        <v>34</v>
      </c>
      <c r="R1415" t="s">
        <v>35</v>
      </c>
      <c r="S1415" t="s">
        <v>100</v>
      </c>
      <c r="T1415" t="s">
        <v>37</v>
      </c>
      <c r="U1415" t="s">
        <v>37</v>
      </c>
      <c r="W1415" t="s">
        <v>37</v>
      </c>
    </row>
    <row r="1416" spans="1:23" hidden="1" x14ac:dyDescent="0.15">
      <c r="A1416">
        <v>9691110</v>
      </c>
      <c r="B1416">
        <v>1451</v>
      </c>
      <c r="C1416">
        <v>2</v>
      </c>
      <c r="D1416" t="s">
        <v>968</v>
      </c>
      <c r="E1416" s="2" t="s">
        <v>25</v>
      </c>
      <c r="F1416" s="2" t="s">
        <v>258</v>
      </c>
      <c r="G1416" t="s">
        <v>970</v>
      </c>
      <c r="H1416" t="s">
        <v>27</v>
      </c>
      <c r="I1416" t="s">
        <v>971</v>
      </c>
      <c r="J1416" t="s">
        <v>67</v>
      </c>
      <c r="K1416" t="s">
        <v>588</v>
      </c>
      <c r="L1416">
        <v>3</v>
      </c>
      <c r="M1416" t="s">
        <v>41</v>
      </c>
      <c r="N1416" t="s">
        <v>493</v>
      </c>
      <c r="O1416">
        <v>1</v>
      </c>
      <c r="P1416" t="s">
        <v>33</v>
      </c>
      <c r="Q1416" t="s">
        <v>34</v>
      </c>
      <c r="R1416" t="s">
        <v>35</v>
      </c>
      <c r="S1416" t="s">
        <v>86</v>
      </c>
      <c r="T1416" t="s">
        <v>37</v>
      </c>
      <c r="U1416" t="s">
        <v>37</v>
      </c>
      <c r="W1416" t="s">
        <v>37</v>
      </c>
    </row>
    <row r="1417" spans="1:23" hidden="1" x14ac:dyDescent="0.15">
      <c r="A1417">
        <v>9692182</v>
      </c>
      <c r="B1417">
        <v>399</v>
      </c>
      <c r="C1417">
        <v>7</v>
      </c>
      <c r="D1417" t="s">
        <v>968</v>
      </c>
      <c r="E1417" s="2" t="s">
        <v>25</v>
      </c>
      <c r="F1417" s="2" t="s">
        <v>254</v>
      </c>
      <c r="G1417" t="s">
        <v>79</v>
      </c>
      <c r="H1417" t="s">
        <v>27</v>
      </c>
      <c r="I1417" t="s">
        <v>225</v>
      </c>
      <c r="J1417" t="s">
        <v>81</v>
      </c>
      <c r="K1417" t="s">
        <v>361</v>
      </c>
      <c r="L1417">
        <v>4</v>
      </c>
      <c r="M1417" t="s">
        <v>131</v>
      </c>
      <c r="N1417" t="s">
        <v>815</v>
      </c>
      <c r="O1417">
        <v>0</v>
      </c>
      <c r="P1417" t="s">
        <v>33</v>
      </c>
      <c r="Q1417" t="s">
        <v>69</v>
      </c>
      <c r="R1417" t="s">
        <v>35</v>
      </c>
      <c r="S1417" t="s">
        <v>94</v>
      </c>
      <c r="T1417" t="s">
        <v>37</v>
      </c>
      <c r="U1417" t="s">
        <v>37</v>
      </c>
      <c r="W1417" t="s">
        <v>37</v>
      </c>
    </row>
    <row r="1418" spans="1:23" hidden="1" x14ac:dyDescent="0.15">
      <c r="A1418">
        <v>9691951</v>
      </c>
      <c r="B1418">
        <v>632</v>
      </c>
      <c r="C1418">
        <v>7</v>
      </c>
      <c r="D1418" t="s">
        <v>968</v>
      </c>
      <c r="E1418" s="2" t="s">
        <v>25</v>
      </c>
      <c r="F1418" s="2" t="s">
        <v>258</v>
      </c>
      <c r="G1418" t="s">
        <v>763</v>
      </c>
      <c r="H1418" t="s">
        <v>27</v>
      </c>
      <c r="I1418" t="s">
        <v>289</v>
      </c>
      <c r="J1418" t="s">
        <v>454</v>
      </c>
      <c r="K1418" t="s">
        <v>457</v>
      </c>
      <c r="L1418">
        <v>2</v>
      </c>
      <c r="M1418" t="s">
        <v>284</v>
      </c>
      <c r="N1418" t="s">
        <v>456</v>
      </c>
      <c r="O1418">
        <v>6</v>
      </c>
      <c r="Q1418" t="s">
        <v>34</v>
      </c>
      <c r="R1418" t="s">
        <v>35</v>
      </c>
      <c r="S1418" t="s">
        <v>170</v>
      </c>
      <c r="T1418" t="s">
        <v>37</v>
      </c>
      <c r="U1418" t="s">
        <v>37</v>
      </c>
      <c r="W1418" t="s">
        <v>37</v>
      </c>
    </row>
    <row r="1419" spans="1:23" hidden="1" x14ac:dyDescent="0.15">
      <c r="A1419">
        <v>9692424</v>
      </c>
      <c r="B1419">
        <v>147</v>
      </c>
      <c r="C1419">
        <v>7</v>
      </c>
      <c r="D1419" t="s">
        <v>968</v>
      </c>
      <c r="E1419" s="2" t="s">
        <v>25</v>
      </c>
      <c r="F1419" s="2" t="s">
        <v>258</v>
      </c>
      <c r="G1419" t="s">
        <v>175</v>
      </c>
      <c r="H1419" t="s">
        <v>27</v>
      </c>
      <c r="I1419" t="s">
        <v>122</v>
      </c>
      <c r="J1419" t="s">
        <v>176</v>
      </c>
      <c r="K1419" t="s">
        <v>177</v>
      </c>
      <c r="L1419">
        <v>2</v>
      </c>
      <c r="M1419" t="s">
        <v>136</v>
      </c>
      <c r="N1419" t="s">
        <v>606</v>
      </c>
      <c r="O1419">
        <v>5</v>
      </c>
      <c r="P1419" t="s">
        <v>33</v>
      </c>
      <c r="Q1419" t="s">
        <v>34</v>
      </c>
      <c r="R1419" t="s">
        <v>35</v>
      </c>
      <c r="S1419" t="s">
        <v>114</v>
      </c>
      <c r="T1419" t="s">
        <v>37</v>
      </c>
      <c r="U1419" t="s">
        <v>37</v>
      </c>
      <c r="W1419" t="s">
        <v>37</v>
      </c>
    </row>
    <row r="1420" spans="1:23" hidden="1" x14ac:dyDescent="0.15">
      <c r="A1420">
        <v>9691635</v>
      </c>
      <c r="B1420">
        <v>948</v>
      </c>
      <c r="C1420">
        <v>7</v>
      </c>
      <c r="D1420" t="s">
        <v>968</v>
      </c>
      <c r="E1420" s="2" t="s">
        <v>25</v>
      </c>
      <c r="F1420" s="2" t="s">
        <v>258</v>
      </c>
      <c r="G1420" t="s">
        <v>278</v>
      </c>
      <c r="H1420" t="s">
        <v>27</v>
      </c>
      <c r="I1420" t="s">
        <v>279</v>
      </c>
      <c r="J1420" t="s">
        <v>280</v>
      </c>
      <c r="K1420" t="s">
        <v>281</v>
      </c>
      <c r="L1420">
        <v>1</v>
      </c>
      <c r="M1420" t="s">
        <v>75</v>
      </c>
      <c r="N1420" t="s">
        <v>465</v>
      </c>
      <c r="O1420">
        <v>1</v>
      </c>
      <c r="Q1420" t="s">
        <v>120</v>
      </c>
      <c r="R1420" t="s">
        <v>35</v>
      </c>
      <c r="S1420" t="s">
        <v>273</v>
      </c>
      <c r="T1420" t="s">
        <v>37</v>
      </c>
      <c r="U1420" t="s">
        <v>37</v>
      </c>
      <c r="W1420" t="s">
        <v>37</v>
      </c>
    </row>
    <row r="1421" spans="1:23" hidden="1" x14ac:dyDescent="0.15">
      <c r="A1421">
        <v>9691742</v>
      </c>
      <c r="B1421">
        <v>814</v>
      </c>
      <c r="C1421">
        <v>2</v>
      </c>
      <c r="D1421" t="s">
        <v>968</v>
      </c>
      <c r="E1421" s="2" t="s">
        <v>25</v>
      </c>
      <c r="F1421" s="2" t="s">
        <v>258</v>
      </c>
      <c r="G1421" t="s">
        <v>472</v>
      </c>
      <c r="H1421" t="s">
        <v>27</v>
      </c>
      <c r="I1421" t="s">
        <v>473</v>
      </c>
      <c r="J1421" t="s">
        <v>218</v>
      </c>
      <c r="K1421" t="s">
        <v>609</v>
      </c>
      <c r="L1421">
        <v>3</v>
      </c>
      <c r="M1421" t="s">
        <v>153</v>
      </c>
      <c r="N1421" t="s">
        <v>603</v>
      </c>
      <c r="O1421">
        <v>3</v>
      </c>
      <c r="P1421" t="s">
        <v>37</v>
      </c>
      <c r="Q1421" t="s">
        <v>34</v>
      </c>
      <c r="R1421" t="s">
        <v>35</v>
      </c>
      <c r="S1421" t="s">
        <v>126</v>
      </c>
      <c r="T1421" t="s">
        <v>37</v>
      </c>
      <c r="U1421" t="s">
        <v>37</v>
      </c>
      <c r="W1421" t="s">
        <v>37</v>
      </c>
    </row>
    <row r="1422" spans="1:23" hidden="1" x14ac:dyDescent="0.15">
      <c r="A1422">
        <v>9690846</v>
      </c>
      <c r="B1422">
        <v>1737</v>
      </c>
      <c r="C1422">
        <v>7</v>
      </c>
      <c r="D1422" t="s">
        <v>968</v>
      </c>
      <c r="E1422" s="2" t="s">
        <v>25</v>
      </c>
      <c r="F1422" s="2" t="s">
        <v>258</v>
      </c>
      <c r="G1422" t="s">
        <v>777</v>
      </c>
      <c r="H1422" t="s">
        <v>27</v>
      </c>
      <c r="I1422" t="s">
        <v>867</v>
      </c>
      <c r="J1422" t="s">
        <v>251</v>
      </c>
      <c r="K1422" t="s">
        <v>804</v>
      </c>
      <c r="L1422">
        <v>0</v>
      </c>
      <c r="M1422" t="s">
        <v>73</v>
      </c>
      <c r="N1422" t="s">
        <v>295</v>
      </c>
      <c r="O1422">
        <v>3</v>
      </c>
      <c r="P1422" t="s">
        <v>33</v>
      </c>
      <c r="Q1422" t="s">
        <v>120</v>
      </c>
      <c r="R1422" t="s">
        <v>35</v>
      </c>
      <c r="S1422" t="s">
        <v>86</v>
      </c>
      <c r="T1422" t="s">
        <v>37</v>
      </c>
      <c r="U1422" t="s">
        <v>37</v>
      </c>
      <c r="W1422" t="s">
        <v>37</v>
      </c>
    </row>
    <row r="1423" spans="1:23" hidden="1" x14ac:dyDescent="0.15">
      <c r="A1423">
        <v>9692106</v>
      </c>
      <c r="B1423">
        <v>488</v>
      </c>
      <c r="C1423">
        <v>7</v>
      </c>
      <c r="D1423" t="s">
        <v>968</v>
      </c>
      <c r="E1423" s="2" t="s">
        <v>25</v>
      </c>
      <c r="F1423" s="2" t="s">
        <v>254</v>
      </c>
      <c r="G1423" t="s">
        <v>193</v>
      </c>
      <c r="H1423" t="s">
        <v>27</v>
      </c>
      <c r="I1423" t="s">
        <v>338</v>
      </c>
      <c r="J1423" t="s">
        <v>67</v>
      </c>
      <c r="K1423" t="s">
        <v>339</v>
      </c>
      <c r="L1423">
        <v>4</v>
      </c>
      <c r="M1423" t="s">
        <v>83</v>
      </c>
      <c r="N1423" t="s">
        <v>111</v>
      </c>
      <c r="O1423">
        <v>4</v>
      </c>
      <c r="P1423" t="s">
        <v>33</v>
      </c>
      <c r="Q1423" t="s">
        <v>93</v>
      </c>
      <c r="R1423" t="s">
        <v>35</v>
      </c>
      <c r="S1423" t="s">
        <v>114</v>
      </c>
      <c r="T1423" t="s">
        <v>37</v>
      </c>
      <c r="U1423" t="s">
        <v>37</v>
      </c>
      <c r="W1423" t="s">
        <v>37</v>
      </c>
    </row>
    <row r="1424" spans="1:23" hidden="1" x14ac:dyDescent="0.15">
      <c r="A1424">
        <v>9691870</v>
      </c>
      <c r="B1424">
        <v>709</v>
      </c>
      <c r="C1424">
        <v>7</v>
      </c>
      <c r="D1424" t="s">
        <v>968</v>
      </c>
      <c r="E1424" s="2" t="s">
        <v>25</v>
      </c>
      <c r="F1424" s="2" t="s">
        <v>258</v>
      </c>
      <c r="G1424" t="s">
        <v>180</v>
      </c>
      <c r="H1424" t="s">
        <v>27</v>
      </c>
      <c r="I1424" t="s">
        <v>181</v>
      </c>
      <c r="J1424" t="s">
        <v>182</v>
      </c>
      <c r="K1424" t="s">
        <v>183</v>
      </c>
      <c r="L1424">
        <v>7</v>
      </c>
      <c r="M1424" t="s">
        <v>284</v>
      </c>
      <c r="N1424" t="s">
        <v>285</v>
      </c>
      <c r="O1424">
        <v>4</v>
      </c>
      <c r="Q1424" t="s">
        <v>120</v>
      </c>
      <c r="R1424" t="s">
        <v>35</v>
      </c>
      <c r="S1424" t="s">
        <v>36</v>
      </c>
      <c r="T1424" t="s">
        <v>37</v>
      </c>
      <c r="U1424" t="s">
        <v>37</v>
      </c>
      <c r="W1424" t="s">
        <v>37</v>
      </c>
    </row>
    <row r="1425" spans="1:23" hidden="1" x14ac:dyDescent="0.15">
      <c r="A1425">
        <v>9691851</v>
      </c>
      <c r="B1425">
        <v>739</v>
      </c>
      <c r="C1425">
        <v>7</v>
      </c>
      <c r="D1425" t="s">
        <v>968</v>
      </c>
      <c r="E1425" s="2" t="s">
        <v>25</v>
      </c>
      <c r="F1425" s="2" t="s">
        <v>274</v>
      </c>
      <c r="G1425" t="s">
        <v>185</v>
      </c>
      <c r="H1425" t="s">
        <v>27</v>
      </c>
      <c r="I1425" t="s">
        <v>122</v>
      </c>
      <c r="J1425" t="s">
        <v>105</v>
      </c>
      <c r="K1425" t="s">
        <v>186</v>
      </c>
      <c r="L1425">
        <v>2</v>
      </c>
      <c r="M1425" t="s">
        <v>117</v>
      </c>
      <c r="N1425" t="s">
        <v>747</v>
      </c>
      <c r="O1425">
        <v>3</v>
      </c>
      <c r="Q1425" t="s">
        <v>85</v>
      </c>
      <c r="R1425" t="s">
        <v>35</v>
      </c>
      <c r="S1425" t="s">
        <v>86</v>
      </c>
      <c r="T1425" t="s">
        <v>37</v>
      </c>
      <c r="U1425" t="s">
        <v>37</v>
      </c>
      <c r="W1425" t="s">
        <v>37</v>
      </c>
    </row>
    <row r="1426" spans="1:23" hidden="1" x14ac:dyDescent="0.15">
      <c r="A1426">
        <v>9692482</v>
      </c>
      <c r="B1426">
        <v>72</v>
      </c>
      <c r="C1426">
        <v>7</v>
      </c>
      <c r="D1426" t="s">
        <v>968</v>
      </c>
      <c r="E1426" s="2" t="s">
        <v>47</v>
      </c>
      <c r="F1426" s="2" t="s">
        <v>297</v>
      </c>
      <c r="G1426" t="s">
        <v>133</v>
      </c>
      <c r="H1426" t="s">
        <v>27</v>
      </c>
      <c r="I1426" t="s">
        <v>743</v>
      </c>
      <c r="J1426" t="s">
        <v>52</v>
      </c>
      <c r="K1426" t="s">
        <v>53</v>
      </c>
      <c r="L1426">
        <v>6</v>
      </c>
      <c r="M1426" t="s">
        <v>75</v>
      </c>
      <c r="N1426" t="s">
        <v>76</v>
      </c>
      <c r="O1426">
        <v>3</v>
      </c>
      <c r="P1426" t="s">
        <v>33</v>
      </c>
      <c r="Q1426" t="s">
        <v>54</v>
      </c>
      <c r="R1426" t="s">
        <v>35</v>
      </c>
      <c r="S1426" t="s">
        <v>55</v>
      </c>
      <c r="T1426" t="s">
        <v>37</v>
      </c>
      <c r="U1426" t="s">
        <v>37</v>
      </c>
      <c r="W1426" t="s">
        <v>37</v>
      </c>
    </row>
    <row r="1427" spans="1:23" hidden="1" x14ac:dyDescent="0.15">
      <c r="A1427">
        <v>9692439</v>
      </c>
      <c r="B1427">
        <v>148</v>
      </c>
      <c r="C1427">
        <v>7</v>
      </c>
      <c r="D1427" t="s">
        <v>968</v>
      </c>
      <c r="E1427" s="2" t="s">
        <v>47</v>
      </c>
      <c r="F1427" s="2" t="s">
        <v>297</v>
      </c>
      <c r="G1427" t="s">
        <v>95</v>
      </c>
      <c r="H1427" t="s">
        <v>27</v>
      </c>
      <c r="I1427" t="s">
        <v>255</v>
      </c>
      <c r="J1427" t="s">
        <v>60</v>
      </c>
      <c r="K1427" t="s">
        <v>605</v>
      </c>
      <c r="L1427">
        <v>3</v>
      </c>
      <c r="M1427" t="s">
        <v>615</v>
      </c>
      <c r="N1427" t="s">
        <v>616</v>
      </c>
      <c r="O1427">
        <v>1</v>
      </c>
      <c r="P1427" t="s">
        <v>33</v>
      </c>
      <c r="Q1427" t="s">
        <v>34</v>
      </c>
      <c r="R1427" t="s">
        <v>35</v>
      </c>
      <c r="S1427" t="s">
        <v>114</v>
      </c>
      <c r="T1427" t="s">
        <v>37</v>
      </c>
      <c r="U1427" t="s">
        <v>37</v>
      </c>
      <c r="W1427" t="s">
        <v>37</v>
      </c>
    </row>
    <row r="1428" spans="1:23" hidden="1" x14ac:dyDescent="0.15">
      <c r="A1428">
        <v>9691718</v>
      </c>
      <c r="B1428">
        <v>859</v>
      </c>
      <c r="C1428">
        <v>7</v>
      </c>
      <c r="D1428" t="s">
        <v>968</v>
      </c>
      <c r="E1428" s="2" t="s">
        <v>47</v>
      </c>
      <c r="F1428" s="2" t="s">
        <v>297</v>
      </c>
      <c r="G1428" t="s">
        <v>151</v>
      </c>
      <c r="H1428" t="s">
        <v>27</v>
      </c>
      <c r="I1428" t="s">
        <v>161</v>
      </c>
      <c r="J1428" t="s">
        <v>153</v>
      </c>
      <c r="K1428" t="s">
        <v>443</v>
      </c>
      <c r="L1428">
        <v>0</v>
      </c>
      <c r="M1428" t="s">
        <v>65</v>
      </c>
      <c r="N1428" t="s">
        <v>446</v>
      </c>
      <c r="O1428">
        <v>5</v>
      </c>
      <c r="P1428" t="s">
        <v>37</v>
      </c>
      <c r="Q1428" t="s">
        <v>437</v>
      </c>
      <c r="R1428" t="s">
        <v>35</v>
      </c>
      <c r="S1428" t="s">
        <v>86</v>
      </c>
      <c r="T1428" t="s">
        <v>37</v>
      </c>
      <c r="U1428" t="s">
        <v>37</v>
      </c>
      <c r="W1428" t="s">
        <v>37</v>
      </c>
    </row>
    <row r="1429" spans="1:23" hidden="1" x14ac:dyDescent="0.15">
      <c r="A1429">
        <v>9821233</v>
      </c>
      <c r="B1429">
        <v>2544</v>
      </c>
      <c r="C1429">
        <v>9</v>
      </c>
      <c r="D1429" t="s">
        <v>968</v>
      </c>
      <c r="E1429" s="2" t="s">
        <v>47</v>
      </c>
      <c r="F1429" s="2" t="s">
        <v>297</v>
      </c>
      <c r="G1429" t="s">
        <v>48</v>
      </c>
      <c r="H1429" t="s">
        <v>27</v>
      </c>
      <c r="I1429" t="s">
        <v>49</v>
      </c>
      <c r="J1429" t="s">
        <v>50</v>
      </c>
      <c r="K1429" t="s">
        <v>298</v>
      </c>
      <c r="L1429">
        <v>6</v>
      </c>
      <c r="M1429" t="s">
        <v>43</v>
      </c>
      <c r="N1429" t="s">
        <v>732</v>
      </c>
      <c r="O1429">
        <v>0</v>
      </c>
      <c r="Q1429" t="s">
        <v>54</v>
      </c>
      <c r="R1429" t="s">
        <v>35</v>
      </c>
      <c r="S1429" t="s">
        <v>62</v>
      </c>
      <c r="T1429" t="s">
        <v>37</v>
      </c>
      <c r="U1429" t="s">
        <v>37</v>
      </c>
      <c r="W1429" t="s">
        <v>37</v>
      </c>
    </row>
    <row r="1430" spans="1:23" hidden="1" x14ac:dyDescent="0.15">
      <c r="A1430">
        <v>9690791</v>
      </c>
      <c r="B1430">
        <v>1798</v>
      </c>
      <c r="C1430">
        <v>7</v>
      </c>
      <c r="D1430" t="s">
        <v>968</v>
      </c>
      <c r="E1430" s="2" t="s">
        <v>739</v>
      </c>
      <c r="F1430" s="2" t="s">
        <v>258</v>
      </c>
      <c r="G1430" t="s">
        <v>916</v>
      </c>
      <c r="H1430" t="s">
        <v>27</v>
      </c>
      <c r="I1430" t="s">
        <v>917</v>
      </c>
      <c r="J1430" t="s">
        <v>205</v>
      </c>
      <c r="K1430" t="s">
        <v>354</v>
      </c>
      <c r="L1430">
        <v>4</v>
      </c>
      <c r="M1430" t="s">
        <v>143</v>
      </c>
      <c r="N1430" t="s">
        <v>552</v>
      </c>
      <c r="O1430">
        <v>0</v>
      </c>
      <c r="P1430" t="s">
        <v>33</v>
      </c>
      <c r="Q1430" t="s">
        <v>99</v>
      </c>
      <c r="R1430" t="s">
        <v>35</v>
      </c>
      <c r="S1430" t="s">
        <v>273</v>
      </c>
      <c r="T1430" t="s">
        <v>37</v>
      </c>
      <c r="U1430" t="s">
        <v>37</v>
      </c>
      <c r="W1430" t="s">
        <v>37</v>
      </c>
    </row>
    <row r="1431" spans="1:23" hidden="1" x14ac:dyDescent="0.15">
      <c r="A1431">
        <v>9691188</v>
      </c>
      <c r="B1431">
        <v>1407</v>
      </c>
      <c r="C1431">
        <v>7</v>
      </c>
      <c r="D1431" t="s">
        <v>968</v>
      </c>
      <c r="E1431" s="2" t="s">
        <v>302</v>
      </c>
      <c r="F1431" s="2" t="s">
        <v>303</v>
      </c>
      <c r="G1431" t="s">
        <v>875</v>
      </c>
      <c r="H1431" t="s">
        <v>27</v>
      </c>
      <c r="I1431" t="s">
        <v>876</v>
      </c>
      <c r="J1431" t="s">
        <v>459</v>
      </c>
      <c r="K1431" t="s">
        <v>829</v>
      </c>
      <c r="L1431">
        <v>3</v>
      </c>
      <c r="M1431" t="s">
        <v>65</v>
      </c>
      <c r="N1431" t="s">
        <v>66</v>
      </c>
      <c r="O1431">
        <v>5</v>
      </c>
      <c r="P1431" t="s">
        <v>33</v>
      </c>
      <c r="Q1431" t="s">
        <v>69</v>
      </c>
      <c r="R1431" t="s">
        <v>35</v>
      </c>
      <c r="S1431" t="s">
        <v>70</v>
      </c>
      <c r="T1431" t="s">
        <v>37</v>
      </c>
      <c r="U1431" t="s">
        <v>37</v>
      </c>
      <c r="W1431" t="s">
        <v>37</v>
      </c>
    </row>
    <row r="1432" spans="1:23" hidden="1" x14ac:dyDescent="0.15">
      <c r="A1432">
        <v>9690507</v>
      </c>
      <c r="B1432">
        <v>2077</v>
      </c>
      <c r="C1432">
        <v>7</v>
      </c>
      <c r="D1432" t="s">
        <v>968</v>
      </c>
      <c r="E1432" s="2" t="s">
        <v>302</v>
      </c>
      <c r="F1432" s="2" t="s">
        <v>303</v>
      </c>
      <c r="G1432" t="s">
        <v>151</v>
      </c>
      <c r="H1432" t="s">
        <v>27</v>
      </c>
      <c r="I1432" t="s">
        <v>152</v>
      </c>
      <c r="J1432" t="s">
        <v>153</v>
      </c>
      <c r="K1432" t="s">
        <v>154</v>
      </c>
      <c r="L1432">
        <v>1</v>
      </c>
      <c r="M1432" t="s">
        <v>103</v>
      </c>
      <c r="N1432" t="s">
        <v>563</v>
      </c>
      <c r="O1432">
        <v>3</v>
      </c>
      <c r="Q1432" t="s">
        <v>69</v>
      </c>
      <c r="R1432" t="s">
        <v>35</v>
      </c>
      <c r="S1432" t="s">
        <v>36</v>
      </c>
      <c r="T1432" t="s">
        <v>37</v>
      </c>
      <c r="U1432" t="s">
        <v>37</v>
      </c>
      <c r="W1432" t="s">
        <v>37</v>
      </c>
    </row>
    <row r="1433" spans="1:23" hidden="1" x14ac:dyDescent="0.15">
      <c r="A1433">
        <v>9708773</v>
      </c>
      <c r="B1433">
        <v>2335</v>
      </c>
      <c r="C1433">
        <v>6</v>
      </c>
      <c r="D1433" t="s">
        <v>968</v>
      </c>
      <c r="E1433" s="2" t="s">
        <v>302</v>
      </c>
      <c r="F1433" s="2" t="s">
        <v>303</v>
      </c>
      <c r="G1433" t="s">
        <v>754</v>
      </c>
      <c r="H1433" t="s">
        <v>27</v>
      </c>
      <c r="I1433" t="s">
        <v>838</v>
      </c>
      <c r="J1433" t="s">
        <v>173</v>
      </c>
      <c r="K1433" t="s">
        <v>839</v>
      </c>
      <c r="L1433">
        <v>2</v>
      </c>
      <c r="M1433" t="s">
        <v>265</v>
      </c>
      <c r="N1433" t="s">
        <v>836</v>
      </c>
      <c r="O1433">
        <v>3</v>
      </c>
      <c r="Q1433" t="s">
        <v>99</v>
      </c>
      <c r="R1433" t="s">
        <v>35</v>
      </c>
      <c r="S1433" t="s">
        <v>94</v>
      </c>
      <c r="T1433" t="s">
        <v>37</v>
      </c>
      <c r="U1433" t="s">
        <v>37</v>
      </c>
      <c r="W1433" t="s">
        <v>37</v>
      </c>
    </row>
    <row r="1434" spans="1:23" hidden="1" x14ac:dyDescent="0.15">
      <c r="A1434">
        <v>9690927</v>
      </c>
      <c r="B1434">
        <v>1644</v>
      </c>
      <c r="C1434">
        <v>6</v>
      </c>
      <c r="D1434" t="s">
        <v>968</v>
      </c>
      <c r="E1434" s="2" t="s">
        <v>302</v>
      </c>
      <c r="F1434" s="2" t="s">
        <v>303</v>
      </c>
      <c r="G1434" t="s">
        <v>109</v>
      </c>
      <c r="H1434" t="s">
        <v>27</v>
      </c>
      <c r="I1434" t="s">
        <v>110</v>
      </c>
      <c r="J1434" t="s">
        <v>83</v>
      </c>
      <c r="K1434" t="s">
        <v>791</v>
      </c>
      <c r="L1434">
        <v>2</v>
      </c>
      <c r="M1434" t="s">
        <v>43</v>
      </c>
      <c r="N1434" t="s">
        <v>792</v>
      </c>
      <c r="O1434">
        <v>1</v>
      </c>
      <c r="P1434" t="s">
        <v>33</v>
      </c>
      <c r="Q1434" t="s">
        <v>69</v>
      </c>
      <c r="R1434" t="s">
        <v>35</v>
      </c>
      <c r="S1434" t="s">
        <v>126</v>
      </c>
      <c r="T1434" t="s">
        <v>37</v>
      </c>
      <c r="U1434" t="s">
        <v>37</v>
      </c>
      <c r="W1434" t="s">
        <v>37</v>
      </c>
    </row>
    <row r="1435" spans="1:23" hidden="1" x14ac:dyDescent="0.15">
      <c r="A1435">
        <v>9690847</v>
      </c>
      <c r="B1435">
        <v>1736</v>
      </c>
      <c r="C1435">
        <v>7</v>
      </c>
      <c r="D1435" t="s">
        <v>968</v>
      </c>
      <c r="E1435" s="2" t="s">
        <v>302</v>
      </c>
      <c r="F1435" s="2" t="s">
        <v>350</v>
      </c>
      <c r="G1435" t="s">
        <v>26</v>
      </c>
      <c r="H1435" t="s">
        <v>27</v>
      </c>
      <c r="I1435" t="s">
        <v>28</v>
      </c>
      <c r="J1435" t="s">
        <v>29</v>
      </c>
      <c r="K1435" t="s">
        <v>287</v>
      </c>
      <c r="L1435">
        <v>5</v>
      </c>
      <c r="M1435" t="s">
        <v>31</v>
      </c>
      <c r="N1435" t="s">
        <v>758</v>
      </c>
      <c r="O1435">
        <v>0</v>
      </c>
      <c r="Q1435" t="s">
        <v>120</v>
      </c>
      <c r="R1435" t="s">
        <v>35</v>
      </c>
      <c r="S1435" t="s">
        <v>86</v>
      </c>
      <c r="T1435" t="s">
        <v>37</v>
      </c>
      <c r="U1435" t="s">
        <v>37</v>
      </c>
      <c r="W1435" t="s">
        <v>37</v>
      </c>
    </row>
    <row r="1436" spans="1:23" hidden="1" x14ac:dyDescent="0.15">
      <c r="A1436">
        <v>9711711</v>
      </c>
      <c r="B1436">
        <v>2414</v>
      </c>
      <c r="C1436">
        <v>7</v>
      </c>
      <c r="D1436" t="s">
        <v>968</v>
      </c>
      <c r="E1436" s="2" t="s">
        <v>302</v>
      </c>
      <c r="F1436" s="2" t="s">
        <v>303</v>
      </c>
      <c r="G1436" t="s">
        <v>171</v>
      </c>
      <c r="H1436" t="s">
        <v>27</v>
      </c>
      <c r="I1436">
        <v>7</v>
      </c>
      <c r="J1436" t="s">
        <v>168</v>
      </c>
      <c r="K1436" t="s">
        <v>680</v>
      </c>
      <c r="L1436">
        <v>4</v>
      </c>
      <c r="M1436" t="s">
        <v>205</v>
      </c>
      <c r="N1436" t="s">
        <v>536</v>
      </c>
      <c r="O1436">
        <v>6</v>
      </c>
      <c r="Q1436" t="s">
        <v>99</v>
      </c>
      <c r="R1436" t="s">
        <v>35</v>
      </c>
      <c r="S1436" t="s">
        <v>70</v>
      </c>
      <c r="T1436" t="s">
        <v>37</v>
      </c>
      <c r="U1436" t="s">
        <v>37</v>
      </c>
      <c r="W1436" t="s">
        <v>37</v>
      </c>
    </row>
    <row r="1437" spans="1:23" hidden="1" x14ac:dyDescent="0.15">
      <c r="A1437">
        <v>9691420</v>
      </c>
      <c r="B1437">
        <v>1161</v>
      </c>
      <c r="C1437">
        <v>7</v>
      </c>
      <c r="D1437" t="s">
        <v>968</v>
      </c>
      <c r="E1437" s="2" t="s">
        <v>302</v>
      </c>
      <c r="F1437" s="2" t="s">
        <v>303</v>
      </c>
      <c r="G1437" t="s">
        <v>537</v>
      </c>
      <c r="H1437" t="s">
        <v>27</v>
      </c>
      <c r="I1437" t="s">
        <v>538</v>
      </c>
      <c r="J1437" t="s">
        <v>234</v>
      </c>
      <c r="K1437" t="s">
        <v>539</v>
      </c>
      <c r="L1437">
        <v>3</v>
      </c>
      <c r="M1437" t="s">
        <v>41</v>
      </c>
      <c r="N1437" t="s">
        <v>470</v>
      </c>
      <c r="O1437">
        <v>3</v>
      </c>
      <c r="P1437" t="s">
        <v>33</v>
      </c>
      <c r="Q1437" t="s">
        <v>93</v>
      </c>
      <c r="R1437" t="s">
        <v>35</v>
      </c>
      <c r="S1437" t="s">
        <v>46</v>
      </c>
      <c r="T1437" t="s">
        <v>37</v>
      </c>
      <c r="U1437" t="s">
        <v>37</v>
      </c>
      <c r="W1437" t="s">
        <v>37</v>
      </c>
    </row>
    <row r="1438" spans="1:23" hidden="1" x14ac:dyDescent="0.15">
      <c r="A1438">
        <v>9691079</v>
      </c>
      <c r="B1438">
        <v>1498</v>
      </c>
      <c r="C1438">
        <v>7</v>
      </c>
      <c r="D1438" t="s">
        <v>968</v>
      </c>
      <c r="E1438" s="2" t="s">
        <v>302</v>
      </c>
      <c r="F1438" s="2" t="s">
        <v>303</v>
      </c>
      <c r="G1438" t="s">
        <v>283</v>
      </c>
      <c r="H1438" t="s">
        <v>27</v>
      </c>
      <c r="I1438" t="s">
        <v>102</v>
      </c>
      <c r="J1438" t="s">
        <v>284</v>
      </c>
      <c r="K1438" t="s">
        <v>810</v>
      </c>
      <c r="L1438">
        <v>7</v>
      </c>
      <c r="M1438" t="s">
        <v>90</v>
      </c>
      <c r="N1438" t="s">
        <v>696</v>
      </c>
      <c r="O1438">
        <v>1</v>
      </c>
      <c r="Q1438" t="s">
        <v>202</v>
      </c>
      <c r="R1438" t="s">
        <v>35</v>
      </c>
      <c r="S1438" t="s">
        <v>253</v>
      </c>
      <c r="T1438" t="s">
        <v>37</v>
      </c>
      <c r="U1438" t="s">
        <v>37</v>
      </c>
      <c r="W1438" t="s">
        <v>37</v>
      </c>
    </row>
    <row r="1439" spans="1:23" hidden="1" x14ac:dyDescent="0.15">
      <c r="A1439">
        <v>9692063</v>
      </c>
      <c r="B1439">
        <v>518</v>
      </c>
      <c r="C1439">
        <v>7</v>
      </c>
      <c r="D1439" t="s">
        <v>968</v>
      </c>
      <c r="E1439" s="2" t="s">
        <v>302</v>
      </c>
      <c r="F1439" s="2" t="s">
        <v>303</v>
      </c>
      <c r="G1439" t="s">
        <v>737</v>
      </c>
      <c r="H1439" t="s">
        <v>27</v>
      </c>
      <c r="I1439" t="s">
        <v>749</v>
      </c>
      <c r="J1439" t="s">
        <v>43</v>
      </c>
      <c r="K1439" t="s">
        <v>753</v>
      </c>
      <c r="L1439">
        <v>2</v>
      </c>
      <c r="M1439" t="s">
        <v>41</v>
      </c>
      <c r="N1439" t="s">
        <v>542</v>
      </c>
      <c r="O1439">
        <v>7</v>
      </c>
      <c r="P1439" t="s">
        <v>33</v>
      </c>
      <c r="Q1439" t="s">
        <v>202</v>
      </c>
      <c r="R1439" t="s">
        <v>35</v>
      </c>
      <c r="S1439" t="s">
        <v>100</v>
      </c>
      <c r="T1439" t="s">
        <v>37</v>
      </c>
      <c r="U1439" t="s">
        <v>37</v>
      </c>
      <c r="W1439" t="s">
        <v>37</v>
      </c>
    </row>
    <row r="1440" spans="1:23" hidden="1" x14ac:dyDescent="0.15">
      <c r="A1440">
        <v>9691413</v>
      </c>
      <c r="B1440">
        <v>1162</v>
      </c>
      <c r="C1440">
        <v>7</v>
      </c>
      <c r="D1440" t="s">
        <v>968</v>
      </c>
      <c r="E1440" s="2" t="s">
        <v>302</v>
      </c>
      <c r="F1440" s="2" t="s">
        <v>303</v>
      </c>
      <c r="G1440" t="s">
        <v>742</v>
      </c>
      <c r="H1440" t="s">
        <v>27</v>
      </c>
      <c r="I1440" t="s">
        <v>189</v>
      </c>
      <c r="J1440" t="s">
        <v>246</v>
      </c>
      <c r="K1440" t="s">
        <v>401</v>
      </c>
      <c r="L1440">
        <v>0</v>
      </c>
      <c r="M1440" t="s">
        <v>153</v>
      </c>
      <c r="N1440" t="s">
        <v>471</v>
      </c>
      <c r="O1440">
        <v>5</v>
      </c>
      <c r="Q1440" t="s">
        <v>93</v>
      </c>
      <c r="R1440" t="s">
        <v>35</v>
      </c>
      <c r="S1440" t="s">
        <v>46</v>
      </c>
      <c r="T1440" t="s">
        <v>37</v>
      </c>
      <c r="U1440" t="s">
        <v>37</v>
      </c>
      <c r="W1440" t="s">
        <v>37</v>
      </c>
    </row>
    <row r="1441" spans="1:23" hidden="1" x14ac:dyDescent="0.15">
      <c r="A1441">
        <v>9691237</v>
      </c>
      <c r="B1441">
        <v>1342</v>
      </c>
      <c r="C1441">
        <v>7</v>
      </c>
      <c r="D1441" t="s">
        <v>968</v>
      </c>
      <c r="E1441" s="2" t="s">
        <v>302</v>
      </c>
      <c r="F1441" s="2" t="s">
        <v>303</v>
      </c>
      <c r="G1441" t="s">
        <v>232</v>
      </c>
      <c r="H1441" t="s">
        <v>27</v>
      </c>
      <c r="I1441" t="s">
        <v>233</v>
      </c>
      <c r="J1441" t="s">
        <v>234</v>
      </c>
      <c r="K1441" t="s">
        <v>387</v>
      </c>
      <c r="L1441">
        <v>4</v>
      </c>
      <c r="M1441" t="s">
        <v>73</v>
      </c>
      <c r="N1441" t="s">
        <v>500</v>
      </c>
      <c r="O1441">
        <v>7</v>
      </c>
      <c r="Q1441" t="s">
        <v>202</v>
      </c>
      <c r="R1441" t="s">
        <v>35</v>
      </c>
      <c r="S1441" t="s">
        <v>273</v>
      </c>
      <c r="T1441" t="s">
        <v>37</v>
      </c>
      <c r="U1441" t="s">
        <v>37</v>
      </c>
      <c r="W1441" t="s">
        <v>37</v>
      </c>
    </row>
    <row r="1442" spans="1:23" hidden="1" x14ac:dyDescent="0.15">
      <c r="A1442">
        <v>9722066</v>
      </c>
      <c r="B1442">
        <v>2498</v>
      </c>
      <c r="C1442">
        <v>4</v>
      </c>
      <c r="D1442" t="s">
        <v>968</v>
      </c>
      <c r="E1442" s="2" t="s">
        <v>302</v>
      </c>
      <c r="F1442" s="2" t="s">
        <v>303</v>
      </c>
      <c r="G1442" t="s">
        <v>185</v>
      </c>
      <c r="H1442" t="s">
        <v>27</v>
      </c>
      <c r="I1442" t="s">
        <v>128</v>
      </c>
      <c r="J1442" t="s">
        <v>105</v>
      </c>
      <c r="K1442" t="s">
        <v>834</v>
      </c>
      <c r="L1442">
        <v>2</v>
      </c>
      <c r="M1442" t="s">
        <v>205</v>
      </c>
      <c r="N1442" t="s">
        <v>768</v>
      </c>
      <c r="O1442">
        <v>3</v>
      </c>
      <c r="Q1442" t="s">
        <v>202</v>
      </c>
      <c r="R1442" t="s">
        <v>35</v>
      </c>
      <c r="S1442" t="s">
        <v>126</v>
      </c>
      <c r="T1442" t="s">
        <v>37</v>
      </c>
      <c r="U1442" t="s">
        <v>37</v>
      </c>
      <c r="W1442" t="s">
        <v>37</v>
      </c>
    </row>
    <row r="1443" spans="1:23" hidden="1" x14ac:dyDescent="0.15">
      <c r="A1443">
        <v>9691016</v>
      </c>
      <c r="B1443">
        <v>1557</v>
      </c>
      <c r="C1443">
        <v>7</v>
      </c>
      <c r="D1443" t="s">
        <v>968</v>
      </c>
      <c r="E1443" s="2" t="s">
        <v>302</v>
      </c>
      <c r="F1443" s="2" t="s">
        <v>303</v>
      </c>
      <c r="G1443" t="s">
        <v>185</v>
      </c>
      <c r="H1443" t="s">
        <v>27</v>
      </c>
      <c r="I1443" t="s">
        <v>311</v>
      </c>
      <c r="J1443" t="s">
        <v>105</v>
      </c>
      <c r="K1443" t="s">
        <v>840</v>
      </c>
      <c r="L1443">
        <v>2</v>
      </c>
      <c r="M1443" t="s">
        <v>147</v>
      </c>
      <c r="N1443" t="s">
        <v>315</v>
      </c>
      <c r="O1443">
        <v>0</v>
      </c>
      <c r="Q1443" t="s">
        <v>69</v>
      </c>
      <c r="R1443" t="s">
        <v>35</v>
      </c>
      <c r="S1443" t="s">
        <v>46</v>
      </c>
      <c r="T1443" t="s">
        <v>37</v>
      </c>
      <c r="U1443" t="s">
        <v>37</v>
      </c>
      <c r="W1443" t="s">
        <v>37</v>
      </c>
    </row>
    <row r="1444" spans="1:23" hidden="1" x14ac:dyDescent="0.15">
      <c r="A1444">
        <v>9691483</v>
      </c>
      <c r="B1444">
        <v>1102</v>
      </c>
      <c r="C1444">
        <v>7</v>
      </c>
      <c r="D1444" t="s">
        <v>968</v>
      </c>
      <c r="E1444" s="2" t="s">
        <v>302</v>
      </c>
      <c r="F1444" s="2" t="s">
        <v>303</v>
      </c>
      <c r="G1444" t="s">
        <v>742</v>
      </c>
      <c r="H1444" t="s">
        <v>27</v>
      </c>
      <c r="I1444" t="s">
        <v>355</v>
      </c>
      <c r="J1444" t="s">
        <v>246</v>
      </c>
      <c r="K1444" t="s">
        <v>661</v>
      </c>
      <c r="L1444">
        <v>6</v>
      </c>
      <c r="M1444" t="s">
        <v>43</v>
      </c>
      <c r="N1444" t="s">
        <v>44</v>
      </c>
      <c r="O1444">
        <v>1</v>
      </c>
      <c r="P1444" t="s">
        <v>33</v>
      </c>
      <c r="Q1444" t="s">
        <v>45</v>
      </c>
      <c r="R1444" t="s">
        <v>35</v>
      </c>
      <c r="S1444" t="s">
        <v>46</v>
      </c>
      <c r="T1444" t="s">
        <v>37</v>
      </c>
      <c r="U1444" t="s">
        <v>37</v>
      </c>
      <c r="W1444" t="s">
        <v>37</v>
      </c>
    </row>
    <row r="1445" spans="1:23" hidden="1" x14ac:dyDescent="0.15">
      <c r="A1445">
        <v>9691405</v>
      </c>
      <c r="B1445">
        <v>1190</v>
      </c>
      <c r="C1445">
        <v>7</v>
      </c>
      <c r="D1445" t="s">
        <v>968</v>
      </c>
      <c r="E1445" s="2" t="s">
        <v>87</v>
      </c>
      <c r="F1445" s="2" t="s">
        <v>350</v>
      </c>
      <c r="G1445" t="s">
        <v>216</v>
      </c>
      <c r="H1445" t="s">
        <v>27</v>
      </c>
      <c r="I1445" t="s">
        <v>244</v>
      </c>
      <c r="J1445" t="s">
        <v>218</v>
      </c>
      <c r="K1445" t="s">
        <v>543</v>
      </c>
      <c r="L1445">
        <v>1</v>
      </c>
      <c r="M1445" t="s">
        <v>75</v>
      </c>
      <c r="N1445" t="s">
        <v>659</v>
      </c>
      <c r="O1445">
        <v>6</v>
      </c>
      <c r="P1445" t="s">
        <v>33</v>
      </c>
      <c r="Q1445" t="s">
        <v>99</v>
      </c>
      <c r="R1445" t="s">
        <v>35</v>
      </c>
      <c r="S1445" t="s">
        <v>86</v>
      </c>
      <c r="T1445" t="s">
        <v>37</v>
      </c>
      <c r="U1445" t="s">
        <v>37</v>
      </c>
      <c r="W1445" t="s">
        <v>37</v>
      </c>
    </row>
    <row r="1446" spans="1:23" hidden="1" x14ac:dyDescent="0.15">
      <c r="A1446">
        <v>9708772</v>
      </c>
      <c r="B1446">
        <v>2334</v>
      </c>
      <c r="C1446">
        <v>6</v>
      </c>
      <c r="D1446" t="s">
        <v>968</v>
      </c>
      <c r="E1446" s="2" t="s">
        <v>87</v>
      </c>
      <c r="F1446" s="2" t="s">
        <v>350</v>
      </c>
      <c r="G1446" t="s">
        <v>327</v>
      </c>
      <c r="H1446" t="s">
        <v>27</v>
      </c>
      <c r="I1446" t="s">
        <v>328</v>
      </c>
      <c r="J1446" t="s">
        <v>67</v>
      </c>
      <c r="K1446" t="s">
        <v>236</v>
      </c>
      <c r="L1446">
        <v>7</v>
      </c>
      <c r="M1446" t="s">
        <v>234</v>
      </c>
      <c r="N1446" t="s">
        <v>235</v>
      </c>
      <c r="O1446">
        <v>3</v>
      </c>
      <c r="Q1446" t="s">
        <v>99</v>
      </c>
      <c r="R1446" t="s">
        <v>35</v>
      </c>
      <c r="S1446" t="s">
        <v>94</v>
      </c>
      <c r="T1446" t="s">
        <v>37</v>
      </c>
      <c r="U1446" t="s">
        <v>37</v>
      </c>
      <c r="W1446" t="s">
        <v>37</v>
      </c>
    </row>
    <row r="1447" spans="1:23" hidden="1" x14ac:dyDescent="0.15">
      <c r="A1447">
        <v>9710318</v>
      </c>
      <c r="B1447">
        <v>2375</v>
      </c>
      <c r="C1447">
        <v>7</v>
      </c>
      <c r="D1447" t="s">
        <v>968</v>
      </c>
      <c r="E1447" s="2" t="s">
        <v>87</v>
      </c>
      <c r="F1447" s="2" t="s">
        <v>350</v>
      </c>
      <c r="G1447" t="s">
        <v>121</v>
      </c>
      <c r="H1447" t="s">
        <v>27</v>
      </c>
      <c r="I1447" t="s">
        <v>381</v>
      </c>
      <c r="J1447" t="s">
        <v>123</v>
      </c>
      <c r="K1447" t="s">
        <v>518</v>
      </c>
      <c r="L1447">
        <v>6</v>
      </c>
      <c r="M1447" t="s">
        <v>83</v>
      </c>
      <c r="N1447" t="s">
        <v>98</v>
      </c>
      <c r="O1447">
        <v>1</v>
      </c>
      <c r="Q1447" t="s">
        <v>99</v>
      </c>
      <c r="R1447" t="s">
        <v>35</v>
      </c>
      <c r="S1447" t="s">
        <v>100</v>
      </c>
      <c r="T1447" t="s">
        <v>37</v>
      </c>
      <c r="U1447" t="s">
        <v>37</v>
      </c>
      <c r="W1447" t="s">
        <v>37</v>
      </c>
    </row>
    <row r="1448" spans="1:23" hidden="1" x14ac:dyDescent="0.15">
      <c r="A1448">
        <v>9690475</v>
      </c>
      <c r="B1448">
        <v>2114</v>
      </c>
      <c r="C1448">
        <v>7</v>
      </c>
      <c r="D1448" t="s">
        <v>968</v>
      </c>
      <c r="E1448" s="2" t="s">
        <v>87</v>
      </c>
      <c r="F1448" s="2" t="s">
        <v>350</v>
      </c>
      <c r="G1448" t="s">
        <v>859</v>
      </c>
      <c r="H1448" t="s">
        <v>27</v>
      </c>
      <c r="I1448" t="s">
        <v>567</v>
      </c>
      <c r="J1448" t="s">
        <v>230</v>
      </c>
      <c r="K1448" t="s">
        <v>562</v>
      </c>
      <c r="L1448">
        <v>0</v>
      </c>
      <c r="M1448" t="s">
        <v>166</v>
      </c>
      <c r="N1448" t="s">
        <v>425</v>
      </c>
      <c r="O1448">
        <v>4</v>
      </c>
      <c r="Q1448" t="s">
        <v>93</v>
      </c>
      <c r="R1448" t="s">
        <v>35</v>
      </c>
      <c r="S1448" t="s">
        <v>138</v>
      </c>
      <c r="T1448" t="s">
        <v>37</v>
      </c>
      <c r="U1448" t="s">
        <v>37</v>
      </c>
      <c r="W1448" t="s">
        <v>37</v>
      </c>
    </row>
    <row r="1449" spans="1:23" hidden="1" x14ac:dyDescent="0.15">
      <c r="A1449">
        <v>9710317</v>
      </c>
      <c r="B1449">
        <v>2374</v>
      </c>
      <c r="C1449">
        <v>7</v>
      </c>
      <c r="D1449" t="s">
        <v>968</v>
      </c>
      <c r="E1449" s="2" t="s">
        <v>87</v>
      </c>
      <c r="F1449" s="2" t="s">
        <v>350</v>
      </c>
      <c r="G1449" t="s">
        <v>157</v>
      </c>
      <c r="H1449" t="s">
        <v>27</v>
      </c>
      <c r="I1449" t="s">
        <v>556</v>
      </c>
      <c r="J1449" t="s">
        <v>117</v>
      </c>
      <c r="K1449" t="s">
        <v>334</v>
      </c>
      <c r="L1449">
        <v>2</v>
      </c>
      <c r="M1449" t="s">
        <v>60</v>
      </c>
      <c r="N1449" t="s">
        <v>97</v>
      </c>
      <c r="O1449">
        <v>3</v>
      </c>
      <c r="Q1449" t="s">
        <v>99</v>
      </c>
      <c r="R1449" t="s">
        <v>35</v>
      </c>
      <c r="S1449" t="s">
        <v>100</v>
      </c>
      <c r="T1449" t="s">
        <v>37</v>
      </c>
      <c r="U1449" t="s">
        <v>37</v>
      </c>
      <c r="W1449" t="s">
        <v>37</v>
      </c>
    </row>
    <row r="1450" spans="1:23" hidden="1" x14ac:dyDescent="0.15">
      <c r="A1450">
        <v>9691208</v>
      </c>
      <c r="B1450">
        <v>1372</v>
      </c>
      <c r="C1450">
        <v>7</v>
      </c>
      <c r="D1450" t="s">
        <v>968</v>
      </c>
      <c r="E1450" s="2" t="s">
        <v>87</v>
      </c>
      <c r="F1450" s="2" t="s">
        <v>350</v>
      </c>
      <c r="G1450" t="s">
        <v>109</v>
      </c>
      <c r="H1450" t="s">
        <v>27</v>
      </c>
      <c r="I1450" t="s">
        <v>781</v>
      </c>
      <c r="J1450" t="s">
        <v>83</v>
      </c>
      <c r="K1450" t="s">
        <v>558</v>
      </c>
      <c r="L1450">
        <v>4</v>
      </c>
      <c r="M1450" t="s">
        <v>73</v>
      </c>
      <c r="N1450" t="s">
        <v>612</v>
      </c>
      <c r="O1450">
        <v>2</v>
      </c>
      <c r="Q1450" t="s">
        <v>45</v>
      </c>
      <c r="R1450" t="s">
        <v>35</v>
      </c>
      <c r="S1450" t="s">
        <v>86</v>
      </c>
      <c r="T1450" t="s">
        <v>37</v>
      </c>
      <c r="U1450" t="s">
        <v>37</v>
      </c>
      <c r="W1450" t="s">
        <v>37</v>
      </c>
    </row>
    <row r="1451" spans="1:23" hidden="1" x14ac:dyDescent="0.15">
      <c r="A1451">
        <v>9691515</v>
      </c>
      <c r="B1451">
        <v>1071</v>
      </c>
      <c r="C1451">
        <v>7</v>
      </c>
      <c r="D1451" t="s">
        <v>968</v>
      </c>
      <c r="E1451" s="2" t="s">
        <v>87</v>
      </c>
      <c r="F1451" s="2" t="s">
        <v>350</v>
      </c>
      <c r="G1451" t="s">
        <v>216</v>
      </c>
      <c r="H1451" t="s">
        <v>27</v>
      </c>
      <c r="I1451" t="s">
        <v>217</v>
      </c>
      <c r="J1451" t="s">
        <v>218</v>
      </c>
      <c r="K1451" t="s">
        <v>219</v>
      </c>
      <c r="L1451">
        <v>3</v>
      </c>
      <c r="M1451" t="s">
        <v>43</v>
      </c>
      <c r="N1451" t="s">
        <v>788</v>
      </c>
      <c r="O1451">
        <v>5</v>
      </c>
      <c r="Q1451" t="s">
        <v>93</v>
      </c>
      <c r="R1451" t="s">
        <v>35</v>
      </c>
      <c r="S1451" t="s">
        <v>126</v>
      </c>
      <c r="T1451" t="s">
        <v>37</v>
      </c>
      <c r="U1451" t="s">
        <v>37</v>
      </c>
      <c r="W1451" t="s">
        <v>37</v>
      </c>
    </row>
    <row r="1452" spans="1:23" hidden="1" x14ac:dyDescent="0.15">
      <c r="A1452">
        <v>9690800</v>
      </c>
      <c r="B1452">
        <v>1797</v>
      </c>
      <c r="C1452">
        <v>7</v>
      </c>
      <c r="D1452" t="s">
        <v>968</v>
      </c>
      <c r="E1452" s="2" t="s">
        <v>87</v>
      </c>
      <c r="F1452" s="2" t="s">
        <v>350</v>
      </c>
      <c r="G1452" t="s">
        <v>323</v>
      </c>
      <c r="H1452" t="s">
        <v>27</v>
      </c>
      <c r="I1452" t="s">
        <v>404</v>
      </c>
      <c r="J1452" t="s">
        <v>196</v>
      </c>
      <c r="K1452" t="s">
        <v>683</v>
      </c>
      <c r="L1452">
        <v>2</v>
      </c>
      <c r="M1452" t="s">
        <v>147</v>
      </c>
      <c r="N1452" t="s">
        <v>551</v>
      </c>
      <c r="O1452">
        <v>2</v>
      </c>
      <c r="P1452" t="s">
        <v>33</v>
      </c>
      <c r="Q1452" t="s">
        <v>99</v>
      </c>
      <c r="R1452" t="s">
        <v>35</v>
      </c>
      <c r="S1452" t="s">
        <v>273</v>
      </c>
      <c r="T1452" t="s">
        <v>37</v>
      </c>
      <c r="U1452" t="s">
        <v>37</v>
      </c>
      <c r="W1452" t="s">
        <v>37</v>
      </c>
    </row>
    <row r="1453" spans="1:23" hidden="1" x14ac:dyDescent="0.15">
      <c r="A1453">
        <v>9690671</v>
      </c>
      <c r="B1453">
        <v>1922</v>
      </c>
      <c r="C1453">
        <v>7</v>
      </c>
      <c r="D1453" t="s">
        <v>968</v>
      </c>
      <c r="E1453" s="2" t="s">
        <v>87</v>
      </c>
      <c r="F1453" s="2" t="s">
        <v>350</v>
      </c>
      <c r="G1453" t="s">
        <v>323</v>
      </c>
      <c r="H1453" t="s">
        <v>27</v>
      </c>
      <c r="I1453" t="s">
        <v>324</v>
      </c>
      <c r="J1453" t="s">
        <v>196</v>
      </c>
      <c r="K1453" t="s">
        <v>495</v>
      </c>
      <c r="L1453">
        <v>1</v>
      </c>
      <c r="M1453" t="s">
        <v>52</v>
      </c>
      <c r="N1453" t="s">
        <v>681</v>
      </c>
      <c r="O1453">
        <v>5</v>
      </c>
      <c r="P1453" t="s">
        <v>33</v>
      </c>
      <c r="Q1453" t="s">
        <v>93</v>
      </c>
      <c r="R1453" t="s">
        <v>35</v>
      </c>
      <c r="S1453" t="s">
        <v>70</v>
      </c>
      <c r="T1453" t="s">
        <v>37</v>
      </c>
      <c r="U1453" t="s">
        <v>37</v>
      </c>
      <c r="W1453" t="s">
        <v>37</v>
      </c>
    </row>
    <row r="1454" spans="1:23" hidden="1" x14ac:dyDescent="0.15">
      <c r="A1454">
        <v>9691262</v>
      </c>
      <c r="B1454">
        <v>1312</v>
      </c>
      <c r="C1454">
        <v>7</v>
      </c>
      <c r="D1454" t="s">
        <v>968</v>
      </c>
      <c r="E1454" s="2" t="s">
        <v>87</v>
      </c>
      <c r="F1454" s="2" t="s">
        <v>350</v>
      </c>
      <c r="G1454" t="s">
        <v>516</v>
      </c>
      <c r="H1454" t="s">
        <v>27</v>
      </c>
      <c r="I1454" t="s">
        <v>102</v>
      </c>
      <c r="J1454" t="s">
        <v>270</v>
      </c>
      <c r="K1454" t="s">
        <v>632</v>
      </c>
      <c r="L1454">
        <v>6</v>
      </c>
      <c r="M1454" t="s">
        <v>143</v>
      </c>
      <c r="N1454" t="s">
        <v>487</v>
      </c>
      <c r="O1454">
        <v>5</v>
      </c>
      <c r="P1454" t="s">
        <v>33</v>
      </c>
      <c r="Q1454" t="s">
        <v>202</v>
      </c>
      <c r="R1454" t="s">
        <v>35</v>
      </c>
      <c r="S1454" t="s">
        <v>114</v>
      </c>
      <c r="T1454" t="s">
        <v>37</v>
      </c>
      <c r="U1454" t="s">
        <v>37</v>
      </c>
      <c r="W1454" t="s">
        <v>37</v>
      </c>
    </row>
    <row r="1455" spans="1:23" hidden="1" x14ac:dyDescent="0.15">
      <c r="A1455">
        <v>9692298</v>
      </c>
      <c r="B1455">
        <v>277</v>
      </c>
      <c r="C1455">
        <v>7</v>
      </c>
      <c r="D1455" t="s">
        <v>968</v>
      </c>
      <c r="E1455" s="2" t="s">
        <v>87</v>
      </c>
      <c r="F1455" s="2" t="s">
        <v>350</v>
      </c>
      <c r="G1455" t="s">
        <v>969</v>
      </c>
      <c r="H1455" t="s">
        <v>27</v>
      </c>
      <c r="I1455" t="s">
        <v>655</v>
      </c>
      <c r="J1455" t="s">
        <v>265</v>
      </c>
      <c r="K1455" t="s">
        <v>663</v>
      </c>
      <c r="L1455">
        <v>5</v>
      </c>
      <c r="M1455" t="s">
        <v>117</v>
      </c>
      <c r="N1455" t="s">
        <v>837</v>
      </c>
      <c r="O1455">
        <v>4</v>
      </c>
      <c r="P1455" t="s">
        <v>33</v>
      </c>
      <c r="Q1455" t="s">
        <v>202</v>
      </c>
      <c r="R1455" t="s">
        <v>35</v>
      </c>
      <c r="S1455" t="s">
        <v>86</v>
      </c>
      <c r="T1455" t="s">
        <v>37</v>
      </c>
      <c r="U1455" t="s">
        <v>37</v>
      </c>
      <c r="W1455" t="s">
        <v>37</v>
      </c>
    </row>
    <row r="1456" spans="1:23" hidden="1" x14ac:dyDescent="0.15">
      <c r="A1456">
        <v>9690780</v>
      </c>
      <c r="B1456">
        <v>1796</v>
      </c>
      <c r="C1456">
        <v>7</v>
      </c>
      <c r="D1456" t="s">
        <v>968</v>
      </c>
      <c r="E1456" s="2" t="s">
        <v>87</v>
      </c>
      <c r="F1456" s="2" t="s">
        <v>350</v>
      </c>
      <c r="G1456" t="s">
        <v>351</v>
      </c>
      <c r="H1456" t="s">
        <v>27</v>
      </c>
      <c r="I1456" t="s">
        <v>352</v>
      </c>
      <c r="J1456" t="s">
        <v>143</v>
      </c>
      <c r="K1456" t="s">
        <v>353</v>
      </c>
      <c r="L1456">
        <v>2</v>
      </c>
      <c r="M1456" t="s">
        <v>58</v>
      </c>
      <c r="N1456" t="s">
        <v>684</v>
      </c>
      <c r="O1456">
        <v>0</v>
      </c>
      <c r="P1456" t="s">
        <v>33</v>
      </c>
      <c r="Q1456" t="s">
        <v>99</v>
      </c>
      <c r="R1456" t="s">
        <v>35</v>
      </c>
      <c r="S1456" t="s">
        <v>273</v>
      </c>
      <c r="T1456" t="s">
        <v>37</v>
      </c>
      <c r="U1456" t="s">
        <v>37</v>
      </c>
      <c r="W1456" t="s">
        <v>37</v>
      </c>
    </row>
    <row r="1457" spans="1:23" hidden="1" x14ac:dyDescent="0.15">
      <c r="A1457">
        <v>9690456</v>
      </c>
      <c r="B1457">
        <v>2115</v>
      </c>
      <c r="C1457">
        <v>7</v>
      </c>
      <c r="D1457" t="s">
        <v>968</v>
      </c>
      <c r="E1457" s="2" t="s">
        <v>87</v>
      </c>
      <c r="F1457" s="2" t="s">
        <v>350</v>
      </c>
      <c r="G1457" t="s">
        <v>207</v>
      </c>
      <c r="H1457" t="s">
        <v>27</v>
      </c>
      <c r="I1457" t="s">
        <v>432</v>
      </c>
      <c r="J1457" t="s">
        <v>209</v>
      </c>
      <c r="K1457" t="s">
        <v>546</v>
      </c>
      <c r="L1457">
        <v>3</v>
      </c>
      <c r="M1457" t="s">
        <v>190</v>
      </c>
      <c r="N1457" t="s">
        <v>426</v>
      </c>
      <c r="O1457">
        <v>5</v>
      </c>
      <c r="P1457" t="s">
        <v>33</v>
      </c>
      <c r="Q1457" t="s">
        <v>93</v>
      </c>
      <c r="R1457" t="s">
        <v>35</v>
      </c>
      <c r="S1457" t="s">
        <v>138</v>
      </c>
      <c r="T1457" t="s">
        <v>37</v>
      </c>
      <c r="U1457" t="s">
        <v>37</v>
      </c>
      <c r="W1457" t="s">
        <v>37</v>
      </c>
    </row>
    <row r="1458" spans="1:23" hidden="1" x14ac:dyDescent="0.15">
      <c r="A1458">
        <v>9690393</v>
      </c>
      <c r="B1458">
        <v>2185</v>
      </c>
      <c r="C1458">
        <v>6</v>
      </c>
      <c r="D1458" t="s">
        <v>968</v>
      </c>
      <c r="E1458" s="2" t="s">
        <v>87</v>
      </c>
      <c r="F1458" s="2" t="s">
        <v>350</v>
      </c>
      <c r="G1458" t="s">
        <v>63</v>
      </c>
      <c r="H1458" t="s">
        <v>27</v>
      </c>
      <c r="I1458" t="s">
        <v>64</v>
      </c>
      <c r="J1458" t="s">
        <v>65</v>
      </c>
      <c r="K1458" t="s">
        <v>160</v>
      </c>
      <c r="L1458">
        <v>7</v>
      </c>
      <c r="M1458" t="s">
        <v>117</v>
      </c>
      <c r="N1458" t="s">
        <v>159</v>
      </c>
      <c r="O1458">
        <v>4</v>
      </c>
      <c r="Q1458" t="s">
        <v>93</v>
      </c>
      <c r="R1458" t="s">
        <v>35</v>
      </c>
      <c r="S1458" t="s">
        <v>36</v>
      </c>
      <c r="T1458" t="s">
        <v>37</v>
      </c>
      <c r="U1458" t="s">
        <v>37</v>
      </c>
      <c r="W1458" t="s">
        <v>37</v>
      </c>
    </row>
    <row r="1459" spans="1:23" hidden="1" x14ac:dyDescent="0.15">
      <c r="A1459">
        <v>9690561</v>
      </c>
      <c r="B1459">
        <v>2018</v>
      </c>
      <c r="C1459">
        <v>7</v>
      </c>
      <c r="D1459" t="s">
        <v>968</v>
      </c>
      <c r="E1459" s="2" t="s">
        <v>108</v>
      </c>
      <c r="F1459" s="2" t="s">
        <v>427</v>
      </c>
      <c r="G1459" t="s">
        <v>63</v>
      </c>
      <c r="H1459" t="s">
        <v>27</v>
      </c>
      <c r="I1459" t="s">
        <v>445</v>
      </c>
      <c r="J1459" t="s">
        <v>65</v>
      </c>
      <c r="K1459" t="s">
        <v>587</v>
      </c>
      <c r="L1459">
        <v>4</v>
      </c>
      <c r="M1459" t="s">
        <v>270</v>
      </c>
      <c r="N1459" t="s">
        <v>759</v>
      </c>
      <c r="O1459">
        <v>3</v>
      </c>
      <c r="P1459" t="s">
        <v>33</v>
      </c>
      <c r="Q1459" t="s">
        <v>85</v>
      </c>
      <c r="R1459" t="s">
        <v>35</v>
      </c>
      <c r="S1459" t="s">
        <v>46</v>
      </c>
      <c r="T1459" t="s">
        <v>37</v>
      </c>
      <c r="U1459" t="s">
        <v>37</v>
      </c>
      <c r="W1459" t="s">
        <v>37</v>
      </c>
    </row>
    <row r="1460" spans="1:23" hidden="1" x14ac:dyDescent="0.15">
      <c r="A1460">
        <v>9691682</v>
      </c>
      <c r="B1460">
        <v>890</v>
      </c>
      <c r="C1460">
        <v>7</v>
      </c>
      <c r="D1460" t="s">
        <v>968</v>
      </c>
      <c r="E1460" s="2" t="s">
        <v>108</v>
      </c>
      <c r="F1460" s="2" t="s">
        <v>407</v>
      </c>
      <c r="G1460" t="s">
        <v>863</v>
      </c>
      <c r="H1460" t="s">
        <v>27</v>
      </c>
      <c r="I1460" t="s">
        <v>873</v>
      </c>
      <c r="J1460" t="s">
        <v>689</v>
      </c>
      <c r="K1460" t="s">
        <v>757</v>
      </c>
      <c r="L1460">
        <v>5</v>
      </c>
      <c r="M1460" t="s">
        <v>129</v>
      </c>
      <c r="N1460" t="s">
        <v>756</v>
      </c>
      <c r="O1460">
        <v>2</v>
      </c>
      <c r="P1460" t="s">
        <v>33</v>
      </c>
      <c r="Q1460" t="s">
        <v>93</v>
      </c>
      <c r="R1460" t="s">
        <v>35</v>
      </c>
      <c r="S1460" t="s">
        <v>253</v>
      </c>
      <c r="T1460" t="s">
        <v>37</v>
      </c>
      <c r="U1460" t="s">
        <v>37</v>
      </c>
      <c r="W1460" t="s">
        <v>37</v>
      </c>
    </row>
    <row r="1461" spans="1:23" hidden="1" x14ac:dyDescent="0.15">
      <c r="A1461">
        <v>9691626</v>
      </c>
      <c r="B1461">
        <v>950</v>
      </c>
      <c r="C1461">
        <v>7</v>
      </c>
      <c r="D1461" t="s">
        <v>968</v>
      </c>
      <c r="E1461" s="2" t="s">
        <v>108</v>
      </c>
      <c r="F1461" s="2" t="s">
        <v>412</v>
      </c>
      <c r="G1461" t="s">
        <v>969</v>
      </c>
      <c r="H1461" t="s">
        <v>27</v>
      </c>
      <c r="I1461" t="s">
        <v>864</v>
      </c>
      <c r="J1461" t="s">
        <v>265</v>
      </c>
      <c r="K1461" t="s">
        <v>282</v>
      </c>
      <c r="L1461">
        <v>1</v>
      </c>
      <c r="M1461" t="s">
        <v>105</v>
      </c>
      <c r="N1461" t="s">
        <v>291</v>
      </c>
      <c r="O1461">
        <v>1</v>
      </c>
      <c r="P1461" t="s">
        <v>33</v>
      </c>
      <c r="Q1461" t="s">
        <v>120</v>
      </c>
      <c r="R1461" t="s">
        <v>35</v>
      </c>
      <c r="S1461" t="s">
        <v>273</v>
      </c>
      <c r="T1461" t="s">
        <v>37</v>
      </c>
      <c r="U1461" t="s">
        <v>37</v>
      </c>
      <c r="W1461" t="s">
        <v>37</v>
      </c>
    </row>
    <row r="1462" spans="1:23" hidden="1" x14ac:dyDescent="0.15">
      <c r="A1462">
        <v>9690738</v>
      </c>
      <c r="B1462">
        <v>1858</v>
      </c>
      <c r="C1462">
        <v>7</v>
      </c>
      <c r="D1462" t="s">
        <v>968</v>
      </c>
      <c r="E1462" s="2" t="s">
        <v>108</v>
      </c>
      <c r="F1462" s="2" t="s">
        <v>407</v>
      </c>
      <c r="G1462" t="s">
        <v>95</v>
      </c>
      <c r="H1462" t="s">
        <v>27</v>
      </c>
      <c r="I1462" t="s">
        <v>96</v>
      </c>
      <c r="J1462" t="s">
        <v>60</v>
      </c>
      <c r="K1462" t="s">
        <v>848</v>
      </c>
      <c r="L1462">
        <v>5</v>
      </c>
      <c r="M1462" t="s">
        <v>270</v>
      </c>
      <c r="N1462" t="s">
        <v>385</v>
      </c>
      <c r="O1462">
        <v>3</v>
      </c>
      <c r="Q1462" t="s">
        <v>45</v>
      </c>
      <c r="R1462" t="s">
        <v>35</v>
      </c>
      <c r="S1462" t="s">
        <v>126</v>
      </c>
      <c r="T1462" t="s">
        <v>37</v>
      </c>
      <c r="U1462" t="s">
        <v>37</v>
      </c>
      <c r="W1462" t="s">
        <v>37</v>
      </c>
    </row>
    <row r="1463" spans="1:23" hidden="1" x14ac:dyDescent="0.15">
      <c r="A1463">
        <v>9691702</v>
      </c>
      <c r="B1463">
        <v>889</v>
      </c>
      <c r="C1463">
        <v>7</v>
      </c>
      <c r="D1463" t="s">
        <v>968</v>
      </c>
      <c r="E1463" s="2" t="s">
        <v>108</v>
      </c>
      <c r="F1463" s="2" t="s">
        <v>407</v>
      </c>
      <c r="G1463" t="s">
        <v>101</v>
      </c>
      <c r="H1463" t="s">
        <v>27</v>
      </c>
      <c r="I1463" t="s">
        <v>292</v>
      </c>
      <c r="J1463" t="s">
        <v>103</v>
      </c>
      <c r="K1463" t="s">
        <v>398</v>
      </c>
      <c r="L1463">
        <v>4</v>
      </c>
      <c r="M1463" t="s">
        <v>141</v>
      </c>
      <c r="N1463" t="s">
        <v>784</v>
      </c>
      <c r="O1463">
        <v>4</v>
      </c>
      <c r="Q1463" t="s">
        <v>93</v>
      </c>
      <c r="R1463" t="s">
        <v>35</v>
      </c>
      <c r="S1463" t="s">
        <v>253</v>
      </c>
      <c r="T1463" t="s">
        <v>37</v>
      </c>
      <c r="U1463" t="s">
        <v>37</v>
      </c>
      <c r="W1463" t="s">
        <v>37</v>
      </c>
    </row>
    <row r="1464" spans="1:23" hidden="1" x14ac:dyDescent="0.15">
      <c r="A1464">
        <v>9691945</v>
      </c>
      <c r="B1464">
        <v>633</v>
      </c>
      <c r="C1464">
        <v>7</v>
      </c>
      <c r="D1464" t="s">
        <v>968</v>
      </c>
      <c r="E1464" s="2" t="s">
        <v>108</v>
      </c>
      <c r="F1464" s="2" t="s">
        <v>412</v>
      </c>
      <c r="G1464" t="s">
        <v>171</v>
      </c>
      <c r="H1464" t="s">
        <v>27</v>
      </c>
      <c r="I1464">
        <v>11</v>
      </c>
      <c r="J1464" t="s">
        <v>168</v>
      </c>
      <c r="K1464" t="s">
        <v>169</v>
      </c>
      <c r="M1464" t="s">
        <v>166</v>
      </c>
      <c r="N1464" t="s">
        <v>167</v>
      </c>
      <c r="P1464" t="s">
        <v>33</v>
      </c>
      <c r="Q1464" t="s">
        <v>34</v>
      </c>
      <c r="R1464" t="s">
        <v>35</v>
      </c>
      <c r="S1464" t="s">
        <v>170</v>
      </c>
      <c r="T1464" t="s">
        <v>37</v>
      </c>
      <c r="U1464" t="s">
        <v>37</v>
      </c>
      <c r="W1464" t="s">
        <v>37</v>
      </c>
    </row>
    <row r="1465" spans="1:23" hidden="1" x14ac:dyDescent="0.15">
      <c r="A1465">
        <v>9691441</v>
      </c>
      <c r="B1465">
        <v>1130</v>
      </c>
      <c r="C1465">
        <v>7</v>
      </c>
      <c r="D1465" t="s">
        <v>968</v>
      </c>
      <c r="E1465" s="2" t="s">
        <v>108</v>
      </c>
      <c r="F1465" s="2" t="s">
        <v>407</v>
      </c>
      <c r="G1465" t="s">
        <v>304</v>
      </c>
      <c r="H1465" t="s">
        <v>27</v>
      </c>
      <c r="I1465" t="s">
        <v>102</v>
      </c>
      <c r="J1465" t="s">
        <v>31</v>
      </c>
      <c r="K1465" t="s">
        <v>305</v>
      </c>
      <c r="L1465">
        <v>2</v>
      </c>
      <c r="M1465" t="s">
        <v>209</v>
      </c>
      <c r="N1465" t="s">
        <v>584</v>
      </c>
      <c r="O1465">
        <v>1</v>
      </c>
      <c r="Q1465" t="s">
        <v>202</v>
      </c>
      <c r="R1465" t="s">
        <v>35</v>
      </c>
      <c r="S1465" t="s">
        <v>36</v>
      </c>
      <c r="T1465" t="s">
        <v>37</v>
      </c>
      <c r="U1465" t="s">
        <v>37</v>
      </c>
      <c r="W1465" t="s">
        <v>37</v>
      </c>
    </row>
    <row r="1466" spans="1:23" hidden="1" x14ac:dyDescent="0.15">
      <c r="A1466">
        <v>9691765</v>
      </c>
      <c r="B1466">
        <v>829</v>
      </c>
      <c r="C1466">
        <v>7</v>
      </c>
      <c r="D1466" t="s">
        <v>968</v>
      </c>
      <c r="E1466" s="2" t="s">
        <v>78</v>
      </c>
      <c r="F1466" s="2" t="s">
        <v>427</v>
      </c>
      <c r="G1466" t="s">
        <v>323</v>
      </c>
      <c r="H1466" t="s">
        <v>27</v>
      </c>
      <c r="I1466" t="s">
        <v>939</v>
      </c>
      <c r="J1466" t="s">
        <v>196</v>
      </c>
      <c r="K1466" t="s">
        <v>610</v>
      </c>
      <c r="L1466">
        <v>1</v>
      </c>
      <c r="M1466" t="s">
        <v>265</v>
      </c>
      <c r="N1466" t="s">
        <v>266</v>
      </c>
      <c r="O1466">
        <v>1</v>
      </c>
      <c r="P1466" t="s">
        <v>33</v>
      </c>
      <c r="Q1466" t="s">
        <v>34</v>
      </c>
      <c r="R1466" t="s">
        <v>35</v>
      </c>
      <c r="S1466" t="s">
        <v>126</v>
      </c>
      <c r="T1466" t="s">
        <v>37</v>
      </c>
      <c r="U1466" t="s">
        <v>37</v>
      </c>
      <c r="W1466" t="s">
        <v>37</v>
      </c>
    </row>
    <row r="1467" spans="1:23" hidden="1" x14ac:dyDescent="0.15">
      <c r="A1467">
        <v>9690907</v>
      </c>
      <c r="B1467">
        <v>1677</v>
      </c>
      <c r="C1467">
        <v>7</v>
      </c>
      <c r="D1467" t="s">
        <v>968</v>
      </c>
      <c r="E1467" s="2" t="s">
        <v>78</v>
      </c>
      <c r="F1467" s="2" t="s">
        <v>427</v>
      </c>
      <c r="G1467" t="s">
        <v>121</v>
      </c>
      <c r="H1467" t="s">
        <v>27</v>
      </c>
      <c r="I1467" t="s">
        <v>122</v>
      </c>
      <c r="J1467" t="s">
        <v>123</v>
      </c>
      <c r="K1467" t="s">
        <v>438</v>
      </c>
      <c r="L1467">
        <v>2</v>
      </c>
      <c r="M1467" t="s">
        <v>147</v>
      </c>
      <c r="N1467" t="s">
        <v>148</v>
      </c>
      <c r="O1467">
        <v>1</v>
      </c>
      <c r="Q1467" t="s">
        <v>120</v>
      </c>
      <c r="R1467" t="s">
        <v>35</v>
      </c>
      <c r="S1467" t="s">
        <v>126</v>
      </c>
      <c r="T1467" t="s">
        <v>37</v>
      </c>
      <c r="U1467" t="s">
        <v>37</v>
      </c>
      <c r="W1467" t="s">
        <v>37</v>
      </c>
    </row>
    <row r="1468" spans="1:23" hidden="1" x14ac:dyDescent="0.15">
      <c r="A1468">
        <v>9691864</v>
      </c>
      <c r="B1468">
        <v>710</v>
      </c>
      <c r="C1468">
        <v>7</v>
      </c>
      <c r="D1468" t="s">
        <v>968</v>
      </c>
      <c r="E1468" s="2" t="s">
        <v>78</v>
      </c>
      <c r="F1468" s="2" t="s">
        <v>427</v>
      </c>
      <c r="G1468" t="s">
        <v>109</v>
      </c>
      <c r="H1468" t="s">
        <v>27</v>
      </c>
      <c r="I1468" t="s">
        <v>861</v>
      </c>
      <c r="J1468" t="s">
        <v>83</v>
      </c>
      <c r="K1468" t="s">
        <v>630</v>
      </c>
      <c r="L1468">
        <v>3</v>
      </c>
      <c r="M1468" t="s">
        <v>50</v>
      </c>
      <c r="N1468" t="s">
        <v>286</v>
      </c>
      <c r="O1468">
        <v>1</v>
      </c>
      <c r="P1468" t="s">
        <v>33</v>
      </c>
      <c r="Q1468" t="s">
        <v>120</v>
      </c>
      <c r="R1468" t="s">
        <v>35</v>
      </c>
      <c r="S1468" t="s">
        <v>36</v>
      </c>
      <c r="T1468" t="s">
        <v>37</v>
      </c>
      <c r="U1468" t="s">
        <v>37</v>
      </c>
      <c r="W1468" t="s">
        <v>37</v>
      </c>
    </row>
    <row r="1469" spans="1:23" hidden="1" x14ac:dyDescent="0.15">
      <c r="A1469">
        <v>9692008</v>
      </c>
      <c r="B1469">
        <v>583</v>
      </c>
      <c r="C1469">
        <v>7</v>
      </c>
      <c r="D1469" t="s">
        <v>968</v>
      </c>
      <c r="E1469" s="2" t="s">
        <v>78</v>
      </c>
      <c r="F1469" s="2" t="s">
        <v>427</v>
      </c>
      <c r="G1469" t="s">
        <v>237</v>
      </c>
      <c r="H1469" t="s">
        <v>27</v>
      </c>
      <c r="I1469" t="s">
        <v>49</v>
      </c>
      <c r="J1469" t="s">
        <v>41</v>
      </c>
      <c r="K1469" t="s">
        <v>276</v>
      </c>
      <c r="L1469">
        <v>1</v>
      </c>
      <c r="M1469" t="s">
        <v>112</v>
      </c>
      <c r="N1469" t="s">
        <v>430</v>
      </c>
      <c r="O1469">
        <v>0</v>
      </c>
      <c r="Q1469" t="s">
        <v>85</v>
      </c>
      <c r="R1469" t="s">
        <v>35</v>
      </c>
      <c r="S1469" t="s">
        <v>126</v>
      </c>
      <c r="T1469" t="s">
        <v>37</v>
      </c>
      <c r="U1469" t="s">
        <v>37</v>
      </c>
      <c r="W1469" t="s">
        <v>37</v>
      </c>
    </row>
    <row r="1470" spans="1:23" hidden="1" x14ac:dyDescent="0.15">
      <c r="A1470">
        <v>9690867</v>
      </c>
      <c r="B1470">
        <v>1706</v>
      </c>
      <c r="C1470">
        <v>7</v>
      </c>
      <c r="D1470" t="s">
        <v>968</v>
      </c>
      <c r="E1470" s="2" t="s">
        <v>78</v>
      </c>
      <c r="F1470" s="2" t="s">
        <v>427</v>
      </c>
      <c r="G1470" t="s">
        <v>212</v>
      </c>
      <c r="H1470" t="s">
        <v>27</v>
      </c>
      <c r="I1470" t="s">
        <v>165</v>
      </c>
      <c r="J1470" t="s">
        <v>213</v>
      </c>
      <c r="K1470" t="s">
        <v>214</v>
      </c>
      <c r="L1470">
        <v>2</v>
      </c>
      <c r="M1470" t="s">
        <v>117</v>
      </c>
      <c r="N1470" t="s">
        <v>118</v>
      </c>
      <c r="O1470">
        <v>3</v>
      </c>
      <c r="Q1470" t="s">
        <v>120</v>
      </c>
      <c r="R1470" t="s">
        <v>35</v>
      </c>
      <c r="S1470" t="s">
        <v>114</v>
      </c>
      <c r="T1470" t="s">
        <v>37</v>
      </c>
      <c r="U1470" t="s">
        <v>37</v>
      </c>
      <c r="W1470" t="s">
        <v>37</v>
      </c>
    </row>
    <row r="1471" spans="1:23" hidden="1" x14ac:dyDescent="0.15">
      <c r="A1471">
        <v>9691175</v>
      </c>
      <c r="B1471">
        <v>1406</v>
      </c>
      <c r="C1471">
        <v>7</v>
      </c>
      <c r="D1471" t="s">
        <v>968</v>
      </c>
      <c r="E1471" s="2" t="s">
        <v>254</v>
      </c>
      <c r="F1471" s="2" t="s">
        <v>412</v>
      </c>
      <c r="G1471" t="s">
        <v>572</v>
      </c>
      <c r="H1471" t="s">
        <v>27</v>
      </c>
      <c r="I1471" t="s">
        <v>701</v>
      </c>
      <c r="J1471" t="s">
        <v>136</v>
      </c>
      <c r="K1471" t="s">
        <v>702</v>
      </c>
      <c r="L1471">
        <v>3</v>
      </c>
      <c r="M1471" t="s">
        <v>123</v>
      </c>
      <c r="N1471" t="s">
        <v>507</v>
      </c>
      <c r="O1471">
        <v>4</v>
      </c>
      <c r="Q1471" t="s">
        <v>69</v>
      </c>
      <c r="R1471" t="s">
        <v>35</v>
      </c>
      <c r="S1471" t="s">
        <v>70</v>
      </c>
      <c r="T1471" t="s">
        <v>37</v>
      </c>
      <c r="U1471" t="s">
        <v>37</v>
      </c>
      <c r="W1471" t="s">
        <v>37</v>
      </c>
    </row>
    <row r="1472" spans="1:23" hidden="1" x14ac:dyDescent="0.15">
      <c r="A1472">
        <v>9691124</v>
      </c>
      <c r="B1472">
        <v>1468</v>
      </c>
      <c r="C1472">
        <v>7</v>
      </c>
      <c r="D1472" t="s">
        <v>968</v>
      </c>
      <c r="E1472" s="2" t="s">
        <v>254</v>
      </c>
      <c r="F1472" s="2" t="s">
        <v>448</v>
      </c>
      <c r="G1472" t="s">
        <v>221</v>
      </c>
      <c r="H1472" t="s">
        <v>27</v>
      </c>
      <c r="I1472" t="s">
        <v>222</v>
      </c>
      <c r="J1472" t="s">
        <v>155</v>
      </c>
      <c r="K1472" t="s">
        <v>223</v>
      </c>
      <c r="L1472">
        <v>0</v>
      </c>
      <c r="M1472" t="s">
        <v>43</v>
      </c>
      <c r="N1472" t="s">
        <v>589</v>
      </c>
      <c r="O1472">
        <v>2</v>
      </c>
      <c r="Q1472" t="s">
        <v>34</v>
      </c>
      <c r="R1472" t="s">
        <v>35</v>
      </c>
      <c r="S1472" t="s">
        <v>86</v>
      </c>
      <c r="T1472" t="s">
        <v>37</v>
      </c>
      <c r="U1472" t="s">
        <v>37</v>
      </c>
      <c r="W1472" t="s">
        <v>37</v>
      </c>
    </row>
    <row r="1473" spans="1:23" hidden="1" x14ac:dyDescent="0.15">
      <c r="A1473">
        <v>9691511</v>
      </c>
      <c r="B1473">
        <v>1070</v>
      </c>
      <c r="C1473">
        <v>7</v>
      </c>
      <c r="D1473" t="s">
        <v>968</v>
      </c>
      <c r="E1473" s="2" t="s">
        <v>254</v>
      </c>
      <c r="F1473" s="2" t="s">
        <v>412</v>
      </c>
      <c r="G1473" t="s">
        <v>79</v>
      </c>
      <c r="H1473" t="s">
        <v>27</v>
      </c>
      <c r="I1473" t="s">
        <v>225</v>
      </c>
      <c r="J1473" t="s">
        <v>81</v>
      </c>
      <c r="K1473" t="s">
        <v>226</v>
      </c>
      <c r="L1473">
        <v>3</v>
      </c>
      <c r="M1473" t="s">
        <v>75</v>
      </c>
      <c r="N1473" t="s">
        <v>220</v>
      </c>
      <c r="O1473">
        <v>2</v>
      </c>
      <c r="P1473" t="s">
        <v>33</v>
      </c>
      <c r="Q1473" t="s">
        <v>93</v>
      </c>
      <c r="R1473" t="s">
        <v>35</v>
      </c>
      <c r="S1473" t="s">
        <v>126</v>
      </c>
      <c r="T1473" t="s">
        <v>37</v>
      </c>
      <c r="U1473" t="s">
        <v>37</v>
      </c>
      <c r="W1473" t="s">
        <v>37</v>
      </c>
    </row>
    <row r="1474" spans="1:23" hidden="1" x14ac:dyDescent="0.15">
      <c r="A1474">
        <v>9691764</v>
      </c>
      <c r="B1474">
        <v>830</v>
      </c>
      <c r="C1474">
        <v>7</v>
      </c>
      <c r="D1474" t="s">
        <v>968</v>
      </c>
      <c r="E1474" s="2" t="s">
        <v>254</v>
      </c>
      <c r="F1474" s="2" t="s">
        <v>448</v>
      </c>
      <c r="G1474" t="s">
        <v>924</v>
      </c>
      <c r="H1474" t="s">
        <v>27</v>
      </c>
      <c r="I1474" t="s">
        <v>925</v>
      </c>
      <c r="J1474" t="s">
        <v>348</v>
      </c>
      <c r="K1474" t="s">
        <v>604</v>
      </c>
      <c r="L1474">
        <v>7</v>
      </c>
      <c r="M1474" t="s">
        <v>131</v>
      </c>
      <c r="N1474" t="s">
        <v>267</v>
      </c>
      <c r="O1474">
        <v>0</v>
      </c>
      <c r="P1474" t="s">
        <v>37</v>
      </c>
      <c r="Q1474" t="s">
        <v>34</v>
      </c>
      <c r="R1474" t="s">
        <v>35</v>
      </c>
      <c r="S1474" t="s">
        <v>126</v>
      </c>
      <c r="T1474" t="s">
        <v>37</v>
      </c>
      <c r="U1474" t="s">
        <v>37</v>
      </c>
      <c r="W1474" t="s">
        <v>37</v>
      </c>
    </row>
    <row r="1475" spans="1:23" hidden="1" x14ac:dyDescent="0.15">
      <c r="A1475">
        <v>9690845</v>
      </c>
      <c r="B1475">
        <v>1738</v>
      </c>
      <c r="C1475">
        <v>7</v>
      </c>
      <c r="D1475" t="s">
        <v>968</v>
      </c>
      <c r="E1475" s="2" t="s">
        <v>254</v>
      </c>
      <c r="F1475" s="2" t="s">
        <v>448</v>
      </c>
      <c r="G1475" t="s">
        <v>79</v>
      </c>
      <c r="H1475" t="s">
        <v>27</v>
      </c>
      <c r="I1475" t="s">
        <v>80</v>
      </c>
      <c r="J1475" t="s">
        <v>81</v>
      </c>
      <c r="K1475" t="s">
        <v>288</v>
      </c>
      <c r="L1475">
        <v>1</v>
      </c>
      <c r="M1475" t="s">
        <v>260</v>
      </c>
      <c r="N1475" t="s">
        <v>296</v>
      </c>
      <c r="O1475">
        <v>1</v>
      </c>
      <c r="Q1475" t="s">
        <v>120</v>
      </c>
      <c r="R1475" t="s">
        <v>35</v>
      </c>
      <c r="S1475" t="s">
        <v>86</v>
      </c>
      <c r="T1475" t="s">
        <v>37</v>
      </c>
      <c r="U1475" t="s">
        <v>37</v>
      </c>
      <c r="W1475" t="s">
        <v>37</v>
      </c>
    </row>
    <row r="1476" spans="1:23" hidden="1" x14ac:dyDescent="0.15">
      <c r="A1476">
        <v>9692374</v>
      </c>
      <c r="B1476">
        <v>204</v>
      </c>
      <c r="C1476">
        <v>2</v>
      </c>
      <c r="D1476" t="s">
        <v>968</v>
      </c>
      <c r="E1476" s="2" t="s">
        <v>254</v>
      </c>
      <c r="F1476" s="2" t="s">
        <v>412</v>
      </c>
      <c r="G1476" t="s">
        <v>193</v>
      </c>
      <c r="H1476" t="s">
        <v>27</v>
      </c>
      <c r="I1476" t="s">
        <v>338</v>
      </c>
      <c r="J1476" t="s">
        <v>67</v>
      </c>
      <c r="K1476" t="s">
        <v>523</v>
      </c>
      <c r="L1476">
        <v>5</v>
      </c>
      <c r="M1476" t="s">
        <v>60</v>
      </c>
      <c r="N1476" t="s">
        <v>638</v>
      </c>
      <c r="O1476">
        <v>3</v>
      </c>
      <c r="P1476" t="s">
        <v>37</v>
      </c>
      <c r="Q1476" t="s">
        <v>69</v>
      </c>
      <c r="R1476" t="s">
        <v>35</v>
      </c>
      <c r="S1476" t="s">
        <v>114</v>
      </c>
      <c r="T1476" t="s">
        <v>37</v>
      </c>
      <c r="U1476" t="s">
        <v>37</v>
      </c>
      <c r="W1476" t="s">
        <v>37</v>
      </c>
    </row>
    <row r="1477" spans="1:23" hidden="1" x14ac:dyDescent="0.15">
      <c r="A1477">
        <v>9691106</v>
      </c>
      <c r="B1477">
        <v>1466</v>
      </c>
      <c r="C1477">
        <v>7</v>
      </c>
      <c r="D1477" t="s">
        <v>968</v>
      </c>
      <c r="E1477" s="2" t="s">
        <v>258</v>
      </c>
      <c r="F1477" s="2" t="s">
        <v>452</v>
      </c>
      <c r="G1477" t="s">
        <v>472</v>
      </c>
      <c r="H1477" t="s">
        <v>27</v>
      </c>
      <c r="I1477" t="s">
        <v>473</v>
      </c>
      <c r="J1477" t="s">
        <v>218</v>
      </c>
      <c r="K1477" t="s">
        <v>224</v>
      </c>
      <c r="L1477">
        <v>7</v>
      </c>
      <c r="M1477" t="s">
        <v>147</v>
      </c>
      <c r="N1477" t="s">
        <v>494</v>
      </c>
      <c r="O1477">
        <v>2</v>
      </c>
      <c r="P1477" t="s">
        <v>33</v>
      </c>
      <c r="Q1477" t="s">
        <v>34</v>
      </c>
      <c r="R1477" t="s">
        <v>35</v>
      </c>
      <c r="S1477" t="s">
        <v>86</v>
      </c>
      <c r="T1477" t="s">
        <v>37</v>
      </c>
      <c r="U1477" t="s">
        <v>37</v>
      </c>
      <c r="W1477" t="s">
        <v>37</v>
      </c>
    </row>
    <row r="1478" spans="1:23" hidden="1" x14ac:dyDescent="0.15">
      <c r="A1478">
        <v>9692057</v>
      </c>
      <c r="B1478">
        <v>519</v>
      </c>
      <c r="C1478">
        <v>7</v>
      </c>
      <c r="D1478" t="s">
        <v>968</v>
      </c>
      <c r="E1478" s="2" t="s">
        <v>258</v>
      </c>
      <c r="F1478" s="2" t="s">
        <v>448</v>
      </c>
      <c r="G1478" t="s">
        <v>71</v>
      </c>
      <c r="H1478" t="s">
        <v>27</v>
      </c>
      <c r="I1478" t="s">
        <v>320</v>
      </c>
      <c r="J1478" t="s">
        <v>73</v>
      </c>
      <c r="K1478" t="s">
        <v>571</v>
      </c>
      <c r="L1478">
        <v>3</v>
      </c>
      <c r="M1478" t="s">
        <v>143</v>
      </c>
      <c r="N1478" t="s">
        <v>541</v>
      </c>
      <c r="O1478">
        <v>3</v>
      </c>
      <c r="P1478" t="s">
        <v>665</v>
      </c>
      <c r="Q1478" t="s">
        <v>202</v>
      </c>
      <c r="R1478" t="s">
        <v>35</v>
      </c>
      <c r="S1478" t="s">
        <v>100</v>
      </c>
      <c r="T1478" t="s">
        <v>37</v>
      </c>
      <c r="U1478" t="s">
        <v>37</v>
      </c>
      <c r="W1478" t="s">
        <v>37</v>
      </c>
    </row>
    <row r="1479" spans="1:23" hidden="1" x14ac:dyDescent="0.15">
      <c r="A1479">
        <v>9691586</v>
      </c>
      <c r="B1479">
        <v>1011</v>
      </c>
      <c r="C1479">
        <v>8</v>
      </c>
      <c r="D1479" t="s">
        <v>968</v>
      </c>
      <c r="E1479" s="2" t="s">
        <v>258</v>
      </c>
      <c r="F1479" s="2" t="s">
        <v>452</v>
      </c>
      <c r="G1479" t="s">
        <v>278</v>
      </c>
      <c r="H1479" t="s">
        <v>27</v>
      </c>
      <c r="I1479" t="s">
        <v>279</v>
      </c>
      <c r="J1479" t="s">
        <v>280</v>
      </c>
      <c r="K1479" t="s">
        <v>458</v>
      </c>
      <c r="L1479">
        <v>8</v>
      </c>
      <c r="M1479" t="s">
        <v>182</v>
      </c>
      <c r="N1479" t="s">
        <v>575</v>
      </c>
      <c r="O1479">
        <v>1</v>
      </c>
      <c r="P1479" t="s">
        <v>33</v>
      </c>
      <c r="Q1479" t="s">
        <v>202</v>
      </c>
      <c r="R1479" t="s">
        <v>35</v>
      </c>
      <c r="S1479" t="s">
        <v>461</v>
      </c>
      <c r="T1479" t="s">
        <v>37</v>
      </c>
      <c r="U1479" t="s">
        <v>37</v>
      </c>
      <c r="W1479" t="s">
        <v>37</v>
      </c>
    </row>
    <row r="1480" spans="1:23" hidden="1" x14ac:dyDescent="0.15">
      <c r="A1480">
        <v>9692306</v>
      </c>
      <c r="B1480">
        <v>278</v>
      </c>
      <c r="C1480">
        <v>7</v>
      </c>
      <c r="D1480" t="s">
        <v>968</v>
      </c>
      <c r="E1480" s="2" t="s">
        <v>258</v>
      </c>
      <c r="F1480" s="2" t="s">
        <v>448</v>
      </c>
      <c r="G1480" t="s">
        <v>777</v>
      </c>
      <c r="H1480" t="s">
        <v>27</v>
      </c>
      <c r="I1480" t="s">
        <v>778</v>
      </c>
      <c r="J1480" t="s">
        <v>251</v>
      </c>
      <c r="K1480" t="s">
        <v>748</v>
      </c>
      <c r="L1480">
        <v>2</v>
      </c>
      <c r="M1480" t="s">
        <v>153</v>
      </c>
      <c r="N1480" t="s">
        <v>372</v>
      </c>
      <c r="O1480">
        <v>1</v>
      </c>
      <c r="P1480" t="s">
        <v>37</v>
      </c>
      <c r="Q1480" t="s">
        <v>202</v>
      </c>
      <c r="R1480" t="s">
        <v>35</v>
      </c>
      <c r="S1480" t="s">
        <v>86</v>
      </c>
      <c r="T1480" t="s">
        <v>37</v>
      </c>
      <c r="U1480" t="s">
        <v>37</v>
      </c>
      <c r="W1480" t="s">
        <v>37</v>
      </c>
    </row>
    <row r="1481" spans="1:23" hidden="1" x14ac:dyDescent="0.15">
      <c r="A1481">
        <v>9692254</v>
      </c>
      <c r="B1481">
        <v>337</v>
      </c>
      <c r="C1481">
        <v>7</v>
      </c>
      <c r="D1481" t="s">
        <v>968</v>
      </c>
      <c r="E1481" s="2" t="s">
        <v>258</v>
      </c>
      <c r="F1481" s="2" t="s">
        <v>452</v>
      </c>
      <c r="G1481" t="s">
        <v>970</v>
      </c>
      <c r="H1481" t="s">
        <v>27</v>
      </c>
      <c r="I1481" t="s">
        <v>971</v>
      </c>
      <c r="J1481" t="s">
        <v>67</v>
      </c>
      <c r="K1481" t="s">
        <v>195</v>
      </c>
      <c r="L1481">
        <v>2</v>
      </c>
      <c r="M1481" t="s">
        <v>260</v>
      </c>
      <c r="N1481" t="s">
        <v>261</v>
      </c>
      <c r="O1481">
        <v>1</v>
      </c>
      <c r="Q1481" t="s">
        <v>34</v>
      </c>
      <c r="R1481" t="s">
        <v>35</v>
      </c>
      <c r="S1481" t="s">
        <v>94</v>
      </c>
      <c r="T1481" t="s">
        <v>37</v>
      </c>
      <c r="U1481" t="s">
        <v>37</v>
      </c>
      <c r="W1481" t="s">
        <v>37</v>
      </c>
    </row>
    <row r="1482" spans="1:23" hidden="1" x14ac:dyDescent="0.15">
      <c r="A1482">
        <v>9692417</v>
      </c>
      <c r="B1482">
        <v>170</v>
      </c>
      <c r="C1482">
        <v>6</v>
      </c>
      <c r="D1482" t="s">
        <v>968</v>
      </c>
      <c r="E1482" s="2" t="s">
        <v>258</v>
      </c>
      <c r="F1482" s="2" t="s">
        <v>448</v>
      </c>
      <c r="G1482" t="s">
        <v>175</v>
      </c>
      <c r="H1482" t="s">
        <v>27</v>
      </c>
      <c r="I1482" t="s">
        <v>311</v>
      </c>
      <c r="J1482" t="s">
        <v>176</v>
      </c>
      <c r="K1482" t="s">
        <v>419</v>
      </c>
      <c r="L1482">
        <v>0</v>
      </c>
      <c r="M1482" t="s">
        <v>103</v>
      </c>
      <c r="N1482" t="s">
        <v>841</v>
      </c>
      <c r="O1482">
        <v>2</v>
      </c>
      <c r="P1482" t="s">
        <v>33</v>
      </c>
      <c r="Q1482" t="s">
        <v>93</v>
      </c>
      <c r="R1482" t="s">
        <v>35</v>
      </c>
      <c r="S1482" t="s">
        <v>107</v>
      </c>
      <c r="T1482" t="s">
        <v>37</v>
      </c>
      <c r="U1482" t="s">
        <v>37</v>
      </c>
      <c r="W1482" t="s">
        <v>37</v>
      </c>
    </row>
    <row r="1483" spans="1:23" hidden="1" x14ac:dyDescent="0.15">
      <c r="A1483">
        <v>9691043</v>
      </c>
      <c r="B1483">
        <v>1527</v>
      </c>
      <c r="C1483">
        <v>7</v>
      </c>
      <c r="D1483" t="s">
        <v>968</v>
      </c>
      <c r="E1483" s="2" t="s">
        <v>258</v>
      </c>
      <c r="F1483" s="2" t="s">
        <v>452</v>
      </c>
      <c r="G1483" t="s">
        <v>737</v>
      </c>
      <c r="H1483" t="s">
        <v>27</v>
      </c>
      <c r="I1483" t="s">
        <v>738</v>
      </c>
      <c r="J1483" t="s">
        <v>43</v>
      </c>
      <c r="K1483" t="s">
        <v>821</v>
      </c>
      <c r="L1483">
        <v>0</v>
      </c>
      <c r="M1483" t="s">
        <v>129</v>
      </c>
      <c r="N1483" t="s">
        <v>820</v>
      </c>
      <c r="O1483">
        <v>6</v>
      </c>
      <c r="Q1483" t="s">
        <v>120</v>
      </c>
      <c r="R1483" t="s">
        <v>35</v>
      </c>
      <c r="S1483" t="s">
        <v>46</v>
      </c>
      <c r="T1483" t="s">
        <v>37</v>
      </c>
      <c r="U1483" t="s">
        <v>37</v>
      </c>
      <c r="W1483" t="s">
        <v>37</v>
      </c>
    </row>
    <row r="1484" spans="1:23" hidden="1" x14ac:dyDescent="0.15">
      <c r="A1484">
        <v>9690298</v>
      </c>
      <c r="B1484">
        <v>2277</v>
      </c>
      <c r="C1484">
        <v>7</v>
      </c>
      <c r="D1484" t="s">
        <v>968</v>
      </c>
      <c r="E1484" s="2" t="s">
        <v>258</v>
      </c>
      <c r="F1484" s="2" t="s">
        <v>448</v>
      </c>
      <c r="G1484" t="s">
        <v>408</v>
      </c>
      <c r="H1484" t="s">
        <v>27</v>
      </c>
      <c r="I1484" t="s">
        <v>409</v>
      </c>
      <c r="J1484" t="s">
        <v>182</v>
      </c>
      <c r="K1484" t="s">
        <v>410</v>
      </c>
      <c r="L1484">
        <v>5</v>
      </c>
      <c r="M1484" t="s">
        <v>178</v>
      </c>
      <c r="N1484" t="s">
        <v>343</v>
      </c>
      <c r="O1484">
        <v>6</v>
      </c>
      <c r="Q1484" t="s">
        <v>93</v>
      </c>
      <c r="R1484" t="s">
        <v>35</v>
      </c>
      <c r="S1484" t="s">
        <v>100</v>
      </c>
      <c r="T1484" t="s">
        <v>37</v>
      </c>
      <c r="U1484" t="s">
        <v>37</v>
      </c>
      <c r="W1484" t="s">
        <v>37</v>
      </c>
    </row>
    <row r="1485" spans="1:23" hidden="1" x14ac:dyDescent="0.15">
      <c r="A1485">
        <v>9691337</v>
      </c>
      <c r="B1485">
        <v>1251</v>
      </c>
      <c r="C1485">
        <v>7</v>
      </c>
      <c r="D1485" t="s">
        <v>968</v>
      </c>
      <c r="E1485" s="2" t="s">
        <v>274</v>
      </c>
      <c r="F1485" s="2" t="s">
        <v>466</v>
      </c>
      <c r="G1485" t="s">
        <v>185</v>
      </c>
      <c r="H1485" t="s">
        <v>27</v>
      </c>
      <c r="I1485" t="s">
        <v>122</v>
      </c>
      <c r="J1485" t="s">
        <v>105</v>
      </c>
      <c r="K1485" t="s">
        <v>592</v>
      </c>
      <c r="L1485">
        <v>0</v>
      </c>
      <c r="M1485" t="s">
        <v>117</v>
      </c>
      <c r="N1485" t="s">
        <v>421</v>
      </c>
      <c r="O1485">
        <v>2</v>
      </c>
      <c r="Q1485" t="s">
        <v>34</v>
      </c>
      <c r="R1485" t="s">
        <v>35</v>
      </c>
      <c r="S1485" t="s">
        <v>46</v>
      </c>
      <c r="T1485" t="s">
        <v>37</v>
      </c>
      <c r="U1485" t="s">
        <v>37</v>
      </c>
      <c r="W1485" t="s">
        <v>37</v>
      </c>
    </row>
    <row r="1486" spans="1:23" hidden="1" x14ac:dyDescent="0.15">
      <c r="A1486">
        <v>9692032</v>
      </c>
      <c r="B1486">
        <v>548</v>
      </c>
      <c r="C1486">
        <v>7</v>
      </c>
      <c r="D1486" t="s">
        <v>968</v>
      </c>
      <c r="E1486" s="2" t="s">
        <v>303</v>
      </c>
      <c r="F1486" s="2" t="s">
        <v>452</v>
      </c>
      <c r="G1486" t="s">
        <v>737</v>
      </c>
      <c r="H1486" t="s">
        <v>27</v>
      </c>
      <c r="I1486" t="s">
        <v>749</v>
      </c>
      <c r="J1486" t="s">
        <v>43</v>
      </c>
      <c r="K1486" t="s">
        <v>817</v>
      </c>
      <c r="L1486">
        <v>0</v>
      </c>
      <c r="M1486" t="s">
        <v>41</v>
      </c>
      <c r="N1486" t="s">
        <v>565</v>
      </c>
      <c r="O1486">
        <v>5</v>
      </c>
      <c r="P1486" t="s">
        <v>37</v>
      </c>
      <c r="Q1486" t="s">
        <v>99</v>
      </c>
      <c r="R1486" t="s">
        <v>35</v>
      </c>
      <c r="S1486" t="s">
        <v>114</v>
      </c>
      <c r="T1486" t="s">
        <v>37</v>
      </c>
      <c r="U1486" t="s">
        <v>37</v>
      </c>
      <c r="W1486" t="s">
        <v>37</v>
      </c>
    </row>
    <row r="1487" spans="1:23" hidden="1" x14ac:dyDescent="0.15">
      <c r="A1487">
        <v>9691317</v>
      </c>
      <c r="B1487">
        <v>1282</v>
      </c>
      <c r="C1487">
        <v>7</v>
      </c>
      <c r="D1487" t="s">
        <v>968</v>
      </c>
      <c r="E1487" s="2" t="s">
        <v>303</v>
      </c>
      <c r="F1487" s="2" t="s">
        <v>452</v>
      </c>
      <c r="G1487" t="s">
        <v>916</v>
      </c>
      <c r="H1487" t="s">
        <v>27</v>
      </c>
      <c r="I1487" t="s">
        <v>940</v>
      </c>
      <c r="J1487" t="s">
        <v>205</v>
      </c>
      <c r="K1487" t="s">
        <v>643</v>
      </c>
      <c r="L1487">
        <v>4</v>
      </c>
      <c r="M1487" t="s">
        <v>143</v>
      </c>
      <c r="N1487" t="s">
        <v>530</v>
      </c>
      <c r="O1487">
        <v>2</v>
      </c>
      <c r="P1487" t="s">
        <v>33</v>
      </c>
      <c r="Q1487" t="s">
        <v>93</v>
      </c>
      <c r="R1487" t="s">
        <v>35</v>
      </c>
      <c r="S1487" t="s">
        <v>94</v>
      </c>
      <c r="T1487" t="s">
        <v>37</v>
      </c>
      <c r="U1487" t="s">
        <v>37</v>
      </c>
      <c r="W1487" t="s">
        <v>37</v>
      </c>
    </row>
    <row r="1488" spans="1:23" hidden="1" x14ac:dyDescent="0.15">
      <c r="A1488">
        <v>9691359</v>
      </c>
      <c r="B1488">
        <v>1222</v>
      </c>
      <c r="C1488">
        <v>7</v>
      </c>
      <c r="D1488" t="s">
        <v>968</v>
      </c>
      <c r="E1488" s="2" t="s">
        <v>303</v>
      </c>
      <c r="F1488" s="2" t="s">
        <v>452</v>
      </c>
      <c r="G1488" t="s">
        <v>742</v>
      </c>
      <c r="H1488" t="s">
        <v>27</v>
      </c>
      <c r="I1488" t="s">
        <v>189</v>
      </c>
      <c r="J1488" t="s">
        <v>246</v>
      </c>
      <c r="K1488" t="s">
        <v>434</v>
      </c>
      <c r="L1488">
        <v>6</v>
      </c>
      <c r="M1488" t="s">
        <v>43</v>
      </c>
      <c r="N1488" t="s">
        <v>807</v>
      </c>
      <c r="O1488">
        <v>2</v>
      </c>
      <c r="Q1488" t="s">
        <v>69</v>
      </c>
      <c r="R1488" t="s">
        <v>35</v>
      </c>
      <c r="S1488" t="s">
        <v>273</v>
      </c>
      <c r="T1488" t="s">
        <v>37</v>
      </c>
      <c r="U1488" t="s">
        <v>37</v>
      </c>
      <c r="W1488" t="s">
        <v>37</v>
      </c>
    </row>
    <row r="1489" spans="1:23" hidden="1" x14ac:dyDescent="0.15">
      <c r="A1489">
        <v>9690380</v>
      </c>
      <c r="B1489">
        <v>2218</v>
      </c>
      <c r="C1489">
        <v>7</v>
      </c>
      <c r="D1489" t="s">
        <v>968</v>
      </c>
      <c r="E1489" s="2" t="s">
        <v>303</v>
      </c>
      <c r="F1489" s="2" t="s">
        <v>452</v>
      </c>
      <c r="G1489" t="s">
        <v>742</v>
      </c>
      <c r="H1489" t="s">
        <v>27</v>
      </c>
      <c r="I1489" t="s">
        <v>355</v>
      </c>
      <c r="J1489" t="s">
        <v>246</v>
      </c>
      <c r="K1489" t="s">
        <v>380</v>
      </c>
      <c r="L1489">
        <v>1</v>
      </c>
      <c r="M1489" t="s">
        <v>136</v>
      </c>
      <c r="N1489" t="s">
        <v>201</v>
      </c>
      <c r="O1489">
        <v>3</v>
      </c>
      <c r="P1489" t="s">
        <v>33</v>
      </c>
      <c r="Q1489" t="s">
        <v>202</v>
      </c>
      <c r="R1489" t="s">
        <v>35</v>
      </c>
      <c r="S1489" t="s">
        <v>94</v>
      </c>
      <c r="T1489" t="s">
        <v>37</v>
      </c>
      <c r="U1489" t="s">
        <v>37</v>
      </c>
      <c r="W1489" t="s">
        <v>37</v>
      </c>
    </row>
    <row r="1490" spans="1:23" hidden="1" x14ac:dyDescent="0.15">
      <c r="A1490">
        <v>9692213</v>
      </c>
      <c r="B1490">
        <v>368</v>
      </c>
      <c r="C1490">
        <v>7</v>
      </c>
      <c r="D1490" t="s">
        <v>968</v>
      </c>
      <c r="E1490" s="2" t="s">
        <v>303</v>
      </c>
      <c r="F1490" s="2" t="s">
        <v>452</v>
      </c>
      <c r="G1490" t="s">
        <v>185</v>
      </c>
      <c r="H1490" t="s">
        <v>27</v>
      </c>
      <c r="I1490" t="s">
        <v>311</v>
      </c>
      <c r="J1490" t="s">
        <v>105</v>
      </c>
      <c r="K1490" t="s">
        <v>823</v>
      </c>
      <c r="L1490">
        <v>2</v>
      </c>
      <c r="M1490" t="s">
        <v>83</v>
      </c>
      <c r="N1490" t="s">
        <v>423</v>
      </c>
      <c r="O1490">
        <v>4</v>
      </c>
      <c r="P1490" t="s">
        <v>37</v>
      </c>
      <c r="Q1490" t="s">
        <v>69</v>
      </c>
      <c r="R1490" t="s">
        <v>35</v>
      </c>
      <c r="S1490" t="s">
        <v>100</v>
      </c>
      <c r="T1490" t="s">
        <v>37</v>
      </c>
      <c r="U1490" t="s">
        <v>37</v>
      </c>
      <c r="W1490" t="s">
        <v>37</v>
      </c>
    </row>
    <row r="1491" spans="1:23" hidden="1" x14ac:dyDescent="0.15">
      <c r="A1491">
        <v>9690374</v>
      </c>
      <c r="B1491">
        <v>2216</v>
      </c>
      <c r="C1491">
        <v>7</v>
      </c>
      <c r="D1491" t="s">
        <v>968</v>
      </c>
      <c r="E1491" s="2" t="s">
        <v>303</v>
      </c>
      <c r="F1491" s="2" t="s">
        <v>452</v>
      </c>
      <c r="G1491" t="s">
        <v>79</v>
      </c>
      <c r="H1491" t="s">
        <v>27</v>
      </c>
      <c r="I1491" t="s">
        <v>241</v>
      </c>
      <c r="J1491" t="s">
        <v>81</v>
      </c>
      <c r="K1491" t="s">
        <v>379</v>
      </c>
      <c r="L1491">
        <v>1</v>
      </c>
      <c r="M1491" t="s">
        <v>131</v>
      </c>
      <c r="N1491" t="s">
        <v>366</v>
      </c>
      <c r="O1491">
        <v>6</v>
      </c>
      <c r="P1491" t="s">
        <v>33</v>
      </c>
      <c r="Q1491" t="s">
        <v>202</v>
      </c>
      <c r="R1491" t="s">
        <v>35</v>
      </c>
      <c r="S1491" t="s">
        <v>94</v>
      </c>
      <c r="T1491" t="s">
        <v>37</v>
      </c>
      <c r="U1491" t="s">
        <v>37</v>
      </c>
      <c r="W1491" t="s">
        <v>37</v>
      </c>
    </row>
    <row r="1492" spans="1:23" hidden="1" x14ac:dyDescent="0.15">
      <c r="A1492">
        <v>9691678</v>
      </c>
      <c r="B1492">
        <v>918</v>
      </c>
      <c r="C1492">
        <v>7</v>
      </c>
      <c r="D1492" t="s">
        <v>968</v>
      </c>
      <c r="E1492" s="2" t="s">
        <v>303</v>
      </c>
      <c r="F1492" s="2" t="s">
        <v>452</v>
      </c>
      <c r="G1492" t="s">
        <v>185</v>
      </c>
      <c r="H1492" t="s">
        <v>27</v>
      </c>
      <c r="I1492" t="s">
        <v>128</v>
      </c>
      <c r="J1492" t="s">
        <v>105</v>
      </c>
      <c r="K1492" t="s">
        <v>746</v>
      </c>
      <c r="L1492">
        <v>2</v>
      </c>
      <c r="M1492" t="s">
        <v>58</v>
      </c>
      <c r="N1492" t="s">
        <v>389</v>
      </c>
      <c r="O1492">
        <v>6</v>
      </c>
      <c r="Q1492" t="s">
        <v>202</v>
      </c>
      <c r="R1492" t="s">
        <v>35</v>
      </c>
      <c r="S1492" t="s">
        <v>390</v>
      </c>
      <c r="T1492" t="s">
        <v>37</v>
      </c>
      <c r="U1492" t="s">
        <v>37</v>
      </c>
      <c r="W1492" t="s">
        <v>37</v>
      </c>
    </row>
    <row r="1493" spans="1:23" hidden="1" x14ac:dyDescent="0.15">
      <c r="A1493">
        <v>9690395</v>
      </c>
      <c r="B1493">
        <v>2183</v>
      </c>
      <c r="C1493">
        <v>6</v>
      </c>
      <c r="D1493" t="s">
        <v>968</v>
      </c>
      <c r="E1493" s="2" t="s">
        <v>303</v>
      </c>
      <c r="F1493" s="2" t="s">
        <v>452</v>
      </c>
      <c r="G1493" t="s">
        <v>151</v>
      </c>
      <c r="H1493" t="s">
        <v>27</v>
      </c>
      <c r="I1493" t="s">
        <v>152</v>
      </c>
      <c r="J1493" t="s">
        <v>153</v>
      </c>
      <c r="K1493" t="s">
        <v>647</v>
      </c>
      <c r="L1493">
        <v>2</v>
      </c>
      <c r="M1493" t="s">
        <v>190</v>
      </c>
      <c r="N1493" t="s">
        <v>646</v>
      </c>
      <c r="O1493">
        <v>5</v>
      </c>
      <c r="P1493" t="s">
        <v>33</v>
      </c>
      <c r="Q1493" t="s">
        <v>93</v>
      </c>
      <c r="R1493" t="s">
        <v>35</v>
      </c>
      <c r="S1493" t="s">
        <v>36</v>
      </c>
      <c r="T1493" t="s">
        <v>37</v>
      </c>
      <c r="U1493" t="s">
        <v>37</v>
      </c>
      <c r="W1493" t="s">
        <v>37</v>
      </c>
    </row>
    <row r="1494" spans="1:23" hidden="1" x14ac:dyDescent="0.15">
      <c r="A1494">
        <v>9692263</v>
      </c>
      <c r="B1494">
        <v>292</v>
      </c>
      <c r="C1494">
        <v>2</v>
      </c>
      <c r="D1494" t="s">
        <v>968</v>
      </c>
      <c r="E1494" s="2" t="s">
        <v>303</v>
      </c>
      <c r="F1494" s="2" t="s">
        <v>452</v>
      </c>
      <c r="G1494" t="s">
        <v>232</v>
      </c>
      <c r="H1494" t="s">
        <v>27</v>
      </c>
      <c r="I1494" t="s">
        <v>233</v>
      </c>
      <c r="J1494" t="s">
        <v>234</v>
      </c>
      <c r="K1494" t="s">
        <v>634</v>
      </c>
      <c r="L1494">
        <v>9</v>
      </c>
      <c r="M1494" t="s">
        <v>105</v>
      </c>
      <c r="N1494" t="s">
        <v>785</v>
      </c>
      <c r="O1494">
        <v>7</v>
      </c>
      <c r="P1494" t="s">
        <v>37</v>
      </c>
      <c r="Q1494" t="s">
        <v>202</v>
      </c>
      <c r="R1494" t="s">
        <v>35</v>
      </c>
      <c r="S1494" t="s">
        <v>107</v>
      </c>
      <c r="T1494" t="s">
        <v>37</v>
      </c>
      <c r="U1494" t="s">
        <v>37</v>
      </c>
      <c r="W1494" t="s">
        <v>37</v>
      </c>
    </row>
    <row r="1495" spans="1:23" hidden="1" x14ac:dyDescent="0.15">
      <c r="A1495">
        <v>9690670</v>
      </c>
      <c r="B1495">
        <v>1923</v>
      </c>
      <c r="C1495">
        <v>7</v>
      </c>
      <c r="D1495" t="s">
        <v>968</v>
      </c>
      <c r="E1495" s="2" t="s">
        <v>303</v>
      </c>
      <c r="F1495" s="2" t="s">
        <v>452</v>
      </c>
      <c r="G1495" t="s">
        <v>171</v>
      </c>
      <c r="H1495" t="s">
        <v>27</v>
      </c>
      <c r="I1495">
        <v>9</v>
      </c>
      <c r="J1495" t="s">
        <v>168</v>
      </c>
      <c r="K1495" t="s">
        <v>172</v>
      </c>
      <c r="L1495">
        <v>5</v>
      </c>
      <c r="M1495" t="s">
        <v>41</v>
      </c>
      <c r="N1495" t="s">
        <v>682</v>
      </c>
      <c r="O1495">
        <v>2</v>
      </c>
      <c r="Q1495" t="s">
        <v>93</v>
      </c>
      <c r="R1495" t="s">
        <v>35</v>
      </c>
      <c r="S1495" t="s">
        <v>70</v>
      </c>
      <c r="T1495" t="s">
        <v>37</v>
      </c>
      <c r="U1495" t="s">
        <v>37</v>
      </c>
      <c r="W1495" t="s">
        <v>37</v>
      </c>
    </row>
    <row r="1496" spans="1:23" hidden="1" x14ac:dyDescent="0.15">
      <c r="A1496">
        <v>9692199</v>
      </c>
      <c r="B1496">
        <v>397</v>
      </c>
      <c r="C1496">
        <v>7</v>
      </c>
      <c r="D1496" t="s">
        <v>968</v>
      </c>
      <c r="E1496" s="2" t="s">
        <v>303</v>
      </c>
      <c r="F1496" s="2" t="s">
        <v>452</v>
      </c>
      <c r="G1496" t="s">
        <v>537</v>
      </c>
      <c r="H1496" t="s">
        <v>27</v>
      </c>
      <c r="I1496" t="s">
        <v>538</v>
      </c>
      <c r="J1496" t="s">
        <v>234</v>
      </c>
      <c r="K1496" t="s">
        <v>362</v>
      </c>
      <c r="L1496">
        <v>5</v>
      </c>
      <c r="M1496" t="s">
        <v>205</v>
      </c>
      <c r="N1496" t="s">
        <v>206</v>
      </c>
      <c r="O1496">
        <v>2</v>
      </c>
      <c r="P1496" t="s">
        <v>37</v>
      </c>
      <c r="Q1496" t="s">
        <v>69</v>
      </c>
      <c r="R1496" t="s">
        <v>35</v>
      </c>
      <c r="S1496" t="s">
        <v>94</v>
      </c>
      <c r="T1496" t="s">
        <v>37</v>
      </c>
      <c r="U1496" t="s">
        <v>37</v>
      </c>
      <c r="W1496" t="s">
        <v>37</v>
      </c>
    </row>
    <row r="1497" spans="1:23" hidden="1" x14ac:dyDescent="0.15">
      <c r="A1497">
        <v>9691968</v>
      </c>
      <c r="B1497">
        <v>612</v>
      </c>
      <c r="C1497">
        <v>7</v>
      </c>
      <c r="D1497" t="s">
        <v>968</v>
      </c>
      <c r="E1497" s="2" t="s">
        <v>297</v>
      </c>
      <c r="F1497" s="2" t="s">
        <v>803</v>
      </c>
      <c r="G1497" t="s">
        <v>151</v>
      </c>
      <c r="H1497" t="s">
        <v>27</v>
      </c>
      <c r="I1497" t="s">
        <v>161</v>
      </c>
      <c r="J1497" t="s">
        <v>153</v>
      </c>
      <c r="K1497" t="s">
        <v>239</v>
      </c>
      <c r="L1497">
        <v>2</v>
      </c>
      <c r="M1497" t="s">
        <v>147</v>
      </c>
      <c r="N1497" t="s">
        <v>600</v>
      </c>
      <c r="O1497">
        <v>1</v>
      </c>
      <c r="P1497" t="s">
        <v>37</v>
      </c>
      <c r="Q1497" t="s">
        <v>34</v>
      </c>
      <c r="R1497" t="s">
        <v>35</v>
      </c>
      <c r="S1497" t="s">
        <v>240</v>
      </c>
      <c r="T1497" t="s">
        <v>37</v>
      </c>
      <c r="U1497" t="s">
        <v>37</v>
      </c>
      <c r="W1497" t="s">
        <v>37</v>
      </c>
    </row>
    <row r="1498" spans="1:23" hidden="1" x14ac:dyDescent="0.15">
      <c r="A1498">
        <v>9691634</v>
      </c>
      <c r="B1498">
        <v>949</v>
      </c>
      <c r="C1498">
        <v>7</v>
      </c>
      <c r="D1498" t="s">
        <v>968</v>
      </c>
      <c r="E1498" s="2" t="s">
        <v>297</v>
      </c>
      <c r="F1498" s="2" t="s">
        <v>803</v>
      </c>
      <c r="G1498" t="s">
        <v>95</v>
      </c>
      <c r="H1498" t="s">
        <v>27</v>
      </c>
      <c r="I1498" t="s">
        <v>255</v>
      </c>
      <c r="J1498" t="s">
        <v>60</v>
      </c>
      <c r="K1498" t="s">
        <v>464</v>
      </c>
      <c r="L1498">
        <v>3</v>
      </c>
      <c r="M1498" t="s">
        <v>190</v>
      </c>
      <c r="N1498" t="s">
        <v>290</v>
      </c>
      <c r="O1498">
        <v>5</v>
      </c>
      <c r="Q1498" t="s">
        <v>120</v>
      </c>
      <c r="R1498" t="s">
        <v>35</v>
      </c>
      <c r="S1498" t="s">
        <v>273</v>
      </c>
      <c r="T1498" t="s">
        <v>37</v>
      </c>
      <c r="U1498" t="s">
        <v>37</v>
      </c>
      <c r="W1498" t="s">
        <v>37</v>
      </c>
    </row>
    <row r="1499" spans="1:23" hidden="1" x14ac:dyDescent="0.15">
      <c r="A1499">
        <v>9691206</v>
      </c>
      <c r="B1499">
        <v>1370</v>
      </c>
      <c r="C1499">
        <v>7</v>
      </c>
      <c r="D1499" t="s">
        <v>968</v>
      </c>
      <c r="E1499" s="2" t="s">
        <v>350</v>
      </c>
      <c r="F1499" s="2" t="s">
        <v>492</v>
      </c>
      <c r="G1499" t="s">
        <v>157</v>
      </c>
      <c r="H1499" t="s">
        <v>27</v>
      </c>
      <c r="I1499" t="s">
        <v>556</v>
      </c>
      <c r="J1499" t="s">
        <v>117</v>
      </c>
      <c r="K1499" t="s">
        <v>557</v>
      </c>
      <c r="L1499">
        <v>2</v>
      </c>
      <c r="M1499" t="s">
        <v>153</v>
      </c>
      <c r="N1499" t="s">
        <v>548</v>
      </c>
      <c r="O1499">
        <v>2</v>
      </c>
      <c r="Q1499" t="s">
        <v>45</v>
      </c>
      <c r="R1499" t="s">
        <v>35</v>
      </c>
      <c r="S1499" t="s">
        <v>86</v>
      </c>
      <c r="T1499" t="s">
        <v>37</v>
      </c>
      <c r="U1499" t="s">
        <v>37</v>
      </c>
      <c r="W1499" t="s">
        <v>37</v>
      </c>
    </row>
    <row r="1500" spans="1:23" hidden="1" x14ac:dyDescent="0.15">
      <c r="A1500">
        <v>9692082</v>
      </c>
      <c r="B1500">
        <v>487</v>
      </c>
      <c r="C1500">
        <v>7</v>
      </c>
      <c r="D1500" t="s">
        <v>968</v>
      </c>
      <c r="E1500" s="2" t="s">
        <v>350</v>
      </c>
      <c r="F1500" s="2" t="s">
        <v>492</v>
      </c>
      <c r="G1500" t="s">
        <v>26</v>
      </c>
      <c r="H1500" t="s">
        <v>27</v>
      </c>
      <c r="I1500" t="s">
        <v>203</v>
      </c>
      <c r="J1500" t="s">
        <v>29</v>
      </c>
      <c r="K1500" t="s">
        <v>363</v>
      </c>
      <c r="L1500">
        <v>3</v>
      </c>
      <c r="M1500" t="s">
        <v>58</v>
      </c>
      <c r="N1500" t="s">
        <v>340</v>
      </c>
      <c r="O1500">
        <v>3</v>
      </c>
      <c r="P1500" t="s">
        <v>33</v>
      </c>
      <c r="Q1500" t="s">
        <v>93</v>
      </c>
      <c r="R1500" t="s">
        <v>35</v>
      </c>
      <c r="S1500" t="s">
        <v>114</v>
      </c>
      <c r="T1500" t="s">
        <v>37</v>
      </c>
      <c r="U1500" t="s">
        <v>37</v>
      </c>
      <c r="W1500" t="s">
        <v>37</v>
      </c>
    </row>
    <row r="1501" spans="1:23" hidden="1" x14ac:dyDescent="0.15">
      <c r="A1501">
        <v>9691378</v>
      </c>
      <c r="B1501">
        <v>1220</v>
      </c>
      <c r="C1501">
        <v>7</v>
      </c>
      <c r="D1501" t="s">
        <v>968</v>
      </c>
      <c r="E1501" s="2" t="s">
        <v>350</v>
      </c>
      <c r="F1501" s="2" t="s">
        <v>492</v>
      </c>
      <c r="G1501" t="s">
        <v>207</v>
      </c>
      <c r="H1501" t="s">
        <v>27</v>
      </c>
      <c r="I1501" t="s">
        <v>432</v>
      </c>
      <c r="J1501" t="s">
        <v>209</v>
      </c>
      <c r="K1501" t="s">
        <v>433</v>
      </c>
      <c r="L1501">
        <v>1</v>
      </c>
      <c r="M1501" t="s">
        <v>75</v>
      </c>
      <c r="N1501" t="s">
        <v>360</v>
      </c>
      <c r="O1501">
        <v>3</v>
      </c>
      <c r="P1501" t="s">
        <v>33</v>
      </c>
      <c r="Q1501" t="s">
        <v>69</v>
      </c>
      <c r="R1501" t="s">
        <v>35</v>
      </c>
      <c r="S1501" t="s">
        <v>273</v>
      </c>
      <c r="T1501" t="s">
        <v>37</v>
      </c>
      <c r="U1501" t="s">
        <v>37</v>
      </c>
      <c r="W1501" t="s">
        <v>37</v>
      </c>
    </row>
    <row r="1502" spans="1:23" hidden="1" x14ac:dyDescent="0.15">
      <c r="A1502">
        <v>9710315</v>
      </c>
      <c r="B1502">
        <v>2372</v>
      </c>
      <c r="C1502">
        <v>7</v>
      </c>
      <c r="D1502" t="s">
        <v>968</v>
      </c>
      <c r="E1502" s="2" t="s">
        <v>350</v>
      </c>
      <c r="F1502" s="2" t="s">
        <v>492</v>
      </c>
      <c r="G1502" t="s">
        <v>516</v>
      </c>
      <c r="H1502" t="s">
        <v>27</v>
      </c>
      <c r="I1502" t="s">
        <v>102</v>
      </c>
      <c r="J1502" t="s">
        <v>270</v>
      </c>
      <c r="K1502" t="s">
        <v>517</v>
      </c>
      <c r="L1502">
        <v>3</v>
      </c>
      <c r="M1502" t="s">
        <v>147</v>
      </c>
      <c r="N1502" t="s">
        <v>623</v>
      </c>
      <c r="O1502">
        <v>3</v>
      </c>
      <c r="P1502" t="s">
        <v>37</v>
      </c>
      <c r="Q1502" t="s">
        <v>99</v>
      </c>
      <c r="R1502" t="s">
        <v>35</v>
      </c>
      <c r="S1502" t="s">
        <v>100</v>
      </c>
      <c r="T1502" t="s">
        <v>37</v>
      </c>
      <c r="U1502" t="s">
        <v>37</v>
      </c>
      <c r="W1502" t="s">
        <v>37</v>
      </c>
    </row>
    <row r="1503" spans="1:23" hidden="1" x14ac:dyDescent="0.15">
      <c r="A1503">
        <v>9691368</v>
      </c>
      <c r="B1503">
        <v>1221</v>
      </c>
      <c r="C1503">
        <v>7</v>
      </c>
      <c r="D1503" t="s">
        <v>968</v>
      </c>
      <c r="E1503" s="2" t="s">
        <v>350</v>
      </c>
      <c r="F1503" s="2" t="s">
        <v>492</v>
      </c>
      <c r="G1503" t="s">
        <v>133</v>
      </c>
      <c r="H1503" t="s">
        <v>27</v>
      </c>
      <c r="I1503" t="s">
        <v>358</v>
      </c>
      <c r="J1503" t="s">
        <v>52</v>
      </c>
      <c r="K1503" t="s">
        <v>359</v>
      </c>
      <c r="L1503">
        <v>1</v>
      </c>
      <c r="M1503" t="s">
        <v>147</v>
      </c>
      <c r="N1503" t="s">
        <v>786</v>
      </c>
      <c r="O1503">
        <v>4</v>
      </c>
      <c r="Q1503" t="s">
        <v>69</v>
      </c>
      <c r="R1503" t="s">
        <v>35</v>
      </c>
      <c r="S1503" t="s">
        <v>273</v>
      </c>
      <c r="T1503" t="s">
        <v>37</v>
      </c>
      <c r="U1503" t="s">
        <v>37</v>
      </c>
      <c r="W1503" t="s">
        <v>37</v>
      </c>
    </row>
    <row r="1504" spans="1:23" hidden="1" x14ac:dyDescent="0.15">
      <c r="A1504">
        <v>9708039</v>
      </c>
      <c r="B1504">
        <v>2308</v>
      </c>
      <c r="C1504">
        <v>7</v>
      </c>
      <c r="D1504" t="s">
        <v>968</v>
      </c>
      <c r="E1504" s="2" t="s">
        <v>350</v>
      </c>
      <c r="F1504" s="2" t="s">
        <v>492</v>
      </c>
      <c r="G1504" t="s">
        <v>212</v>
      </c>
      <c r="H1504" t="s">
        <v>27</v>
      </c>
      <c r="I1504" t="s">
        <v>102</v>
      </c>
      <c r="J1504" t="s">
        <v>213</v>
      </c>
      <c r="K1504" t="s">
        <v>521</v>
      </c>
      <c r="L1504">
        <v>8</v>
      </c>
      <c r="M1504" t="s">
        <v>246</v>
      </c>
      <c r="N1504" t="s">
        <v>247</v>
      </c>
      <c r="O1504">
        <v>5</v>
      </c>
      <c r="Q1504" t="s">
        <v>99</v>
      </c>
      <c r="R1504" t="s">
        <v>35</v>
      </c>
      <c r="S1504" t="s">
        <v>36</v>
      </c>
      <c r="T1504" t="s">
        <v>37</v>
      </c>
      <c r="U1504" t="s">
        <v>37</v>
      </c>
      <c r="W1504" t="s">
        <v>37</v>
      </c>
    </row>
    <row r="1505" spans="1:23" hidden="1" x14ac:dyDescent="0.15">
      <c r="A1505">
        <v>9690705</v>
      </c>
      <c r="B1505">
        <v>1886</v>
      </c>
      <c r="C1505">
        <v>7</v>
      </c>
      <c r="D1505" t="s">
        <v>968</v>
      </c>
      <c r="E1505" s="2" t="s">
        <v>350</v>
      </c>
      <c r="F1505" s="2" t="s">
        <v>492</v>
      </c>
      <c r="G1505" t="s">
        <v>323</v>
      </c>
      <c r="H1505" t="s">
        <v>27</v>
      </c>
      <c r="I1505" t="s">
        <v>324</v>
      </c>
      <c r="J1505" t="s">
        <v>196</v>
      </c>
      <c r="K1505" t="s">
        <v>325</v>
      </c>
      <c r="L1505">
        <v>1</v>
      </c>
      <c r="M1505" t="s">
        <v>260</v>
      </c>
      <c r="N1505" t="s">
        <v>598</v>
      </c>
      <c r="O1505">
        <v>1</v>
      </c>
      <c r="P1505" t="s">
        <v>33</v>
      </c>
      <c r="Q1505" t="s">
        <v>93</v>
      </c>
      <c r="R1505" t="s">
        <v>35</v>
      </c>
      <c r="S1505" t="s">
        <v>273</v>
      </c>
      <c r="T1505" t="s">
        <v>37</v>
      </c>
      <c r="U1505" t="s">
        <v>37</v>
      </c>
      <c r="W1505" t="s">
        <v>37</v>
      </c>
    </row>
    <row r="1506" spans="1:23" hidden="1" x14ac:dyDescent="0.15">
      <c r="A1506">
        <v>9690295</v>
      </c>
      <c r="B1506">
        <v>2276</v>
      </c>
      <c r="C1506">
        <v>7</v>
      </c>
      <c r="D1506" t="s">
        <v>968</v>
      </c>
      <c r="E1506" s="2" t="s">
        <v>350</v>
      </c>
      <c r="F1506" s="2" t="s">
        <v>492</v>
      </c>
      <c r="G1506" t="s">
        <v>127</v>
      </c>
      <c r="H1506" t="s">
        <v>27</v>
      </c>
      <c r="I1506" t="s">
        <v>553</v>
      </c>
      <c r="J1506" t="s">
        <v>129</v>
      </c>
      <c r="K1506" t="s">
        <v>554</v>
      </c>
      <c r="L1506">
        <v>4</v>
      </c>
      <c r="M1506" t="s">
        <v>105</v>
      </c>
      <c r="N1506" t="s">
        <v>411</v>
      </c>
      <c r="O1506">
        <v>3</v>
      </c>
      <c r="Q1506" t="s">
        <v>93</v>
      </c>
      <c r="R1506" t="s">
        <v>35</v>
      </c>
      <c r="S1506" t="s">
        <v>100</v>
      </c>
      <c r="T1506" t="s">
        <v>37</v>
      </c>
      <c r="U1506" t="s">
        <v>37</v>
      </c>
      <c r="W1506" t="s">
        <v>37</v>
      </c>
    </row>
    <row r="1507" spans="1:23" hidden="1" x14ac:dyDescent="0.15">
      <c r="A1507">
        <v>9691435</v>
      </c>
      <c r="B1507">
        <v>1160</v>
      </c>
      <c r="C1507">
        <v>7</v>
      </c>
      <c r="D1507" t="s">
        <v>968</v>
      </c>
      <c r="E1507" s="2" t="s">
        <v>350</v>
      </c>
      <c r="F1507" s="2" t="s">
        <v>492</v>
      </c>
      <c r="G1507" t="s">
        <v>216</v>
      </c>
      <c r="H1507" t="s">
        <v>27</v>
      </c>
      <c r="I1507" t="s">
        <v>217</v>
      </c>
      <c r="J1507" t="s">
        <v>218</v>
      </c>
      <c r="K1507" t="s">
        <v>400</v>
      </c>
      <c r="L1507">
        <v>6</v>
      </c>
      <c r="M1507" t="s">
        <v>83</v>
      </c>
      <c r="N1507" t="s">
        <v>540</v>
      </c>
      <c r="O1507">
        <v>0</v>
      </c>
      <c r="P1507" t="s">
        <v>33</v>
      </c>
      <c r="Q1507" t="s">
        <v>93</v>
      </c>
      <c r="R1507" t="s">
        <v>35</v>
      </c>
      <c r="S1507" t="s">
        <v>46</v>
      </c>
      <c r="T1507" t="s">
        <v>37</v>
      </c>
      <c r="U1507" t="s">
        <v>37</v>
      </c>
      <c r="W1507" t="s">
        <v>37</v>
      </c>
    </row>
    <row r="1508" spans="1:23" hidden="1" x14ac:dyDescent="0.15">
      <c r="A1508">
        <v>9690338</v>
      </c>
      <c r="B1508">
        <v>2246</v>
      </c>
      <c r="C1508">
        <v>7</v>
      </c>
      <c r="D1508" t="s">
        <v>968</v>
      </c>
      <c r="E1508" s="2" t="s">
        <v>350</v>
      </c>
      <c r="F1508" s="2" t="s">
        <v>509</v>
      </c>
      <c r="G1508" t="s">
        <v>283</v>
      </c>
      <c r="H1508" t="s">
        <v>27</v>
      </c>
      <c r="I1508" t="s">
        <v>165</v>
      </c>
      <c r="J1508" t="s">
        <v>284</v>
      </c>
      <c r="K1508" t="s">
        <v>718</v>
      </c>
      <c r="L1508">
        <v>4</v>
      </c>
      <c r="M1508" t="s">
        <v>75</v>
      </c>
      <c r="N1508" t="s">
        <v>441</v>
      </c>
      <c r="O1508">
        <v>1</v>
      </c>
      <c r="Q1508" t="s">
        <v>34</v>
      </c>
      <c r="R1508" t="s">
        <v>35</v>
      </c>
      <c r="S1508" t="s">
        <v>100</v>
      </c>
      <c r="T1508" t="s">
        <v>37</v>
      </c>
      <c r="U1508" t="s">
        <v>37</v>
      </c>
      <c r="W1508" t="s">
        <v>37</v>
      </c>
    </row>
    <row r="1509" spans="1:23" hidden="1" x14ac:dyDescent="0.15">
      <c r="A1509">
        <v>9692208</v>
      </c>
      <c r="B1509">
        <v>367</v>
      </c>
      <c r="C1509">
        <v>7</v>
      </c>
      <c r="D1509" t="s">
        <v>968</v>
      </c>
      <c r="E1509" s="2" t="s">
        <v>350</v>
      </c>
      <c r="F1509" s="2" t="s">
        <v>492</v>
      </c>
      <c r="G1509" t="s">
        <v>63</v>
      </c>
      <c r="H1509" t="s">
        <v>27</v>
      </c>
      <c r="I1509" t="s">
        <v>64</v>
      </c>
      <c r="J1509" t="s">
        <v>65</v>
      </c>
      <c r="K1509" t="s">
        <v>248</v>
      </c>
      <c r="L1509">
        <v>1</v>
      </c>
      <c r="M1509" t="s">
        <v>50</v>
      </c>
      <c r="N1509" t="s">
        <v>729</v>
      </c>
      <c r="O1509">
        <v>0</v>
      </c>
      <c r="P1509" t="s">
        <v>37</v>
      </c>
      <c r="Q1509" t="s">
        <v>69</v>
      </c>
      <c r="R1509" t="s">
        <v>35</v>
      </c>
      <c r="S1509" t="s">
        <v>100</v>
      </c>
      <c r="T1509" t="s">
        <v>37</v>
      </c>
      <c r="U1509" t="s">
        <v>37</v>
      </c>
      <c r="W1509" t="s">
        <v>37</v>
      </c>
    </row>
    <row r="1510" spans="1:23" hidden="1" x14ac:dyDescent="0.15">
      <c r="A1510">
        <v>9711709</v>
      </c>
      <c r="B1510">
        <v>2412</v>
      </c>
      <c r="C1510">
        <v>7</v>
      </c>
      <c r="D1510" t="s">
        <v>968</v>
      </c>
      <c r="E1510" s="2" t="s">
        <v>350</v>
      </c>
      <c r="F1510" s="2" t="s">
        <v>492</v>
      </c>
      <c r="G1510" t="s">
        <v>327</v>
      </c>
      <c r="H1510" t="s">
        <v>27</v>
      </c>
      <c r="I1510" t="s">
        <v>346</v>
      </c>
      <c r="J1510" t="s">
        <v>67</v>
      </c>
      <c r="K1510" t="s">
        <v>347</v>
      </c>
      <c r="L1510">
        <v>3</v>
      </c>
      <c r="M1510" t="s">
        <v>129</v>
      </c>
      <c r="N1510" t="s">
        <v>130</v>
      </c>
      <c r="O1510">
        <v>0</v>
      </c>
      <c r="Q1510" t="s">
        <v>99</v>
      </c>
      <c r="R1510" t="s">
        <v>35</v>
      </c>
      <c r="S1510" t="s">
        <v>70</v>
      </c>
      <c r="T1510" t="s">
        <v>37</v>
      </c>
      <c r="U1510" t="s">
        <v>37</v>
      </c>
      <c r="W1510" t="s">
        <v>37</v>
      </c>
    </row>
    <row r="1511" spans="1:23" hidden="1" x14ac:dyDescent="0.15">
      <c r="A1511">
        <v>9690805</v>
      </c>
      <c r="B1511">
        <v>1767</v>
      </c>
      <c r="C1511">
        <v>7</v>
      </c>
      <c r="D1511" t="s">
        <v>968</v>
      </c>
      <c r="E1511" s="2" t="s">
        <v>350</v>
      </c>
      <c r="F1511" s="2" t="s">
        <v>492</v>
      </c>
      <c r="G1511" t="s">
        <v>323</v>
      </c>
      <c r="H1511" t="s">
        <v>27</v>
      </c>
      <c r="I1511" t="s">
        <v>404</v>
      </c>
      <c r="J1511" t="s">
        <v>196</v>
      </c>
      <c r="K1511" t="s">
        <v>405</v>
      </c>
      <c r="L1511">
        <v>15</v>
      </c>
      <c r="M1511" t="s">
        <v>141</v>
      </c>
      <c r="N1511" t="s">
        <v>393</v>
      </c>
      <c r="O1511">
        <v>1</v>
      </c>
      <c r="P1511" t="s">
        <v>33</v>
      </c>
      <c r="Q1511" t="s">
        <v>99</v>
      </c>
      <c r="R1511" t="s">
        <v>35</v>
      </c>
      <c r="S1511" t="s">
        <v>107</v>
      </c>
      <c r="T1511" t="s">
        <v>37</v>
      </c>
      <c r="U1511" t="s">
        <v>37</v>
      </c>
      <c r="W1511" t="s">
        <v>37</v>
      </c>
    </row>
    <row r="1512" spans="1:23" hidden="1" x14ac:dyDescent="0.15">
      <c r="A1512">
        <v>9712260</v>
      </c>
      <c r="B1512">
        <v>2447</v>
      </c>
      <c r="C1512">
        <v>7</v>
      </c>
      <c r="D1512" t="s">
        <v>968</v>
      </c>
      <c r="E1512" s="2" t="s">
        <v>350</v>
      </c>
      <c r="F1512" s="2" t="s">
        <v>492</v>
      </c>
      <c r="G1512" t="s">
        <v>63</v>
      </c>
      <c r="H1512" t="s">
        <v>27</v>
      </c>
      <c r="I1512" t="s">
        <v>317</v>
      </c>
      <c r="J1512" t="s">
        <v>65</v>
      </c>
      <c r="K1512" t="s">
        <v>497</v>
      </c>
      <c r="L1512">
        <v>5</v>
      </c>
      <c r="M1512" t="s">
        <v>190</v>
      </c>
      <c r="N1512" t="s">
        <v>356</v>
      </c>
      <c r="O1512">
        <v>2</v>
      </c>
      <c r="Q1512" t="s">
        <v>99</v>
      </c>
      <c r="R1512" t="s">
        <v>35</v>
      </c>
      <c r="S1512" t="s">
        <v>138</v>
      </c>
      <c r="T1512" t="s">
        <v>37</v>
      </c>
      <c r="U1512" t="s">
        <v>37</v>
      </c>
      <c r="W1512" t="s">
        <v>37</v>
      </c>
    </row>
    <row r="1513" spans="1:23" hidden="1" x14ac:dyDescent="0.15">
      <c r="A1513">
        <v>9690437</v>
      </c>
      <c r="B1513">
        <v>2154</v>
      </c>
      <c r="C1513">
        <v>7</v>
      </c>
      <c r="D1513" t="s">
        <v>968</v>
      </c>
      <c r="E1513" s="2" t="s">
        <v>350</v>
      </c>
      <c r="F1513" s="2" t="s">
        <v>492</v>
      </c>
      <c r="G1513" t="s">
        <v>859</v>
      </c>
      <c r="H1513" t="s">
        <v>27</v>
      </c>
      <c r="I1513" t="s">
        <v>860</v>
      </c>
      <c r="J1513" t="s">
        <v>230</v>
      </c>
      <c r="K1513" t="s">
        <v>231</v>
      </c>
      <c r="L1513">
        <v>1</v>
      </c>
      <c r="M1513" t="s">
        <v>65</v>
      </c>
      <c r="N1513" t="s">
        <v>336</v>
      </c>
      <c r="O1513">
        <v>3</v>
      </c>
      <c r="Q1513" t="s">
        <v>45</v>
      </c>
      <c r="R1513" t="s">
        <v>35</v>
      </c>
      <c r="S1513" t="s">
        <v>107</v>
      </c>
      <c r="T1513" t="s">
        <v>37</v>
      </c>
      <c r="U1513" t="s">
        <v>37</v>
      </c>
      <c r="W1513" t="s">
        <v>37</v>
      </c>
    </row>
    <row r="1514" spans="1:23" hidden="1" x14ac:dyDescent="0.15">
      <c r="A1514">
        <v>9690665</v>
      </c>
      <c r="B1514">
        <v>1924</v>
      </c>
      <c r="C1514">
        <v>7</v>
      </c>
      <c r="D1514" t="s">
        <v>968</v>
      </c>
      <c r="E1514" s="2" t="s">
        <v>350</v>
      </c>
      <c r="F1514" s="2" t="s">
        <v>492</v>
      </c>
      <c r="G1514" t="s">
        <v>754</v>
      </c>
      <c r="H1514" t="s">
        <v>27</v>
      </c>
      <c r="I1514" t="s">
        <v>755</v>
      </c>
      <c r="J1514" t="s">
        <v>173</v>
      </c>
      <c r="K1514" t="s">
        <v>174</v>
      </c>
      <c r="L1514">
        <v>1</v>
      </c>
      <c r="M1514" t="s">
        <v>147</v>
      </c>
      <c r="N1514" t="s">
        <v>488</v>
      </c>
      <c r="O1514">
        <v>1</v>
      </c>
      <c r="Q1514" t="s">
        <v>93</v>
      </c>
      <c r="R1514" t="s">
        <v>35</v>
      </c>
      <c r="S1514" t="s">
        <v>70</v>
      </c>
      <c r="T1514" t="s">
        <v>37</v>
      </c>
      <c r="U1514" t="s">
        <v>37</v>
      </c>
      <c r="W1514" t="s">
        <v>37</v>
      </c>
    </row>
    <row r="1515" spans="1:23" hidden="1" x14ac:dyDescent="0.15">
      <c r="A1515">
        <v>9691284</v>
      </c>
      <c r="B1515">
        <v>1311</v>
      </c>
      <c r="C1515">
        <v>7</v>
      </c>
      <c r="D1515" t="s">
        <v>968</v>
      </c>
      <c r="E1515" s="2" t="s">
        <v>350</v>
      </c>
      <c r="F1515" s="2" t="s">
        <v>492</v>
      </c>
      <c r="G1515" t="s">
        <v>48</v>
      </c>
      <c r="H1515" t="s">
        <v>27</v>
      </c>
      <c r="I1515" t="s">
        <v>655</v>
      </c>
      <c r="J1515" t="s">
        <v>50</v>
      </c>
      <c r="K1515" t="s">
        <v>656</v>
      </c>
      <c r="L1515">
        <v>2</v>
      </c>
      <c r="M1515" t="s">
        <v>67</v>
      </c>
      <c r="N1515" t="s">
        <v>486</v>
      </c>
      <c r="O1515">
        <v>4</v>
      </c>
      <c r="Q1515" t="s">
        <v>202</v>
      </c>
      <c r="R1515" t="s">
        <v>35</v>
      </c>
      <c r="S1515" t="s">
        <v>114</v>
      </c>
      <c r="T1515" t="s">
        <v>37</v>
      </c>
      <c r="U1515" t="s">
        <v>37</v>
      </c>
      <c r="W1515" t="s">
        <v>37</v>
      </c>
    </row>
    <row r="1516" spans="1:23" hidden="1" x14ac:dyDescent="0.15">
      <c r="A1516">
        <v>9690760</v>
      </c>
      <c r="B1516">
        <v>1811</v>
      </c>
      <c r="C1516">
        <v>2</v>
      </c>
      <c r="D1516" t="s">
        <v>968</v>
      </c>
      <c r="E1516" s="2" t="s">
        <v>350</v>
      </c>
      <c r="F1516" s="2" t="s">
        <v>492</v>
      </c>
      <c r="G1516" t="s">
        <v>109</v>
      </c>
      <c r="H1516" t="s">
        <v>27</v>
      </c>
      <c r="I1516" t="s">
        <v>871</v>
      </c>
      <c r="J1516" t="s">
        <v>141</v>
      </c>
      <c r="K1516" t="s">
        <v>142</v>
      </c>
      <c r="L1516">
        <v>6</v>
      </c>
      <c r="M1516" t="s">
        <v>83</v>
      </c>
      <c r="N1516" t="s">
        <v>319</v>
      </c>
      <c r="O1516">
        <v>8</v>
      </c>
      <c r="P1516" t="s">
        <v>858</v>
      </c>
      <c r="Q1516" t="s">
        <v>99</v>
      </c>
      <c r="R1516" t="s">
        <v>35</v>
      </c>
      <c r="S1516" t="s">
        <v>46</v>
      </c>
      <c r="T1516" t="s">
        <v>37</v>
      </c>
      <c r="U1516" t="s">
        <v>37</v>
      </c>
      <c r="W1516" t="s">
        <v>37</v>
      </c>
    </row>
    <row r="1517" spans="1:23" hidden="1" x14ac:dyDescent="0.15">
      <c r="A1517">
        <v>9691604</v>
      </c>
      <c r="B1517">
        <v>980</v>
      </c>
      <c r="C1517">
        <v>7</v>
      </c>
      <c r="D1517" t="s">
        <v>968</v>
      </c>
      <c r="E1517" s="2" t="s">
        <v>350</v>
      </c>
      <c r="F1517" s="2" t="s">
        <v>492</v>
      </c>
      <c r="G1517" t="s">
        <v>232</v>
      </c>
      <c r="H1517" t="s">
        <v>27</v>
      </c>
      <c r="I1517" t="s">
        <v>941</v>
      </c>
      <c r="J1517" t="s">
        <v>234</v>
      </c>
      <c r="K1517" t="s">
        <v>801</v>
      </c>
      <c r="L1517">
        <v>6</v>
      </c>
      <c r="M1517" t="s">
        <v>414</v>
      </c>
      <c r="N1517" t="s">
        <v>608</v>
      </c>
      <c r="O1517">
        <v>3</v>
      </c>
      <c r="Q1517" t="s">
        <v>45</v>
      </c>
      <c r="R1517" t="s">
        <v>35</v>
      </c>
      <c r="S1517" t="s">
        <v>114</v>
      </c>
      <c r="T1517" t="s">
        <v>37</v>
      </c>
      <c r="U1517" t="s">
        <v>37</v>
      </c>
      <c r="W1517" t="s">
        <v>37</v>
      </c>
    </row>
    <row r="1518" spans="1:23" hidden="1" x14ac:dyDescent="0.15">
      <c r="A1518">
        <v>9691275</v>
      </c>
      <c r="B1518">
        <v>1310</v>
      </c>
      <c r="C1518">
        <v>7</v>
      </c>
      <c r="D1518" t="s">
        <v>968</v>
      </c>
      <c r="E1518" s="2" t="s">
        <v>350</v>
      </c>
      <c r="F1518" s="2" t="s">
        <v>492</v>
      </c>
      <c r="G1518" t="s">
        <v>221</v>
      </c>
      <c r="H1518" t="s">
        <v>27</v>
      </c>
      <c r="I1518" t="s">
        <v>416</v>
      </c>
      <c r="J1518" t="s">
        <v>155</v>
      </c>
      <c r="K1518" t="s">
        <v>631</v>
      </c>
      <c r="L1518">
        <v>4</v>
      </c>
      <c r="M1518" t="s">
        <v>260</v>
      </c>
      <c r="N1518" t="s">
        <v>657</v>
      </c>
      <c r="O1518">
        <v>3</v>
      </c>
      <c r="Q1518" t="s">
        <v>202</v>
      </c>
      <c r="R1518" t="s">
        <v>35</v>
      </c>
      <c r="S1518" t="s">
        <v>114</v>
      </c>
      <c r="T1518" t="s">
        <v>37</v>
      </c>
      <c r="U1518" t="s">
        <v>37</v>
      </c>
      <c r="W1518" t="s">
        <v>37</v>
      </c>
    </row>
    <row r="1519" spans="1:23" hidden="1" x14ac:dyDescent="0.15">
      <c r="A1519">
        <v>9691002</v>
      </c>
      <c r="B1519">
        <v>1571</v>
      </c>
      <c r="C1519">
        <v>2</v>
      </c>
      <c r="D1519" t="s">
        <v>968</v>
      </c>
      <c r="E1519" s="2" t="s">
        <v>350</v>
      </c>
      <c r="F1519" s="2" t="s">
        <v>492</v>
      </c>
      <c r="G1519" t="s">
        <v>924</v>
      </c>
      <c r="H1519" t="s">
        <v>27</v>
      </c>
      <c r="I1519" t="s">
        <v>928</v>
      </c>
      <c r="J1519" t="s">
        <v>348</v>
      </c>
      <c r="K1519" t="s">
        <v>694</v>
      </c>
      <c r="L1519">
        <v>0</v>
      </c>
      <c r="M1519" t="s">
        <v>329</v>
      </c>
      <c r="N1519" t="s">
        <v>330</v>
      </c>
      <c r="O1519">
        <v>4</v>
      </c>
      <c r="P1519" t="s">
        <v>37</v>
      </c>
      <c r="Q1519" t="s">
        <v>202</v>
      </c>
      <c r="R1519" t="s">
        <v>35</v>
      </c>
      <c r="S1519" t="s">
        <v>46</v>
      </c>
      <c r="T1519" t="s">
        <v>37</v>
      </c>
      <c r="U1519" t="s">
        <v>37</v>
      </c>
      <c r="W1519" t="s">
        <v>37</v>
      </c>
    </row>
    <row r="1520" spans="1:23" hidden="1" x14ac:dyDescent="0.15">
      <c r="A1520">
        <v>9721219</v>
      </c>
      <c r="B1520">
        <v>2476</v>
      </c>
      <c r="C1520">
        <v>7</v>
      </c>
      <c r="D1520" t="s">
        <v>968</v>
      </c>
      <c r="E1520" s="2" t="s">
        <v>350</v>
      </c>
      <c r="F1520" s="2" t="s">
        <v>492</v>
      </c>
      <c r="G1520" t="s">
        <v>750</v>
      </c>
      <c r="H1520" t="s">
        <v>27</v>
      </c>
      <c r="I1520" t="s">
        <v>806</v>
      </c>
      <c r="J1520" t="s">
        <v>141</v>
      </c>
      <c r="K1520" t="s">
        <v>666</v>
      </c>
      <c r="L1520">
        <v>7</v>
      </c>
      <c r="M1520" t="s">
        <v>155</v>
      </c>
      <c r="N1520" t="s">
        <v>505</v>
      </c>
      <c r="O1520">
        <v>2</v>
      </c>
      <c r="Q1520" t="s">
        <v>45</v>
      </c>
      <c r="R1520" t="s">
        <v>35</v>
      </c>
      <c r="S1520" t="s">
        <v>273</v>
      </c>
      <c r="T1520" t="s">
        <v>37</v>
      </c>
      <c r="U1520" t="s">
        <v>37</v>
      </c>
      <c r="W1520" t="s">
        <v>37</v>
      </c>
    </row>
    <row r="1521" spans="1:23" hidden="1" x14ac:dyDescent="0.15">
      <c r="A1521">
        <v>9692293</v>
      </c>
      <c r="B1521">
        <v>264</v>
      </c>
      <c r="C1521">
        <v>2</v>
      </c>
      <c r="D1521" t="s">
        <v>968</v>
      </c>
      <c r="E1521" s="2" t="s">
        <v>350</v>
      </c>
      <c r="F1521" s="2" t="s">
        <v>492</v>
      </c>
      <c r="G1521" t="s">
        <v>351</v>
      </c>
      <c r="H1521" t="s">
        <v>27</v>
      </c>
      <c r="I1521" t="s">
        <v>352</v>
      </c>
      <c r="J1521" t="s">
        <v>143</v>
      </c>
      <c r="K1521" t="s">
        <v>373</v>
      </c>
      <c r="L1521">
        <v>3</v>
      </c>
      <c r="M1521" t="s">
        <v>147</v>
      </c>
      <c r="N1521" t="s">
        <v>664</v>
      </c>
      <c r="O1521">
        <v>0</v>
      </c>
      <c r="P1521" t="s">
        <v>37</v>
      </c>
      <c r="Q1521" t="s">
        <v>202</v>
      </c>
      <c r="R1521" t="s">
        <v>35</v>
      </c>
      <c r="S1521" t="s">
        <v>86</v>
      </c>
      <c r="T1521" t="s">
        <v>37</v>
      </c>
      <c r="U1521" t="s">
        <v>37</v>
      </c>
      <c r="W1521" t="s">
        <v>37</v>
      </c>
    </row>
    <row r="1522" spans="1:23" hidden="1" x14ac:dyDescent="0.15">
      <c r="A1522">
        <v>9691245</v>
      </c>
      <c r="B1522">
        <v>1340</v>
      </c>
      <c r="C1522">
        <v>7</v>
      </c>
      <c r="D1522" t="s">
        <v>968</v>
      </c>
      <c r="E1522" s="2" t="s">
        <v>350</v>
      </c>
      <c r="F1522" s="2" t="s">
        <v>492</v>
      </c>
      <c r="G1522" t="s">
        <v>216</v>
      </c>
      <c r="H1522" t="s">
        <v>27</v>
      </c>
      <c r="I1522" t="s">
        <v>244</v>
      </c>
      <c r="J1522" t="s">
        <v>218</v>
      </c>
      <c r="K1522" t="s">
        <v>386</v>
      </c>
      <c r="L1522">
        <v>2</v>
      </c>
      <c r="M1522" t="s">
        <v>213</v>
      </c>
      <c r="N1522" t="s">
        <v>397</v>
      </c>
      <c r="O1522">
        <v>4</v>
      </c>
      <c r="Q1522" t="s">
        <v>202</v>
      </c>
      <c r="R1522" t="s">
        <v>35</v>
      </c>
      <c r="S1522" t="s">
        <v>273</v>
      </c>
      <c r="T1522" t="s">
        <v>37</v>
      </c>
      <c r="U1522" t="s">
        <v>37</v>
      </c>
      <c r="W1522" t="s">
        <v>37</v>
      </c>
    </row>
    <row r="1523" spans="1:23" hidden="1" x14ac:dyDescent="0.15">
      <c r="A1523">
        <v>9692272</v>
      </c>
      <c r="B1523">
        <v>307</v>
      </c>
      <c r="C1523">
        <v>7</v>
      </c>
      <c r="D1523" t="s">
        <v>968</v>
      </c>
      <c r="E1523" s="2" t="s">
        <v>350</v>
      </c>
      <c r="F1523" s="2" t="s">
        <v>492</v>
      </c>
      <c r="G1523" t="s">
        <v>969</v>
      </c>
      <c r="H1523" t="s">
        <v>27</v>
      </c>
      <c r="I1523" t="s">
        <v>655</v>
      </c>
      <c r="J1523" t="s">
        <v>265</v>
      </c>
      <c r="K1523" t="s">
        <v>765</v>
      </c>
      <c r="L1523">
        <v>6</v>
      </c>
      <c r="M1523" t="s">
        <v>218</v>
      </c>
      <c r="N1523" t="s">
        <v>764</v>
      </c>
      <c r="O1523">
        <v>2</v>
      </c>
      <c r="P1523" t="s">
        <v>33</v>
      </c>
      <c r="Q1523" t="s">
        <v>202</v>
      </c>
      <c r="R1523" t="s">
        <v>35</v>
      </c>
      <c r="S1523" t="s">
        <v>107</v>
      </c>
      <c r="T1523" t="s">
        <v>37</v>
      </c>
      <c r="U1523" t="s">
        <v>37</v>
      </c>
      <c r="W1523" t="s">
        <v>37</v>
      </c>
    </row>
    <row r="1524" spans="1:23" hidden="1" x14ac:dyDescent="0.15">
      <c r="A1524">
        <v>9691495</v>
      </c>
      <c r="B1524">
        <v>1101</v>
      </c>
      <c r="C1524">
        <v>7</v>
      </c>
      <c r="D1524" t="s">
        <v>968</v>
      </c>
      <c r="E1524" s="2" t="s">
        <v>350</v>
      </c>
      <c r="F1524" s="2" t="s">
        <v>492</v>
      </c>
      <c r="G1524" t="s">
        <v>327</v>
      </c>
      <c r="H1524" t="s">
        <v>27</v>
      </c>
      <c r="I1524" t="s">
        <v>328</v>
      </c>
      <c r="J1524" t="s">
        <v>67</v>
      </c>
      <c r="K1524" t="s">
        <v>627</v>
      </c>
      <c r="L1524">
        <v>5</v>
      </c>
      <c r="M1524" t="s">
        <v>41</v>
      </c>
      <c r="N1524" t="s">
        <v>42</v>
      </c>
      <c r="O1524">
        <v>2</v>
      </c>
      <c r="P1524" t="s">
        <v>33</v>
      </c>
      <c r="Q1524" t="s">
        <v>45</v>
      </c>
      <c r="R1524" t="s">
        <v>35</v>
      </c>
      <c r="S1524" t="s">
        <v>46</v>
      </c>
      <c r="T1524" t="s">
        <v>37</v>
      </c>
      <c r="U1524" t="s">
        <v>37</v>
      </c>
      <c r="W1524" t="s">
        <v>37</v>
      </c>
    </row>
    <row r="1525" spans="1:23" hidden="1" x14ac:dyDescent="0.15">
      <c r="A1525">
        <v>9690986</v>
      </c>
      <c r="B1525">
        <v>1588</v>
      </c>
      <c r="C1525">
        <v>7</v>
      </c>
      <c r="D1525" t="s">
        <v>968</v>
      </c>
      <c r="E1525" s="2" t="s">
        <v>350</v>
      </c>
      <c r="F1525" s="2" t="s">
        <v>492</v>
      </c>
      <c r="G1525" t="s">
        <v>109</v>
      </c>
      <c r="H1525" t="s">
        <v>27</v>
      </c>
      <c r="I1525" t="s">
        <v>781</v>
      </c>
      <c r="J1525" t="s">
        <v>83</v>
      </c>
      <c r="K1525" t="s">
        <v>550</v>
      </c>
      <c r="L1525">
        <v>3</v>
      </c>
      <c r="M1525" t="s">
        <v>178</v>
      </c>
      <c r="N1525" t="s">
        <v>693</v>
      </c>
      <c r="O1525">
        <v>3</v>
      </c>
      <c r="P1525" t="s">
        <v>33</v>
      </c>
      <c r="Q1525" t="s">
        <v>202</v>
      </c>
      <c r="R1525" t="s">
        <v>35</v>
      </c>
      <c r="S1525" t="s">
        <v>46</v>
      </c>
      <c r="T1525" t="s">
        <v>37</v>
      </c>
      <c r="U1525" t="s">
        <v>37</v>
      </c>
      <c r="W1525" t="s">
        <v>37</v>
      </c>
    </row>
    <row r="1526" spans="1:23" hidden="1" x14ac:dyDescent="0.15">
      <c r="A1526">
        <v>9691136</v>
      </c>
      <c r="B1526">
        <v>1437</v>
      </c>
      <c r="C1526">
        <v>7</v>
      </c>
      <c r="D1526" t="s">
        <v>968</v>
      </c>
      <c r="E1526" s="2" t="s">
        <v>350</v>
      </c>
      <c r="F1526" s="2" t="s">
        <v>492</v>
      </c>
      <c r="G1526" t="s">
        <v>859</v>
      </c>
      <c r="H1526" t="s">
        <v>27</v>
      </c>
      <c r="I1526" t="s">
        <v>567</v>
      </c>
      <c r="J1526" t="s">
        <v>230</v>
      </c>
      <c r="K1526" t="s">
        <v>309</v>
      </c>
      <c r="L1526">
        <v>4</v>
      </c>
      <c r="M1526" t="s">
        <v>123</v>
      </c>
      <c r="N1526" t="s">
        <v>312</v>
      </c>
      <c r="O1526">
        <v>7</v>
      </c>
      <c r="P1526" t="s">
        <v>33</v>
      </c>
      <c r="Q1526" t="s">
        <v>93</v>
      </c>
      <c r="R1526" t="s">
        <v>35</v>
      </c>
      <c r="S1526" t="s">
        <v>86</v>
      </c>
      <c r="T1526" t="s">
        <v>37</v>
      </c>
      <c r="U1526" t="s">
        <v>37</v>
      </c>
      <c r="W1526" t="s">
        <v>37</v>
      </c>
    </row>
    <row r="1527" spans="1:23" hidden="1" x14ac:dyDescent="0.15">
      <c r="A1527">
        <v>9690974</v>
      </c>
      <c r="B1527">
        <v>1617</v>
      </c>
      <c r="C1527">
        <v>7</v>
      </c>
      <c r="D1527" t="s">
        <v>968</v>
      </c>
      <c r="E1527" s="2" t="s">
        <v>350</v>
      </c>
      <c r="F1527" s="2" t="s">
        <v>492</v>
      </c>
      <c r="G1527" t="s">
        <v>121</v>
      </c>
      <c r="H1527" t="s">
        <v>27</v>
      </c>
      <c r="I1527" t="s">
        <v>381</v>
      </c>
      <c r="J1527" t="s">
        <v>123</v>
      </c>
      <c r="K1527" t="s">
        <v>653</v>
      </c>
      <c r="L1527">
        <v>8</v>
      </c>
      <c r="M1527" t="s">
        <v>190</v>
      </c>
      <c r="N1527" t="s">
        <v>691</v>
      </c>
      <c r="O1527">
        <v>2</v>
      </c>
      <c r="Q1527" t="s">
        <v>202</v>
      </c>
      <c r="R1527" t="s">
        <v>35</v>
      </c>
      <c r="S1527" t="s">
        <v>70</v>
      </c>
      <c r="T1527" t="s">
        <v>37</v>
      </c>
      <c r="U1527" t="s">
        <v>37</v>
      </c>
      <c r="W1527" t="s">
        <v>37</v>
      </c>
    </row>
    <row r="1528" spans="1:23" hidden="1" x14ac:dyDescent="0.15">
      <c r="A1528">
        <v>9691661</v>
      </c>
      <c r="B1528">
        <v>920</v>
      </c>
      <c r="C1528">
        <v>7</v>
      </c>
      <c r="D1528" t="s">
        <v>968</v>
      </c>
      <c r="E1528" s="2" t="s">
        <v>407</v>
      </c>
      <c r="F1528" s="2" t="s">
        <v>509</v>
      </c>
      <c r="G1528" t="s">
        <v>863</v>
      </c>
      <c r="H1528" t="s">
        <v>27</v>
      </c>
      <c r="I1528" t="s">
        <v>878</v>
      </c>
      <c r="J1528" t="s">
        <v>689</v>
      </c>
      <c r="K1528" t="s">
        <v>832</v>
      </c>
      <c r="L1528">
        <v>3</v>
      </c>
      <c r="M1528" t="s">
        <v>176</v>
      </c>
      <c r="N1528" t="s">
        <v>579</v>
      </c>
      <c r="O1528">
        <v>0</v>
      </c>
      <c r="P1528" t="s">
        <v>33</v>
      </c>
      <c r="Q1528" t="s">
        <v>202</v>
      </c>
      <c r="R1528" t="s">
        <v>35</v>
      </c>
      <c r="S1528" t="s">
        <v>390</v>
      </c>
      <c r="T1528" t="s">
        <v>37</v>
      </c>
      <c r="U1528" t="s">
        <v>37</v>
      </c>
      <c r="W1528" t="s">
        <v>37</v>
      </c>
    </row>
    <row r="1529" spans="1:23" hidden="1" x14ac:dyDescent="0.15">
      <c r="A1529">
        <v>9691553</v>
      </c>
      <c r="B1529">
        <v>1041</v>
      </c>
      <c r="C1529">
        <v>7</v>
      </c>
      <c r="D1529" t="s">
        <v>968</v>
      </c>
      <c r="E1529" s="2" t="s">
        <v>407</v>
      </c>
      <c r="F1529" s="2" t="s">
        <v>509</v>
      </c>
      <c r="G1529" t="s">
        <v>95</v>
      </c>
      <c r="H1529" t="s">
        <v>27</v>
      </c>
      <c r="I1529" t="s">
        <v>96</v>
      </c>
      <c r="J1529" t="s">
        <v>60</v>
      </c>
      <c r="K1529" t="s">
        <v>697</v>
      </c>
      <c r="L1529">
        <v>2</v>
      </c>
      <c r="M1529" t="s">
        <v>153</v>
      </c>
      <c r="N1529" t="s">
        <v>576</v>
      </c>
      <c r="O1529">
        <v>3</v>
      </c>
      <c r="Q1529" t="s">
        <v>99</v>
      </c>
      <c r="R1529" t="s">
        <v>35</v>
      </c>
      <c r="S1529" t="s">
        <v>126</v>
      </c>
      <c r="T1529" t="s">
        <v>37</v>
      </c>
      <c r="U1529" t="s">
        <v>37</v>
      </c>
      <c r="W1529" t="s">
        <v>37</v>
      </c>
    </row>
    <row r="1530" spans="1:23" hidden="1" x14ac:dyDescent="0.15">
      <c r="A1530">
        <v>9690821</v>
      </c>
      <c r="B1530">
        <v>1766</v>
      </c>
      <c r="C1530">
        <v>7</v>
      </c>
      <c r="D1530" t="s">
        <v>968</v>
      </c>
      <c r="E1530" s="2" t="s">
        <v>407</v>
      </c>
      <c r="F1530" s="2" t="s">
        <v>509</v>
      </c>
      <c r="G1530" t="s">
        <v>101</v>
      </c>
      <c r="H1530" t="s">
        <v>27</v>
      </c>
      <c r="I1530" t="s">
        <v>102</v>
      </c>
      <c r="J1530" t="s">
        <v>103</v>
      </c>
      <c r="K1530" t="s">
        <v>104</v>
      </c>
      <c r="L1530">
        <v>3</v>
      </c>
      <c r="M1530" t="s">
        <v>260</v>
      </c>
      <c r="N1530" t="s">
        <v>406</v>
      </c>
      <c r="O1530">
        <v>4</v>
      </c>
      <c r="P1530" t="s">
        <v>33</v>
      </c>
      <c r="Q1530" t="s">
        <v>99</v>
      </c>
      <c r="R1530" t="s">
        <v>35</v>
      </c>
      <c r="S1530" t="s">
        <v>107</v>
      </c>
      <c r="T1530" t="s">
        <v>37</v>
      </c>
      <c r="U1530" t="s">
        <v>37</v>
      </c>
      <c r="W1530" t="s">
        <v>37</v>
      </c>
    </row>
    <row r="1531" spans="1:23" hidden="1" x14ac:dyDescent="0.15">
      <c r="A1531">
        <v>9690814</v>
      </c>
      <c r="B1531">
        <v>1753</v>
      </c>
      <c r="C1531">
        <v>2</v>
      </c>
      <c r="D1531" t="s">
        <v>968</v>
      </c>
      <c r="E1531" s="2" t="s">
        <v>407</v>
      </c>
      <c r="F1531" s="2" t="s">
        <v>509</v>
      </c>
      <c r="G1531" t="s">
        <v>304</v>
      </c>
      <c r="H1531" t="s">
        <v>27</v>
      </c>
      <c r="I1531" t="s">
        <v>102</v>
      </c>
      <c r="J1531" t="s">
        <v>31</v>
      </c>
      <c r="K1531" t="s">
        <v>394</v>
      </c>
      <c r="L1531">
        <v>3</v>
      </c>
      <c r="M1531" t="s">
        <v>105</v>
      </c>
      <c r="N1531" t="s">
        <v>106</v>
      </c>
      <c r="O1531">
        <v>2</v>
      </c>
      <c r="P1531" t="s">
        <v>37</v>
      </c>
      <c r="Q1531" t="s">
        <v>99</v>
      </c>
      <c r="R1531" t="s">
        <v>35</v>
      </c>
      <c r="S1531" t="s">
        <v>107</v>
      </c>
      <c r="T1531" t="s">
        <v>37</v>
      </c>
      <c r="U1531" t="s">
        <v>37</v>
      </c>
      <c r="W1531" t="s">
        <v>37</v>
      </c>
    </row>
    <row r="1532" spans="1:23" hidden="1" x14ac:dyDescent="0.15">
      <c r="A1532">
        <v>9690479</v>
      </c>
      <c r="B1532">
        <v>2112</v>
      </c>
      <c r="C1532">
        <v>7</v>
      </c>
      <c r="D1532" t="s">
        <v>968</v>
      </c>
      <c r="E1532" s="2" t="s">
        <v>412</v>
      </c>
      <c r="F1532" s="2" t="s">
        <v>818</v>
      </c>
      <c r="G1532" t="s">
        <v>79</v>
      </c>
      <c r="H1532" t="s">
        <v>27</v>
      </c>
      <c r="I1532" t="s">
        <v>225</v>
      </c>
      <c r="J1532" t="s">
        <v>81</v>
      </c>
      <c r="K1532" t="s">
        <v>545</v>
      </c>
      <c r="L1532">
        <v>0</v>
      </c>
      <c r="M1532" t="s">
        <v>168</v>
      </c>
      <c r="N1532" t="s">
        <v>392</v>
      </c>
      <c r="O1532">
        <v>2</v>
      </c>
      <c r="Q1532" t="s">
        <v>93</v>
      </c>
      <c r="R1532" t="s">
        <v>35</v>
      </c>
      <c r="S1532" t="s">
        <v>138</v>
      </c>
      <c r="T1532" t="s">
        <v>37</v>
      </c>
      <c r="U1532" t="s">
        <v>37</v>
      </c>
      <c r="W1532" t="s">
        <v>37</v>
      </c>
    </row>
    <row r="1533" spans="1:23" hidden="1" x14ac:dyDescent="0.15">
      <c r="A1533">
        <v>9712261</v>
      </c>
      <c r="B1533">
        <v>2448</v>
      </c>
      <c r="C1533">
        <v>7</v>
      </c>
      <c r="D1533" t="s">
        <v>968</v>
      </c>
      <c r="E1533" s="2" t="s">
        <v>412</v>
      </c>
      <c r="F1533" s="2" t="s">
        <v>818</v>
      </c>
      <c r="G1533" t="s">
        <v>572</v>
      </c>
      <c r="H1533" t="s">
        <v>27</v>
      </c>
      <c r="I1533" t="s">
        <v>573</v>
      </c>
      <c r="J1533" t="s">
        <v>136</v>
      </c>
      <c r="K1533" t="s">
        <v>137</v>
      </c>
      <c r="L1533">
        <v>5</v>
      </c>
      <c r="M1533" t="s">
        <v>75</v>
      </c>
      <c r="N1533" t="s">
        <v>357</v>
      </c>
      <c r="O1533">
        <v>5</v>
      </c>
      <c r="Q1533" t="s">
        <v>99</v>
      </c>
      <c r="R1533" t="s">
        <v>35</v>
      </c>
      <c r="S1533" t="s">
        <v>138</v>
      </c>
      <c r="T1533" t="s">
        <v>37</v>
      </c>
      <c r="U1533" t="s">
        <v>37</v>
      </c>
      <c r="W1533" t="s">
        <v>37</v>
      </c>
    </row>
    <row r="1534" spans="1:23" hidden="1" x14ac:dyDescent="0.15">
      <c r="A1534">
        <v>9691730</v>
      </c>
      <c r="B1534">
        <v>860</v>
      </c>
      <c r="C1534">
        <v>7</v>
      </c>
      <c r="D1534" t="s">
        <v>968</v>
      </c>
      <c r="E1534" s="2" t="s">
        <v>412</v>
      </c>
      <c r="F1534" s="2" t="s">
        <v>585</v>
      </c>
      <c r="G1534" t="s">
        <v>171</v>
      </c>
      <c r="H1534" t="s">
        <v>27</v>
      </c>
      <c r="I1534">
        <v>11</v>
      </c>
      <c r="J1534" t="s">
        <v>168</v>
      </c>
      <c r="K1534" t="s">
        <v>436</v>
      </c>
      <c r="L1534">
        <v>0</v>
      </c>
      <c r="M1534" t="s">
        <v>284</v>
      </c>
      <c r="N1534" t="s">
        <v>447</v>
      </c>
      <c r="O1534">
        <v>3</v>
      </c>
      <c r="Q1534" t="s">
        <v>437</v>
      </c>
      <c r="R1534" t="s">
        <v>35</v>
      </c>
      <c r="S1534" t="s">
        <v>86</v>
      </c>
      <c r="T1534" t="s">
        <v>37</v>
      </c>
      <c r="U1534" t="s">
        <v>37</v>
      </c>
      <c r="W1534" t="s">
        <v>37</v>
      </c>
    </row>
    <row r="1535" spans="1:23" hidden="1" x14ac:dyDescent="0.15">
      <c r="A1535">
        <v>9691788</v>
      </c>
      <c r="B1535">
        <v>798</v>
      </c>
      <c r="C1535">
        <v>7</v>
      </c>
      <c r="D1535" t="s">
        <v>968</v>
      </c>
      <c r="E1535" s="2" t="s">
        <v>427</v>
      </c>
      <c r="F1535" s="2" t="s">
        <v>585</v>
      </c>
      <c r="G1535" t="s">
        <v>109</v>
      </c>
      <c r="H1535" t="s">
        <v>27</v>
      </c>
      <c r="I1535" t="s">
        <v>861</v>
      </c>
      <c r="J1535" t="s">
        <v>83</v>
      </c>
      <c r="K1535" t="s">
        <v>641</v>
      </c>
      <c r="L1535">
        <v>1</v>
      </c>
      <c r="M1535" t="s">
        <v>52</v>
      </c>
      <c r="N1535" t="s">
        <v>272</v>
      </c>
      <c r="O1535">
        <v>0</v>
      </c>
      <c r="Q1535" t="s">
        <v>34</v>
      </c>
      <c r="R1535" t="s">
        <v>35</v>
      </c>
      <c r="S1535" t="s">
        <v>273</v>
      </c>
      <c r="T1535" t="s">
        <v>37</v>
      </c>
      <c r="U1535" t="s">
        <v>37</v>
      </c>
      <c r="W1535" t="s">
        <v>37</v>
      </c>
    </row>
    <row r="1536" spans="1:23" hidden="1" x14ac:dyDescent="0.15">
      <c r="A1536">
        <v>9692243</v>
      </c>
      <c r="B1536">
        <v>339</v>
      </c>
      <c r="C1536">
        <v>7</v>
      </c>
      <c r="D1536" t="s">
        <v>968</v>
      </c>
      <c r="E1536" s="2" t="s">
        <v>427</v>
      </c>
      <c r="F1536" s="2" t="s">
        <v>585</v>
      </c>
      <c r="G1536" t="s">
        <v>323</v>
      </c>
      <c r="H1536" t="s">
        <v>27</v>
      </c>
      <c r="I1536" t="s">
        <v>939</v>
      </c>
      <c r="J1536" t="s">
        <v>196</v>
      </c>
      <c r="K1536" t="s">
        <v>197</v>
      </c>
      <c r="L1536">
        <v>2</v>
      </c>
      <c r="M1536" t="s">
        <v>454</v>
      </c>
      <c r="N1536" t="s">
        <v>455</v>
      </c>
      <c r="O1536">
        <v>4</v>
      </c>
      <c r="P1536" t="s">
        <v>33</v>
      </c>
      <c r="Q1536" t="s">
        <v>34</v>
      </c>
      <c r="R1536" t="s">
        <v>35</v>
      </c>
      <c r="S1536" t="s">
        <v>94</v>
      </c>
      <c r="T1536" t="s">
        <v>37</v>
      </c>
      <c r="U1536" t="s">
        <v>37</v>
      </c>
      <c r="W1536" t="s">
        <v>37</v>
      </c>
    </row>
    <row r="1537" spans="1:23" hidden="1" x14ac:dyDescent="0.15">
      <c r="A1537">
        <v>9691861</v>
      </c>
      <c r="B1537">
        <v>708</v>
      </c>
      <c r="C1537">
        <v>7</v>
      </c>
      <c r="D1537" t="s">
        <v>968</v>
      </c>
      <c r="E1537" s="2" t="s">
        <v>448</v>
      </c>
      <c r="F1537" s="2" t="s">
        <v>599</v>
      </c>
      <c r="G1537" t="s">
        <v>63</v>
      </c>
      <c r="H1537" t="s">
        <v>27</v>
      </c>
      <c r="I1537" t="s">
        <v>445</v>
      </c>
      <c r="J1537" t="s">
        <v>65</v>
      </c>
      <c r="K1537" t="s">
        <v>629</v>
      </c>
      <c r="L1537">
        <v>4</v>
      </c>
      <c r="M1537" t="s">
        <v>67</v>
      </c>
      <c r="N1537" t="s">
        <v>184</v>
      </c>
      <c r="O1537">
        <v>3</v>
      </c>
      <c r="Q1537" t="s">
        <v>120</v>
      </c>
      <c r="R1537" t="s">
        <v>35</v>
      </c>
      <c r="S1537" t="s">
        <v>36</v>
      </c>
      <c r="T1537" t="s">
        <v>37</v>
      </c>
      <c r="U1537" t="s">
        <v>37</v>
      </c>
      <c r="W1537" t="s">
        <v>37</v>
      </c>
    </row>
    <row r="1538" spans="1:23" hidden="1" x14ac:dyDescent="0.15">
      <c r="A1538">
        <v>9690508</v>
      </c>
      <c r="B1538">
        <v>2076</v>
      </c>
      <c r="C1538">
        <v>7</v>
      </c>
      <c r="D1538" t="s">
        <v>968</v>
      </c>
      <c r="E1538" s="2" t="s">
        <v>448</v>
      </c>
      <c r="F1538" s="2" t="s">
        <v>594</v>
      </c>
      <c r="G1538" t="s">
        <v>212</v>
      </c>
      <c r="H1538" t="s">
        <v>27</v>
      </c>
      <c r="I1538" t="s">
        <v>292</v>
      </c>
      <c r="J1538" t="s">
        <v>213</v>
      </c>
      <c r="K1538" t="s">
        <v>293</v>
      </c>
      <c r="L1538">
        <v>5</v>
      </c>
      <c r="M1538" t="s">
        <v>155</v>
      </c>
      <c r="N1538" t="s">
        <v>156</v>
      </c>
      <c r="O1538">
        <v>1</v>
      </c>
      <c r="P1538" t="s">
        <v>33</v>
      </c>
      <c r="Q1538" t="s">
        <v>69</v>
      </c>
      <c r="R1538" t="s">
        <v>35</v>
      </c>
      <c r="S1538" t="s">
        <v>36</v>
      </c>
      <c r="T1538" t="s">
        <v>37</v>
      </c>
      <c r="U1538" t="s">
        <v>37</v>
      </c>
      <c r="W1538" t="s">
        <v>37</v>
      </c>
    </row>
    <row r="1539" spans="1:23" hidden="1" x14ac:dyDescent="0.15">
      <c r="A1539">
        <v>9708771</v>
      </c>
      <c r="B1539">
        <v>2333</v>
      </c>
      <c r="C1539">
        <v>6</v>
      </c>
      <c r="D1539" t="s">
        <v>968</v>
      </c>
      <c r="E1539" s="2" t="s">
        <v>448</v>
      </c>
      <c r="F1539" s="2" t="s">
        <v>594</v>
      </c>
      <c r="G1539" t="s">
        <v>777</v>
      </c>
      <c r="H1539" t="s">
        <v>27</v>
      </c>
      <c r="I1539" t="s">
        <v>778</v>
      </c>
      <c r="J1539" t="s">
        <v>251</v>
      </c>
      <c r="K1539" t="s">
        <v>711</v>
      </c>
      <c r="L1539">
        <v>1</v>
      </c>
      <c r="M1539" t="s">
        <v>182</v>
      </c>
      <c r="N1539" t="s">
        <v>710</v>
      </c>
      <c r="O1539">
        <v>3</v>
      </c>
      <c r="Q1539" t="s">
        <v>99</v>
      </c>
      <c r="R1539" t="s">
        <v>35</v>
      </c>
      <c r="S1539" t="s">
        <v>94</v>
      </c>
      <c r="T1539" t="s">
        <v>37</v>
      </c>
      <c r="U1539" t="s">
        <v>37</v>
      </c>
      <c r="W1539" t="s">
        <v>37</v>
      </c>
    </row>
    <row r="1540" spans="1:23" hidden="1" x14ac:dyDescent="0.15">
      <c r="A1540">
        <v>9690691</v>
      </c>
      <c r="B1540">
        <v>1873</v>
      </c>
      <c r="C1540">
        <v>2</v>
      </c>
      <c r="D1540" t="s">
        <v>968</v>
      </c>
      <c r="E1540" s="2" t="s">
        <v>448</v>
      </c>
      <c r="F1540" s="2" t="s">
        <v>594</v>
      </c>
      <c r="G1540" t="s">
        <v>969</v>
      </c>
      <c r="H1540" t="s">
        <v>27</v>
      </c>
      <c r="I1540" t="s">
        <v>567</v>
      </c>
      <c r="J1540" t="s">
        <v>265</v>
      </c>
      <c r="K1540" t="s">
        <v>833</v>
      </c>
      <c r="L1540">
        <v>4</v>
      </c>
      <c r="M1540" t="s">
        <v>73</v>
      </c>
      <c r="N1540" t="s">
        <v>326</v>
      </c>
      <c r="O1540">
        <v>0</v>
      </c>
      <c r="P1540" t="s">
        <v>37</v>
      </c>
      <c r="Q1540" t="s">
        <v>93</v>
      </c>
      <c r="R1540" t="s">
        <v>35</v>
      </c>
      <c r="S1540" t="s">
        <v>273</v>
      </c>
      <c r="T1540" t="s">
        <v>37</v>
      </c>
      <c r="U1540" t="s">
        <v>37</v>
      </c>
      <c r="W1540" t="s">
        <v>37</v>
      </c>
    </row>
    <row r="1541" spans="1:23" hidden="1" x14ac:dyDescent="0.15">
      <c r="A1541">
        <v>9691908</v>
      </c>
      <c r="B1541">
        <v>679</v>
      </c>
      <c r="C1541">
        <v>7</v>
      </c>
      <c r="D1541" t="s">
        <v>968</v>
      </c>
      <c r="E1541" s="2" t="s">
        <v>448</v>
      </c>
      <c r="F1541" s="2" t="s">
        <v>594</v>
      </c>
      <c r="G1541" t="s">
        <v>237</v>
      </c>
      <c r="H1541" t="s">
        <v>27</v>
      </c>
      <c r="I1541" t="s">
        <v>567</v>
      </c>
      <c r="J1541" t="s">
        <v>112</v>
      </c>
      <c r="K1541" t="s">
        <v>595</v>
      </c>
      <c r="L1541">
        <v>4</v>
      </c>
      <c r="M1541" t="s">
        <v>31</v>
      </c>
      <c r="N1541" t="s">
        <v>501</v>
      </c>
      <c r="O1541">
        <v>4</v>
      </c>
      <c r="Q1541" t="s">
        <v>69</v>
      </c>
      <c r="R1541" t="s">
        <v>35</v>
      </c>
      <c r="S1541" t="s">
        <v>107</v>
      </c>
      <c r="T1541" t="s">
        <v>37</v>
      </c>
      <c r="U1541" t="s">
        <v>37</v>
      </c>
      <c r="W1541" t="s">
        <v>37</v>
      </c>
    </row>
    <row r="1542" spans="1:23" hidden="1" x14ac:dyDescent="0.15">
      <c r="A1542">
        <v>9690575</v>
      </c>
      <c r="B1542">
        <v>2017</v>
      </c>
      <c r="C1542">
        <v>7</v>
      </c>
      <c r="D1542" t="s">
        <v>968</v>
      </c>
      <c r="E1542" s="2" t="s">
        <v>926</v>
      </c>
      <c r="F1542" s="2" t="s">
        <v>602</v>
      </c>
      <c r="G1542" t="s">
        <v>56</v>
      </c>
      <c r="H1542" t="s">
        <v>27</v>
      </c>
      <c r="I1542" t="s">
        <v>57</v>
      </c>
      <c r="J1542" t="s">
        <v>58</v>
      </c>
      <c r="K1542" t="s">
        <v>300</v>
      </c>
      <c r="L1542">
        <v>4</v>
      </c>
      <c r="M1542" t="s">
        <v>205</v>
      </c>
      <c r="N1542" t="s">
        <v>796</v>
      </c>
      <c r="O1542">
        <v>0</v>
      </c>
      <c r="P1542" t="s">
        <v>33</v>
      </c>
      <c r="Q1542" t="s">
        <v>85</v>
      </c>
      <c r="R1542" t="s">
        <v>35</v>
      </c>
      <c r="S1542" t="s">
        <v>46</v>
      </c>
      <c r="T1542" t="s">
        <v>37</v>
      </c>
      <c r="U1542" t="s">
        <v>37</v>
      </c>
      <c r="W1542" t="s">
        <v>37</v>
      </c>
    </row>
    <row r="1543" spans="1:23" hidden="1" x14ac:dyDescent="0.15">
      <c r="A1543">
        <v>9690926</v>
      </c>
      <c r="B1543">
        <v>1630</v>
      </c>
      <c r="C1543">
        <v>1</v>
      </c>
      <c r="D1543" t="s">
        <v>968</v>
      </c>
      <c r="E1543" s="2" t="s">
        <v>452</v>
      </c>
      <c r="F1543" s="2" t="s">
        <v>599</v>
      </c>
      <c r="G1543" t="s">
        <v>924</v>
      </c>
      <c r="H1543" t="s">
        <v>27</v>
      </c>
      <c r="I1543" t="s">
        <v>944</v>
      </c>
      <c r="J1543" t="s">
        <v>348</v>
      </c>
      <c r="K1543" t="s">
        <v>534</v>
      </c>
      <c r="L1543">
        <v>2</v>
      </c>
      <c r="M1543" t="s">
        <v>52</v>
      </c>
      <c r="N1543" t="s">
        <v>533</v>
      </c>
      <c r="O1543">
        <v>1</v>
      </c>
      <c r="P1543" t="s">
        <v>33</v>
      </c>
      <c r="Q1543" t="s">
        <v>69</v>
      </c>
      <c r="R1543" t="s">
        <v>35</v>
      </c>
      <c r="S1543" t="s">
        <v>126</v>
      </c>
      <c r="T1543" t="s">
        <v>37</v>
      </c>
      <c r="U1543" t="s">
        <v>37</v>
      </c>
      <c r="W1543" t="s">
        <v>37</v>
      </c>
    </row>
    <row r="1544" spans="1:23" hidden="1" x14ac:dyDescent="0.15">
      <c r="A1544">
        <v>9691811</v>
      </c>
      <c r="B1544">
        <v>770</v>
      </c>
      <c r="C1544">
        <v>7</v>
      </c>
      <c r="D1544" t="s">
        <v>968</v>
      </c>
      <c r="E1544" s="2" t="s">
        <v>452</v>
      </c>
      <c r="F1544" s="2" t="s">
        <v>599</v>
      </c>
      <c r="G1544" t="s">
        <v>620</v>
      </c>
      <c r="H1544" t="s">
        <v>27</v>
      </c>
      <c r="I1544" t="s">
        <v>621</v>
      </c>
      <c r="J1544" t="s">
        <v>112</v>
      </c>
      <c r="K1544" t="s">
        <v>831</v>
      </c>
      <c r="L1544">
        <v>5</v>
      </c>
      <c r="M1544" t="s">
        <v>209</v>
      </c>
      <c r="N1544" t="s">
        <v>378</v>
      </c>
      <c r="O1544">
        <v>2</v>
      </c>
      <c r="P1544" t="s">
        <v>33</v>
      </c>
      <c r="Q1544" t="s">
        <v>45</v>
      </c>
      <c r="R1544" t="s">
        <v>35</v>
      </c>
      <c r="S1544" t="s">
        <v>94</v>
      </c>
      <c r="T1544" t="s">
        <v>37</v>
      </c>
      <c r="U1544" t="s">
        <v>37</v>
      </c>
      <c r="W1544" t="s">
        <v>37</v>
      </c>
    </row>
    <row r="1545" spans="1:23" hidden="1" x14ac:dyDescent="0.15">
      <c r="A1545">
        <v>9692332</v>
      </c>
      <c r="B1545">
        <v>248</v>
      </c>
      <c r="C1545">
        <v>7</v>
      </c>
      <c r="D1545" t="s">
        <v>968</v>
      </c>
      <c r="E1545" s="2" t="s">
        <v>452</v>
      </c>
      <c r="F1545" s="2" t="s">
        <v>599</v>
      </c>
      <c r="G1545" t="s">
        <v>737</v>
      </c>
      <c r="H1545" t="s">
        <v>27</v>
      </c>
      <c r="I1545" t="s">
        <v>749</v>
      </c>
      <c r="J1545" t="s">
        <v>43</v>
      </c>
      <c r="K1545" t="s">
        <v>790</v>
      </c>
      <c r="L1545">
        <v>6</v>
      </c>
      <c r="M1545" t="s">
        <v>41</v>
      </c>
      <c r="N1545" t="s">
        <v>368</v>
      </c>
      <c r="O1545">
        <v>1</v>
      </c>
      <c r="P1545" t="s">
        <v>33</v>
      </c>
      <c r="Q1545" t="s">
        <v>45</v>
      </c>
      <c r="R1545" t="s">
        <v>35</v>
      </c>
      <c r="S1545" t="s">
        <v>100</v>
      </c>
      <c r="T1545" t="s">
        <v>37</v>
      </c>
      <c r="U1545" t="s">
        <v>37</v>
      </c>
      <c r="W1545" t="s">
        <v>37</v>
      </c>
    </row>
    <row r="1546" spans="1:23" hidden="1" x14ac:dyDescent="0.15">
      <c r="A1546">
        <v>9692040</v>
      </c>
      <c r="B1546">
        <v>534</v>
      </c>
      <c r="C1546">
        <v>2</v>
      </c>
      <c r="D1546" t="s">
        <v>968</v>
      </c>
      <c r="E1546" s="2" t="s">
        <v>452</v>
      </c>
      <c r="F1546" s="2" t="s">
        <v>599</v>
      </c>
      <c r="G1546" t="s">
        <v>185</v>
      </c>
      <c r="H1546" t="s">
        <v>27</v>
      </c>
      <c r="I1546" t="s">
        <v>128</v>
      </c>
      <c r="J1546" t="s">
        <v>105</v>
      </c>
      <c r="K1546" t="s">
        <v>566</v>
      </c>
      <c r="L1546">
        <v>0</v>
      </c>
      <c r="M1546" t="s">
        <v>73</v>
      </c>
      <c r="N1546" t="s">
        <v>649</v>
      </c>
      <c r="O1546">
        <v>6</v>
      </c>
      <c r="P1546" t="s">
        <v>33</v>
      </c>
      <c r="Q1546" t="s">
        <v>99</v>
      </c>
      <c r="R1546" t="s">
        <v>35</v>
      </c>
      <c r="S1546" t="s">
        <v>114</v>
      </c>
      <c r="T1546" t="s">
        <v>37</v>
      </c>
      <c r="U1546" t="s">
        <v>37</v>
      </c>
      <c r="W1546" t="s">
        <v>37</v>
      </c>
    </row>
    <row r="1547" spans="1:23" hidden="1" x14ac:dyDescent="0.15">
      <c r="A1547">
        <v>9690885</v>
      </c>
      <c r="B1547">
        <v>1707</v>
      </c>
      <c r="C1547">
        <v>7</v>
      </c>
      <c r="D1547" t="s">
        <v>968</v>
      </c>
      <c r="E1547" s="2" t="s">
        <v>452</v>
      </c>
      <c r="F1547" s="2" t="s">
        <v>602</v>
      </c>
      <c r="G1547" t="s">
        <v>737</v>
      </c>
      <c r="H1547" t="s">
        <v>27</v>
      </c>
      <c r="I1547" t="s">
        <v>738</v>
      </c>
      <c r="J1547" t="s">
        <v>43</v>
      </c>
      <c r="K1547" t="s">
        <v>119</v>
      </c>
      <c r="L1547">
        <v>3</v>
      </c>
      <c r="M1547" t="s">
        <v>73</v>
      </c>
      <c r="N1547" t="s">
        <v>478</v>
      </c>
      <c r="O1547">
        <v>9</v>
      </c>
      <c r="P1547" t="s">
        <v>33</v>
      </c>
      <c r="Q1547" t="s">
        <v>120</v>
      </c>
      <c r="R1547" t="s">
        <v>35</v>
      </c>
      <c r="S1547" t="s">
        <v>114</v>
      </c>
      <c r="T1547" t="s">
        <v>37</v>
      </c>
      <c r="U1547" t="s">
        <v>37</v>
      </c>
      <c r="W1547" t="s">
        <v>37</v>
      </c>
    </row>
    <row r="1548" spans="1:23" hidden="1" x14ac:dyDescent="0.15">
      <c r="A1548">
        <v>9692366</v>
      </c>
      <c r="B1548">
        <v>218</v>
      </c>
      <c r="C1548">
        <v>7</v>
      </c>
      <c r="D1548" t="s">
        <v>968</v>
      </c>
      <c r="E1548" s="2" t="s">
        <v>452</v>
      </c>
      <c r="F1548" s="2" t="s">
        <v>599</v>
      </c>
      <c r="G1548" t="s">
        <v>188</v>
      </c>
      <c r="H1548" t="s">
        <v>27</v>
      </c>
      <c r="I1548" t="s">
        <v>189</v>
      </c>
      <c r="J1548" t="s">
        <v>190</v>
      </c>
      <c r="K1548" t="s">
        <v>191</v>
      </c>
      <c r="L1548">
        <v>3</v>
      </c>
      <c r="M1548" t="s">
        <v>218</v>
      </c>
      <c r="N1548" t="s">
        <v>522</v>
      </c>
      <c r="O1548">
        <v>2</v>
      </c>
      <c r="P1548" t="s">
        <v>37</v>
      </c>
      <c r="Q1548" t="s">
        <v>69</v>
      </c>
      <c r="R1548" t="s">
        <v>35</v>
      </c>
      <c r="S1548" t="s">
        <v>114</v>
      </c>
      <c r="T1548" t="s">
        <v>37</v>
      </c>
      <c r="U1548" t="s">
        <v>37</v>
      </c>
      <c r="W1548" t="s">
        <v>37</v>
      </c>
    </row>
    <row r="1549" spans="1:23" hidden="1" x14ac:dyDescent="0.15">
      <c r="A1549">
        <v>9690432</v>
      </c>
      <c r="B1549">
        <v>2152</v>
      </c>
      <c r="C1549">
        <v>7</v>
      </c>
      <c r="D1549" t="s">
        <v>968</v>
      </c>
      <c r="E1549" s="2" t="s">
        <v>452</v>
      </c>
      <c r="F1549" s="2" t="s">
        <v>599</v>
      </c>
      <c r="G1549" t="s">
        <v>79</v>
      </c>
      <c r="H1549" t="s">
        <v>27</v>
      </c>
      <c r="I1549" t="s">
        <v>241</v>
      </c>
      <c r="J1549" t="s">
        <v>81</v>
      </c>
      <c r="K1549" t="s">
        <v>242</v>
      </c>
      <c r="L1549">
        <v>5</v>
      </c>
      <c r="M1549" t="s">
        <v>43</v>
      </c>
      <c r="N1549" t="s">
        <v>513</v>
      </c>
      <c r="O1549">
        <v>3</v>
      </c>
      <c r="P1549" t="s">
        <v>33</v>
      </c>
      <c r="Q1549" t="s">
        <v>45</v>
      </c>
      <c r="R1549" t="s">
        <v>35</v>
      </c>
      <c r="S1549" t="s">
        <v>107</v>
      </c>
      <c r="T1549" t="s">
        <v>37</v>
      </c>
      <c r="U1549" t="s">
        <v>37</v>
      </c>
      <c r="W1549" t="s">
        <v>37</v>
      </c>
    </row>
    <row r="1550" spans="1:23" hidden="1" x14ac:dyDescent="0.15">
      <c r="A1550">
        <v>9692006</v>
      </c>
      <c r="B1550">
        <v>585</v>
      </c>
      <c r="C1550">
        <v>7</v>
      </c>
      <c r="D1550" t="s">
        <v>968</v>
      </c>
      <c r="E1550" s="2" t="s">
        <v>452</v>
      </c>
      <c r="F1550" s="2" t="s">
        <v>639</v>
      </c>
      <c r="G1550" t="s">
        <v>970</v>
      </c>
      <c r="H1550" t="s">
        <v>27</v>
      </c>
      <c r="I1550" t="s">
        <v>971</v>
      </c>
      <c r="J1550" t="s">
        <v>67</v>
      </c>
      <c r="K1550" t="s">
        <v>125</v>
      </c>
      <c r="L1550">
        <v>0</v>
      </c>
      <c r="M1550" t="s">
        <v>147</v>
      </c>
      <c r="N1550" t="s">
        <v>428</v>
      </c>
      <c r="O1550">
        <v>2</v>
      </c>
      <c r="P1550" t="s">
        <v>37</v>
      </c>
      <c r="Q1550" t="s">
        <v>85</v>
      </c>
      <c r="R1550" t="s">
        <v>35</v>
      </c>
      <c r="S1550" t="s">
        <v>126</v>
      </c>
      <c r="T1550" t="s">
        <v>37</v>
      </c>
      <c r="U1550" t="s">
        <v>37</v>
      </c>
      <c r="W1550" t="s">
        <v>37</v>
      </c>
    </row>
    <row r="1551" spans="1:23" hidden="1" x14ac:dyDescent="0.15">
      <c r="A1551">
        <v>9691328</v>
      </c>
      <c r="B1551">
        <v>1252</v>
      </c>
      <c r="C1551">
        <v>7</v>
      </c>
      <c r="D1551" t="s">
        <v>968</v>
      </c>
      <c r="E1551" s="2" t="s">
        <v>452</v>
      </c>
      <c r="F1551" s="2" t="s">
        <v>602</v>
      </c>
      <c r="G1551" t="s">
        <v>916</v>
      </c>
      <c r="H1551" t="s">
        <v>27</v>
      </c>
      <c r="I1551" t="s">
        <v>945</v>
      </c>
      <c r="J1551" t="s">
        <v>205</v>
      </c>
      <c r="K1551" t="s">
        <v>450</v>
      </c>
      <c r="L1551">
        <v>5</v>
      </c>
      <c r="M1551" t="s">
        <v>143</v>
      </c>
      <c r="N1551" t="s">
        <v>422</v>
      </c>
      <c r="O1551">
        <v>1</v>
      </c>
      <c r="P1551" t="s">
        <v>33</v>
      </c>
      <c r="Q1551" t="s">
        <v>34</v>
      </c>
      <c r="R1551" t="s">
        <v>35</v>
      </c>
      <c r="S1551" t="s">
        <v>46</v>
      </c>
      <c r="T1551" t="s">
        <v>37</v>
      </c>
      <c r="U1551" t="s">
        <v>37</v>
      </c>
      <c r="W1551" t="s">
        <v>37</v>
      </c>
    </row>
    <row r="1552" spans="1:23" hidden="1" x14ac:dyDescent="0.15">
      <c r="A1552">
        <v>9691196</v>
      </c>
      <c r="B1552">
        <v>1408</v>
      </c>
      <c r="C1552">
        <v>7</v>
      </c>
      <c r="D1552" t="s">
        <v>968</v>
      </c>
      <c r="E1552" s="2" t="s">
        <v>452</v>
      </c>
      <c r="F1552" s="2" t="s">
        <v>599</v>
      </c>
      <c r="G1552" t="s">
        <v>827</v>
      </c>
      <c r="H1552" t="s">
        <v>27</v>
      </c>
      <c r="I1552" t="s">
        <v>828</v>
      </c>
      <c r="J1552" t="s">
        <v>703</v>
      </c>
      <c r="K1552" t="s">
        <v>704</v>
      </c>
      <c r="L1552">
        <v>6</v>
      </c>
      <c r="M1552" t="s">
        <v>251</v>
      </c>
      <c r="N1552" t="s">
        <v>870</v>
      </c>
      <c r="O1552">
        <v>1</v>
      </c>
      <c r="Q1552" t="s">
        <v>69</v>
      </c>
      <c r="R1552" t="s">
        <v>35</v>
      </c>
      <c r="S1552" t="s">
        <v>70</v>
      </c>
      <c r="T1552" t="s">
        <v>37</v>
      </c>
      <c r="U1552" t="s">
        <v>37</v>
      </c>
      <c r="W1552" t="s">
        <v>37</v>
      </c>
    </row>
    <row r="1553" spans="1:23" hidden="1" x14ac:dyDescent="0.15">
      <c r="A1553">
        <v>9691082</v>
      </c>
      <c r="B1553">
        <v>1481</v>
      </c>
      <c r="C1553">
        <v>2</v>
      </c>
      <c r="D1553" t="s">
        <v>968</v>
      </c>
      <c r="E1553" s="2" t="s">
        <v>452</v>
      </c>
      <c r="F1553" s="2" t="s">
        <v>599</v>
      </c>
      <c r="G1553" t="s">
        <v>151</v>
      </c>
      <c r="H1553" t="s">
        <v>27</v>
      </c>
      <c r="I1553" t="s">
        <v>371</v>
      </c>
      <c r="J1553" t="s">
        <v>153</v>
      </c>
      <c r="K1553" t="s">
        <v>695</v>
      </c>
      <c r="L1553">
        <v>1</v>
      </c>
      <c r="M1553" t="s">
        <v>41</v>
      </c>
      <c r="N1553" t="s">
        <v>250</v>
      </c>
      <c r="O1553">
        <v>1</v>
      </c>
      <c r="P1553" t="s">
        <v>33</v>
      </c>
      <c r="Q1553" t="s">
        <v>202</v>
      </c>
      <c r="R1553" t="s">
        <v>35</v>
      </c>
      <c r="S1553" t="s">
        <v>253</v>
      </c>
      <c r="T1553" t="s">
        <v>37</v>
      </c>
      <c r="U1553" t="s">
        <v>37</v>
      </c>
      <c r="W1553" t="s">
        <v>37</v>
      </c>
    </row>
    <row r="1554" spans="1:23" hidden="1" x14ac:dyDescent="0.15">
      <c r="A1554">
        <v>9691822</v>
      </c>
      <c r="B1554">
        <v>769</v>
      </c>
      <c r="C1554">
        <v>7</v>
      </c>
      <c r="D1554" t="s">
        <v>968</v>
      </c>
      <c r="E1554" s="2" t="s">
        <v>452</v>
      </c>
      <c r="F1554" s="2" t="s">
        <v>599</v>
      </c>
      <c r="G1554" t="s">
        <v>175</v>
      </c>
      <c r="H1554" t="s">
        <v>27</v>
      </c>
      <c r="I1554" t="s">
        <v>578</v>
      </c>
      <c r="J1554" t="s">
        <v>176</v>
      </c>
      <c r="K1554" t="s">
        <v>705</v>
      </c>
      <c r="L1554">
        <v>5</v>
      </c>
      <c r="M1554" t="s">
        <v>129</v>
      </c>
      <c r="N1554" t="s">
        <v>377</v>
      </c>
      <c r="O1554">
        <v>4</v>
      </c>
      <c r="P1554" t="s">
        <v>37</v>
      </c>
      <c r="Q1554" t="s">
        <v>45</v>
      </c>
      <c r="R1554" t="s">
        <v>35</v>
      </c>
      <c r="S1554" t="s">
        <v>94</v>
      </c>
      <c r="T1554" t="s">
        <v>37</v>
      </c>
      <c r="U1554" t="s">
        <v>37</v>
      </c>
      <c r="W1554" t="s">
        <v>37</v>
      </c>
    </row>
    <row r="1555" spans="1:23" hidden="1" x14ac:dyDescent="0.15">
      <c r="A1555">
        <v>9691707</v>
      </c>
      <c r="B1555">
        <v>888</v>
      </c>
      <c r="C1555">
        <v>7</v>
      </c>
      <c r="D1555" t="s">
        <v>968</v>
      </c>
      <c r="E1555" s="2" t="s">
        <v>452</v>
      </c>
      <c r="F1555" s="2" t="s">
        <v>599</v>
      </c>
      <c r="G1555" t="s">
        <v>185</v>
      </c>
      <c r="H1555" t="s">
        <v>27</v>
      </c>
      <c r="I1555" t="s">
        <v>311</v>
      </c>
      <c r="J1555" t="s">
        <v>105</v>
      </c>
      <c r="K1555" t="s">
        <v>849</v>
      </c>
      <c r="L1555">
        <v>1</v>
      </c>
      <c r="M1555" t="s">
        <v>58</v>
      </c>
      <c r="N1555" t="s">
        <v>399</v>
      </c>
      <c r="O1555">
        <v>3</v>
      </c>
      <c r="P1555" t="s">
        <v>33</v>
      </c>
      <c r="Q1555" t="s">
        <v>93</v>
      </c>
      <c r="R1555" t="s">
        <v>35</v>
      </c>
      <c r="S1555" t="s">
        <v>253</v>
      </c>
      <c r="T1555" t="s">
        <v>37</v>
      </c>
      <c r="U1555" t="s">
        <v>37</v>
      </c>
      <c r="W1555" t="s">
        <v>37</v>
      </c>
    </row>
    <row r="1556" spans="1:23" hidden="1" x14ac:dyDescent="0.15">
      <c r="A1556">
        <v>9691674</v>
      </c>
      <c r="B1556">
        <v>919</v>
      </c>
      <c r="C1556">
        <v>7</v>
      </c>
      <c r="D1556" t="s">
        <v>968</v>
      </c>
      <c r="E1556" s="2" t="s">
        <v>452</v>
      </c>
      <c r="F1556" s="2" t="s">
        <v>599</v>
      </c>
      <c r="G1556" t="s">
        <v>232</v>
      </c>
      <c r="H1556" t="s">
        <v>27</v>
      </c>
      <c r="I1556" t="s">
        <v>233</v>
      </c>
      <c r="J1556" t="s">
        <v>234</v>
      </c>
      <c r="K1556" t="s">
        <v>388</v>
      </c>
      <c r="L1556">
        <v>5</v>
      </c>
      <c r="M1556" t="s">
        <v>454</v>
      </c>
      <c r="N1556" t="s">
        <v>580</v>
      </c>
      <c r="O1556">
        <v>4</v>
      </c>
      <c r="Q1556" t="s">
        <v>202</v>
      </c>
      <c r="R1556" t="s">
        <v>35</v>
      </c>
      <c r="S1556" t="s">
        <v>390</v>
      </c>
      <c r="T1556" t="s">
        <v>37</v>
      </c>
      <c r="U1556" t="s">
        <v>37</v>
      </c>
      <c r="W1556" t="s">
        <v>37</v>
      </c>
    </row>
    <row r="1557" spans="1:23" hidden="1" x14ac:dyDescent="0.15">
      <c r="A1557">
        <v>9690532</v>
      </c>
      <c r="B1557">
        <v>2047</v>
      </c>
      <c r="C1557">
        <v>7</v>
      </c>
      <c r="D1557" t="s">
        <v>968</v>
      </c>
      <c r="E1557" s="2" t="s">
        <v>452</v>
      </c>
      <c r="F1557" s="2" t="s">
        <v>599</v>
      </c>
      <c r="G1557" t="s">
        <v>537</v>
      </c>
      <c r="H1557" t="s">
        <v>27</v>
      </c>
      <c r="I1557" t="s">
        <v>538</v>
      </c>
      <c r="J1557" t="s">
        <v>774</v>
      </c>
      <c r="K1557" t="s">
        <v>775</v>
      </c>
      <c r="L1557">
        <v>1</v>
      </c>
      <c r="M1557" t="s">
        <v>234</v>
      </c>
      <c r="N1557" t="s">
        <v>671</v>
      </c>
      <c r="O1557">
        <v>5</v>
      </c>
      <c r="P1557" t="s">
        <v>858</v>
      </c>
      <c r="Q1557" t="s">
        <v>69</v>
      </c>
      <c r="R1557" t="s">
        <v>35</v>
      </c>
      <c r="S1557" t="s">
        <v>86</v>
      </c>
      <c r="T1557" t="s">
        <v>37</v>
      </c>
      <c r="U1557" t="s">
        <v>37</v>
      </c>
      <c r="W1557" t="s">
        <v>37</v>
      </c>
    </row>
    <row r="1558" spans="1:23" hidden="1" x14ac:dyDescent="0.15">
      <c r="A1558">
        <v>9692361</v>
      </c>
      <c r="B1558">
        <v>217</v>
      </c>
      <c r="C1558">
        <v>7</v>
      </c>
      <c r="D1558" t="s">
        <v>968</v>
      </c>
      <c r="E1558" s="2" t="s">
        <v>452</v>
      </c>
      <c r="F1558" s="2" t="s">
        <v>599</v>
      </c>
      <c r="G1558" t="s">
        <v>121</v>
      </c>
      <c r="H1558" t="s">
        <v>27</v>
      </c>
      <c r="I1558" t="s">
        <v>311</v>
      </c>
      <c r="J1558" t="s">
        <v>123</v>
      </c>
      <c r="K1558" t="s">
        <v>637</v>
      </c>
      <c r="L1558">
        <v>2</v>
      </c>
      <c r="M1558" t="s">
        <v>182</v>
      </c>
      <c r="N1558" t="s">
        <v>192</v>
      </c>
      <c r="O1558">
        <v>0</v>
      </c>
      <c r="P1558" t="s">
        <v>33</v>
      </c>
      <c r="Q1558" t="s">
        <v>69</v>
      </c>
      <c r="R1558" t="s">
        <v>35</v>
      </c>
      <c r="S1558" t="s">
        <v>114</v>
      </c>
      <c r="T1558" t="s">
        <v>37</v>
      </c>
      <c r="U1558" t="s">
        <v>37</v>
      </c>
      <c r="W1558" t="s">
        <v>37</v>
      </c>
    </row>
    <row r="1559" spans="1:23" hidden="1" x14ac:dyDescent="0.15">
      <c r="A1559">
        <v>9692090</v>
      </c>
      <c r="B1559">
        <v>489</v>
      </c>
      <c r="C1559">
        <v>7</v>
      </c>
      <c r="D1559" t="s">
        <v>968</v>
      </c>
      <c r="E1559" s="2" t="s">
        <v>452</v>
      </c>
      <c r="F1559" s="2" t="s">
        <v>599</v>
      </c>
      <c r="G1559" t="s">
        <v>742</v>
      </c>
      <c r="H1559" t="s">
        <v>27</v>
      </c>
      <c r="I1559" t="s">
        <v>189</v>
      </c>
      <c r="J1559" t="s">
        <v>246</v>
      </c>
      <c r="K1559" t="s">
        <v>364</v>
      </c>
      <c r="L1559">
        <v>2</v>
      </c>
      <c r="M1559" t="s">
        <v>112</v>
      </c>
      <c r="N1559" t="s">
        <v>113</v>
      </c>
      <c r="O1559">
        <v>2</v>
      </c>
      <c r="P1559" t="s">
        <v>37</v>
      </c>
      <c r="Q1559" t="s">
        <v>93</v>
      </c>
      <c r="R1559" t="s">
        <v>35</v>
      </c>
      <c r="S1559" t="s">
        <v>114</v>
      </c>
      <c r="T1559" t="s">
        <v>37</v>
      </c>
      <c r="U1559" t="s">
        <v>37</v>
      </c>
      <c r="W1559" t="s">
        <v>37</v>
      </c>
    </row>
    <row r="1560" spans="1:23" hidden="1" x14ac:dyDescent="0.15">
      <c r="A1560">
        <v>9691896</v>
      </c>
      <c r="B1560">
        <v>680</v>
      </c>
      <c r="C1560">
        <v>7</v>
      </c>
      <c r="D1560" t="s">
        <v>968</v>
      </c>
      <c r="E1560" s="2" t="s">
        <v>452</v>
      </c>
      <c r="F1560" s="2" t="s">
        <v>599</v>
      </c>
      <c r="G1560" t="s">
        <v>171</v>
      </c>
      <c r="H1560" t="s">
        <v>27</v>
      </c>
      <c r="I1560">
        <v>9</v>
      </c>
      <c r="J1560" t="s">
        <v>168</v>
      </c>
      <c r="K1560" t="s">
        <v>483</v>
      </c>
      <c r="L1560">
        <v>1</v>
      </c>
      <c r="M1560" t="s">
        <v>73</v>
      </c>
      <c r="N1560" t="s">
        <v>502</v>
      </c>
      <c r="O1560">
        <v>6</v>
      </c>
      <c r="P1560" t="s">
        <v>33</v>
      </c>
      <c r="Q1560" t="s">
        <v>69</v>
      </c>
      <c r="R1560" t="s">
        <v>35</v>
      </c>
      <c r="S1560" t="s">
        <v>107</v>
      </c>
      <c r="T1560" t="s">
        <v>37</v>
      </c>
      <c r="U1560" t="s">
        <v>37</v>
      </c>
      <c r="W1560" t="s">
        <v>37</v>
      </c>
    </row>
    <row r="1561" spans="1:23" hidden="1" x14ac:dyDescent="0.15">
      <c r="A1561">
        <v>9691618</v>
      </c>
      <c r="B1561">
        <v>978</v>
      </c>
      <c r="C1561">
        <v>7</v>
      </c>
      <c r="D1561" t="s">
        <v>968</v>
      </c>
      <c r="E1561" s="2" t="s">
        <v>452</v>
      </c>
      <c r="F1561" s="2" t="s">
        <v>599</v>
      </c>
      <c r="G1561" t="s">
        <v>278</v>
      </c>
      <c r="H1561" t="s">
        <v>27</v>
      </c>
      <c r="I1561" t="s">
        <v>279</v>
      </c>
      <c r="J1561" t="s">
        <v>280</v>
      </c>
      <c r="K1561" t="s">
        <v>842</v>
      </c>
      <c r="L1561">
        <v>8</v>
      </c>
      <c r="M1561" t="s">
        <v>67</v>
      </c>
      <c r="N1561" t="s">
        <v>618</v>
      </c>
      <c r="O1561">
        <v>2</v>
      </c>
      <c r="P1561" t="s">
        <v>33</v>
      </c>
      <c r="Q1561" t="s">
        <v>45</v>
      </c>
      <c r="R1561" t="s">
        <v>35</v>
      </c>
      <c r="S1561" t="s">
        <v>114</v>
      </c>
      <c r="T1561" t="s">
        <v>37</v>
      </c>
      <c r="U1561" t="s">
        <v>37</v>
      </c>
      <c r="W1561" t="s">
        <v>37</v>
      </c>
    </row>
    <row r="1562" spans="1:23" hidden="1" x14ac:dyDescent="0.15">
      <c r="A1562">
        <v>9690913</v>
      </c>
      <c r="B1562">
        <v>1676</v>
      </c>
      <c r="C1562">
        <v>7</v>
      </c>
      <c r="D1562" t="s">
        <v>968</v>
      </c>
      <c r="E1562" s="2" t="s">
        <v>452</v>
      </c>
      <c r="F1562" s="2" t="s">
        <v>602</v>
      </c>
      <c r="G1562" t="s">
        <v>472</v>
      </c>
      <c r="H1562" t="s">
        <v>27</v>
      </c>
      <c r="I1562" t="s">
        <v>473</v>
      </c>
      <c r="J1562" t="s">
        <v>218</v>
      </c>
      <c r="K1562" t="s">
        <v>474</v>
      </c>
      <c r="L1562">
        <v>3</v>
      </c>
      <c r="M1562" t="s">
        <v>153</v>
      </c>
      <c r="N1562" t="s">
        <v>439</v>
      </c>
      <c r="O1562">
        <v>3</v>
      </c>
      <c r="Q1562" t="s">
        <v>120</v>
      </c>
      <c r="R1562" t="s">
        <v>35</v>
      </c>
      <c r="S1562" t="s">
        <v>126</v>
      </c>
      <c r="T1562" t="s">
        <v>37</v>
      </c>
      <c r="U1562" t="s">
        <v>37</v>
      </c>
      <c r="W1562" t="s">
        <v>37</v>
      </c>
    </row>
    <row r="1563" spans="1:23" hidden="1" x14ac:dyDescent="0.15">
      <c r="A1563">
        <v>9708038</v>
      </c>
      <c r="B1563">
        <v>2307</v>
      </c>
      <c r="C1563">
        <v>7</v>
      </c>
      <c r="D1563" t="s">
        <v>968</v>
      </c>
      <c r="E1563" s="2" t="s">
        <v>452</v>
      </c>
      <c r="F1563" s="2" t="s">
        <v>599</v>
      </c>
      <c r="G1563" t="s">
        <v>259</v>
      </c>
      <c r="H1563" t="s">
        <v>27</v>
      </c>
      <c r="I1563" t="s">
        <v>102</v>
      </c>
      <c r="J1563" t="s">
        <v>260</v>
      </c>
      <c r="K1563" t="s">
        <v>490</v>
      </c>
      <c r="L1563">
        <v>3</v>
      </c>
      <c r="M1563" t="s">
        <v>218</v>
      </c>
      <c r="N1563" t="s">
        <v>245</v>
      </c>
      <c r="O1563">
        <v>1</v>
      </c>
      <c r="Q1563" t="s">
        <v>99</v>
      </c>
      <c r="R1563" t="s">
        <v>35</v>
      </c>
      <c r="S1563" t="s">
        <v>36</v>
      </c>
      <c r="T1563" t="s">
        <v>37</v>
      </c>
      <c r="U1563" t="s">
        <v>37</v>
      </c>
      <c r="W1563" t="s">
        <v>37</v>
      </c>
    </row>
    <row r="1564" spans="1:23" hidden="1" x14ac:dyDescent="0.15">
      <c r="A1564">
        <v>9690337</v>
      </c>
      <c r="B1564">
        <v>2247</v>
      </c>
      <c r="C1564">
        <v>7</v>
      </c>
      <c r="D1564" t="s">
        <v>968</v>
      </c>
      <c r="E1564" s="2" t="s">
        <v>466</v>
      </c>
      <c r="F1564" s="2" t="s">
        <v>639</v>
      </c>
      <c r="G1564" t="s">
        <v>185</v>
      </c>
      <c r="H1564" t="s">
        <v>27</v>
      </c>
      <c r="I1564" t="s">
        <v>122</v>
      </c>
      <c r="J1564" t="s">
        <v>105</v>
      </c>
      <c r="K1564" t="s">
        <v>440</v>
      </c>
      <c r="L1564">
        <v>0</v>
      </c>
      <c r="M1564" t="s">
        <v>90</v>
      </c>
      <c r="N1564" t="s">
        <v>728</v>
      </c>
      <c r="O1564">
        <v>6</v>
      </c>
      <c r="Q1564" t="s">
        <v>34</v>
      </c>
      <c r="R1564" t="s">
        <v>35</v>
      </c>
      <c r="S1564" t="s">
        <v>100</v>
      </c>
      <c r="T1564" t="s">
        <v>37</v>
      </c>
      <c r="U1564" t="s">
        <v>37</v>
      </c>
      <c r="W1564" t="s">
        <v>37</v>
      </c>
    </row>
    <row r="1565" spans="1:23" hidden="1" x14ac:dyDescent="0.15">
      <c r="A1565">
        <v>9691572</v>
      </c>
      <c r="B1565">
        <v>1013</v>
      </c>
      <c r="C1565">
        <v>8</v>
      </c>
      <c r="D1565" t="s">
        <v>968</v>
      </c>
      <c r="E1565" s="2" t="s">
        <v>492</v>
      </c>
      <c r="F1565" s="2" t="s">
        <v>602</v>
      </c>
      <c r="G1565" t="s">
        <v>902</v>
      </c>
      <c r="H1565" t="s">
        <v>27</v>
      </c>
      <c r="I1565" t="s">
        <v>903</v>
      </c>
      <c r="J1565" t="s">
        <v>825</v>
      </c>
      <c r="K1565" t="s">
        <v>826</v>
      </c>
      <c r="L1565">
        <v>4</v>
      </c>
      <c r="M1565" t="s">
        <v>83</v>
      </c>
      <c r="N1565" t="s">
        <v>824</v>
      </c>
      <c r="O1565">
        <v>3</v>
      </c>
      <c r="Q1565" t="s">
        <v>202</v>
      </c>
      <c r="R1565" t="s">
        <v>35</v>
      </c>
      <c r="S1565" t="s">
        <v>461</v>
      </c>
      <c r="T1565" t="s">
        <v>37</v>
      </c>
      <c r="U1565" t="s">
        <v>37</v>
      </c>
      <c r="W1565" t="s">
        <v>37</v>
      </c>
    </row>
    <row r="1566" spans="1:23" hidden="1" x14ac:dyDescent="0.15">
      <c r="A1566">
        <v>9711712</v>
      </c>
      <c r="B1566">
        <v>2415</v>
      </c>
      <c r="C1566">
        <v>7</v>
      </c>
      <c r="D1566" t="s">
        <v>968</v>
      </c>
      <c r="E1566" s="2" t="s">
        <v>492</v>
      </c>
      <c r="F1566" s="2" t="s">
        <v>602</v>
      </c>
      <c r="G1566" t="s">
        <v>924</v>
      </c>
      <c r="H1566" t="s">
        <v>27</v>
      </c>
      <c r="I1566" t="s">
        <v>928</v>
      </c>
      <c r="J1566" t="s">
        <v>348</v>
      </c>
      <c r="K1566" t="s">
        <v>349</v>
      </c>
      <c r="L1566">
        <v>6</v>
      </c>
      <c r="M1566" t="s">
        <v>90</v>
      </c>
      <c r="N1566" t="s">
        <v>535</v>
      </c>
      <c r="O1566">
        <v>0</v>
      </c>
      <c r="Q1566" t="s">
        <v>99</v>
      </c>
      <c r="R1566" t="s">
        <v>35</v>
      </c>
      <c r="S1566" t="s">
        <v>70</v>
      </c>
      <c r="T1566" t="s">
        <v>37</v>
      </c>
      <c r="U1566" t="s">
        <v>37</v>
      </c>
      <c r="W1566" t="s">
        <v>37</v>
      </c>
    </row>
    <row r="1567" spans="1:23" hidden="1" x14ac:dyDescent="0.15">
      <c r="A1567">
        <v>9691216</v>
      </c>
      <c r="B1567">
        <v>1371</v>
      </c>
      <c r="C1567">
        <v>7</v>
      </c>
      <c r="D1567" t="s">
        <v>968</v>
      </c>
      <c r="E1567" s="2" t="s">
        <v>492</v>
      </c>
      <c r="F1567" s="2" t="s">
        <v>602</v>
      </c>
      <c r="G1567" t="s">
        <v>750</v>
      </c>
      <c r="H1567" t="s">
        <v>27</v>
      </c>
      <c r="I1567" t="s">
        <v>806</v>
      </c>
      <c r="J1567" t="s">
        <v>141</v>
      </c>
      <c r="K1567" t="s">
        <v>547</v>
      </c>
      <c r="L1567">
        <v>3</v>
      </c>
      <c r="M1567" t="s">
        <v>65</v>
      </c>
      <c r="N1567" t="s">
        <v>611</v>
      </c>
      <c r="O1567">
        <v>5</v>
      </c>
      <c r="P1567" t="s">
        <v>33</v>
      </c>
      <c r="Q1567" t="s">
        <v>45</v>
      </c>
      <c r="R1567" t="s">
        <v>35</v>
      </c>
      <c r="S1567" t="s">
        <v>86</v>
      </c>
      <c r="T1567" t="s">
        <v>37</v>
      </c>
      <c r="U1567" t="s">
        <v>37</v>
      </c>
      <c r="W1567" t="s">
        <v>37</v>
      </c>
    </row>
    <row r="1568" spans="1:23" hidden="1" x14ac:dyDescent="0.15">
      <c r="A1568">
        <v>9691397</v>
      </c>
      <c r="B1568">
        <v>1191</v>
      </c>
      <c r="C1568">
        <v>7</v>
      </c>
      <c r="D1568" t="s">
        <v>968</v>
      </c>
      <c r="E1568" s="2" t="s">
        <v>492</v>
      </c>
      <c r="F1568" s="2" t="s">
        <v>602</v>
      </c>
      <c r="G1568" t="s">
        <v>859</v>
      </c>
      <c r="H1568" t="s">
        <v>27</v>
      </c>
      <c r="I1568" t="s">
        <v>860</v>
      </c>
      <c r="J1568" t="s">
        <v>230</v>
      </c>
      <c r="K1568" t="s">
        <v>658</v>
      </c>
      <c r="L1568">
        <v>2</v>
      </c>
      <c r="M1568" t="s">
        <v>123</v>
      </c>
      <c r="N1568" t="s">
        <v>524</v>
      </c>
      <c r="O1568">
        <v>2</v>
      </c>
      <c r="P1568" t="s">
        <v>33</v>
      </c>
      <c r="Q1568" t="s">
        <v>99</v>
      </c>
      <c r="R1568" t="s">
        <v>35</v>
      </c>
      <c r="S1568" t="s">
        <v>86</v>
      </c>
      <c r="T1568" t="s">
        <v>37</v>
      </c>
      <c r="U1568" t="s">
        <v>37</v>
      </c>
      <c r="W1568" t="s">
        <v>37</v>
      </c>
    </row>
    <row r="1569" spans="1:23" hidden="1" x14ac:dyDescent="0.15">
      <c r="A1569">
        <v>9711710</v>
      </c>
      <c r="B1569">
        <v>2413</v>
      </c>
      <c r="C1569">
        <v>7</v>
      </c>
      <c r="D1569" t="s">
        <v>968</v>
      </c>
      <c r="E1569" s="2" t="s">
        <v>492</v>
      </c>
      <c r="F1569" s="2" t="s">
        <v>602</v>
      </c>
      <c r="G1569" t="s">
        <v>351</v>
      </c>
      <c r="H1569" t="s">
        <v>27</v>
      </c>
      <c r="I1569" t="s">
        <v>352</v>
      </c>
      <c r="J1569" t="s">
        <v>143</v>
      </c>
      <c r="K1569" t="s">
        <v>679</v>
      </c>
      <c r="L1569">
        <v>0</v>
      </c>
      <c r="M1569" t="s">
        <v>131</v>
      </c>
      <c r="N1569" t="s">
        <v>132</v>
      </c>
      <c r="O1569">
        <v>4</v>
      </c>
      <c r="Q1569" t="s">
        <v>99</v>
      </c>
      <c r="R1569" t="s">
        <v>35</v>
      </c>
      <c r="S1569" t="s">
        <v>70</v>
      </c>
      <c r="T1569" t="s">
        <v>37</v>
      </c>
      <c r="U1569" t="s">
        <v>37</v>
      </c>
      <c r="W1569" t="s">
        <v>37</v>
      </c>
    </row>
    <row r="1570" spans="1:23" hidden="1" x14ac:dyDescent="0.15">
      <c r="A1570">
        <v>9690539</v>
      </c>
      <c r="B1570">
        <v>2048</v>
      </c>
      <c r="C1570">
        <v>7</v>
      </c>
      <c r="D1570" t="s">
        <v>968</v>
      </c>
      <c r="E1570" s="2" t="s">
        <v>492</v>
      </c>
      <c r="F1570" s="2" t="s">
        <v>602</v>
      </c>
      <c r="G1570" t="s">
        <v>63</v>
      </c>
      <c r="H1570" t="s">
        <v>27</v>
      </c>
      <c r="I1570" t="s">
        <v>64</v>
      </c>
      <c r="J1570" t="s">
        <v>65</v>
      </c>
      <c r="K1570" t="s">
        <v>851</v>
      </c>
      <c r="L1570">
        <v>5</v>
      </c>
      <c r="M1570" t="s">
        <v>50</v>
      </c>
      <c r="N1570" t="s">
        <v>672</v>
      </c>
      <c r="O1570">
        <v>8</v>
      </c>
      <c r="P1570" t="s">
        <v>33</v>
      </c>
      <c r="Q1570" t="s">
        <v>69</v>
      </c>
      <c r="R1570" t="s">
        <v>35</v>
      </c>
      <c r="S1570" t="s">
        <v>86</v>
      </c>
      <c r="T1570" t="s">
        <v>37</v>
      </c>
      <c r="U1570" t="s">
        <v>37</v>
      </c>
      <c r="W1570" t="s">
        <v>37</v>
      </c>
    </row>
    <row r="1571" spans="1:23" hidden="1" x14ac:dyDescent="0.15">
      <c r="A1571">
        <v>9690928</v>
      </c>
      <c r="B1571">
        <v>1643</v>
      </c>
      <c r="C1571">
        <v>6</v>
      </c>
      <c r="D1571" t="s">
        <v>968</v>
      </c>
      <c r="E1571" s="2" t="s">
        <v>492</v>
      </c>
      <c r="F1571" s="2" t="s">
        <v>602</v>
      </c>
      <c r="G1571" t="s">
        <v>127</v>
      </c>
      <c r="H1571" t="s">
        <v>27</v>
      </c>
      <c r="I1571" t="s">
        <v>553</v>
      </c>
      <c r="J1571" t="s">
        <v>129</v>
      </c>
      <c r="K1571" t="s">
        <v>485</v>
      </c>
      <c r="L1571">
        <v>2</v>
      </c>
      <c r="M1571" t="s">
        <v>329</v>
      </c>
      <c r="N1571" t="s">
        <v>484</v>
      </c>
      <c r="O1571">
        <v>3</v>
      </c>
      <c r="Q1571" t="s">
        <v>69</v>
      </c>
      <c r="R1571" t="s">
        <v>35</v>
      </c>
      <c r="S1571" t="s">
        <v>126</v>
      </c>
      <c r="T1571" t="s">
        <v>37</v>
      </c>
      <c r="U1571" t="s">
        <v>37</v>
      </c>
      <c r="W1571" t="s">
        <v>37</v>
      </c>
    </row>
    <row r="1572" spans="1:23" hidden="1" x14ac:dyDescent="0.15">
      <c r="A1572">
        <v>9690617</v>
      </c>
      <c r="B1572">
        <v>1956</v>
      </c>
      <c r="C1572">
        <v>7</v>
      </c>
      <c r="D1572" t="s">
        <v>968</v>
      </c>
      <c r="E1572" s="2" t="s">
        <v>492</v>
      </c>
      <c r="F1572" s="2" t="s">
        <v>602</v>
      </c>
      <c r="G1572" t="s">
        <v>969</v>
      </c>
      <c r="H1572" t="s">
        <v>27</v>
      </c>
      <c r="I1572" t="s">
        <v>655</v>
      </c>
      <c r="J1572" t="s">
        <v>265</v>
      </c>
      <c r="K1572" t="s">
        <v>726</v>
      </c>
      <c r="L1572">
        <v>7</v>
      </c>
      <c r="M1572" t="s">
        <v>41</v>
      </c>
      <c r="N1572" t="s">
        <v>532</v>
      </c>
      <c r="O1572">
        <v>5</v>
      </c>
      <c r="P1572" t="s">
        <v>33</v>
      </c>
      <c r="Q1572" t="s">
        <v>45</v>
      </c>
      <c r="R1572" t="s">
        <v>35</v>
      </c>
      <c r="S1572" t="s">
        <v>36</v>
      </c>
      <c r="T1572" t="s">
        <v>37</v>
      </c>
      <c r="U1572" t="s">
        <v>37</v>
      </c>
      <c r="W1572" t="s">
        <v>37</v>
      </c>
    </row>
    <row r="1573" spans="1:23" hidden="1" x14ac:dyDescent="0.15">
      <c r="A1573">
        <v>9712259</v>
      </c>
      <c r="B1573">
        <v>2446</v>
      </c>
      <c r="C1573">
        <v>7</v>
      </c>
      <c r="D1573" t="s">
        <v>968</v>
      </c>
      <c r="E1573" s="2" t="s">
        <v>492</v>
      </c>
      <c r="F1573" s="2" t="s">
        <v>602</v>
      </c>
      <c r="G1573" t="s">
        <v>133</v>
      </c>
      <c r="H1573" t="s">
        <v>27</v>
      </c>
      <c r="I1573" t="s">
        <v>134</v>
      </c>
      <c r="J1573" t="s">
        <v>52</v>
      </c>
      <c r="K1573" t="s">
        <v>135</v>
      </c>
      <c r="L1573">
        <v>10</v>
      </c>
      <c r="M1573" t="s">
        <v>234</v>
      </c>
      <c r="N1573" t="s">
        <v>498</v>
      </c>
      <c r="O1573">
        <v>7</v>
      </c>
      <c r="Q1573" t="s">
        <v>99</v>
      </c>
      <c r="R1573" t="s">
        <v>35</v>
      </c>
      <c r="S1573" t="s">
        <v>138</v>
      </c>
      <c r="T1573" t="s">
        <v>37</v>
      </c>
      <c r="U1573" t="s">
        <v>37</v>
      </c>
      <c r="W1573" t="s">
        <v>37</v>
      </c>
    </row>
    <row r="1574" spans="1:23" hidden="1" x14ac:dyDescent="0.15">
      <c r="A1574">
        <v>9690415</v>
      </c>
      <c r="B1574">
        <v>2155</v>
      </c>
      <c r="C1574">
        <v>7</v>
      </c>
      <c r="D1574" t="s">
        <v>968</v>
      </c>
      <c r="E1574" s="2" t="s">
        <v>492</v>
      </c>
      <c r="F1574" s="2" t="s">
        <v>602</v>
      </c>
      <c r="G1574" t="s">
        <v>212</v>
      </c>
      <c r="H1574" t="s">
        <v>27</v>
      </c>
      <c r="I1574" t="s">
        <v>102</v>
      </c>
      <c r="J1574" t="s">
        <v>213</v>
      </c>
      <c r="K1574" t="s">
        <v>243</v>
      </c>
      <c r="L1574">
        <v>10</v>
      </c>
      <c r="M1574" t="s">
        <v>190</v>
      </c>
      <c r="N1574" t="s">
        <v>337</v>
      </c>
      <c r="O1574">
        <v>0</v>
      </c>
      <c r="P1574" t="s">
        <v>33</v>
      </c>
      <c r="Q1574" t="s">
        <v>45</v>
      </c>
      <c r="R1574" t="s">
        <v>35</v>
      </c>
      <c r="S1574" t="s">
        <v>107</v>
      </c>
      <c r="T1574" t="s">
        <v>37</v>
      </c>
      <c r="U1574" t="s">
        <v>37</v>
      </c>
      <c r="W1574" t="s">
        <v>37</v>
      </c>
    </row>
    <row r="1575" spans="1:23" hidden="1" x14ac:dyDescent="0.15">
      <c r="A1575">
        <v>9690590</v>
      </c>
      <c r="B1575">
        <v>1987</v>
      </c>
      <c r="C1575">
        <v>7</v>
      </c>
      <c r="D1575" t="s">
        <v>968</v>
      </c>
      <c r="E1575" s="2" t="s">
        <v>492</v>
      </c>
      <c r="F1575" s="2" t="s">
        <v>602</v>
      </c>
      <c r="G1575" t="s">
        <v>327</v>
      </c>
      <c r="H1575" t="s">
        <v>27</v>
      </c>
      <c r="I1575" t="s">
        <v>346</v>
      </c>
      <c r="J1575" t="s">
        <v>67</v>
      </c>
      <c r="K1575" t="s">
        <v>503</v>
      </c>
      <c r="L1575">
        <v>5</v>
      </c>
      <c r="M1575" t="s">
        <v>230</v>
      </c>
      <c r="N1575" t="s">
        <v>514</v>
      </c>
      <c r="O1575">
        <v>3</v>
      </c>
      <c r="Q1575" t="s">
        <v>202</v>
      </c>
      <c r="R1575" t="s">
        <v>35</v>
      </c>
      <c r="S1575" t="s">
        <v>138</v>
      </c>
      <c r="T1575" t="s">
        <v>37</v>
      </c>
      <c r="U1575" t="s">
        <v>37</v>
      </c>
      <c r="W1575" t="s">
        <v>37</v>
      </c>
    </row>
    <row r="1576" spans="1:23" hidden="1" x14ac:dyDescent="0.15">
      <c r="A1576">
        <v>9692223</v>
      </c>
      <c r="B1576">
        <v>369</v>
      </c>
      <c r="C1576">
        <v>7</v>
      </c>
      <c r="D1576" t="s">
        <v>968</v>
      </c>
      <c r="E1576" s="2" t="s">
        <v>492</v>
      </c>
      <c r="F1576" s="2" t="s">
        <v>602</v>
      </c>
      <c r="G1576" t="s">
        <v>323</v>
      </c>
      <c r="H1576" t="s">
        <v>27</v>
      </c>
      <c r="I1576" t="s">
        <v>324</v>
      </c>
      <c r="J1576" t="s">
        <v>196</v>
      </c>
      <c r="K1576" t="s">
        <v>249</v>
      </c>
      <c r="L1576">
        <v>1</v>
      </c>
      <c r="M1576" t="s">
        <v>284</v>
      </c>
      <c r="N1576" t="s">
        <v>424</v>
      </c>
      <c r="O1576">
        <v>3</v>
      </c>
      <c r="P1576" t="s">
        <v>33</v>
      </c>
      <c r="Q1576" t="s">
        <v>69</v>
      </c>
      <c r="R1576" t="s">
        <v>35</v>
      </c>
      <c r="S1576" t="s">
        <v>100</v>
      </c>
      <c r="T1576" t="s">
        <v>37</v>
      </c>
      <c r="U1576" t="s">
        <v>37</v>
      </c>
      <c r="W1576" t="s">
        <v>37</v>
      </c>
    </row>
    <row r="1577" spans="1:23" hidden="1" x14ac:dyDescent="0.15">
      <c r="A1577">
        <v>9691537</v>
      </c>
      <c r="B1577">
        <v>1026</v>
      </c>
      <c r="C1577">
        <v>2</v>
      </c>
      <c r="D1577" t="s">
        <v>968</v>
      </c>
      <c r="E1577" s="2" t="s">
        <v>492</v>
      </c>
      <c r="F1577" s="2" t="s">
        <v>602</v>
      </c>
      <c r="G1577" t="s">
        <v>327</v>
      </c>
      <c r="H1577" t="s">
        <v>27</v>
      </c>
      <c r="I1577" t="s">
        <v>328</v>
      </c>
      <c r="J1577" t="s">
        <v>67</v>
      </c>
      <c r="K1577" t="s">
        <v>698</v>
      </c>
      <c r="L1577">
        <v>4</v>
      </c>
      <c r="M1577" t="s">
        <v>73</v>
      </c>
      <c r="N1577" t="s">
        <v>480</v>
      </c>
      <c r="O1577">
        <v>2</v>
      </c>
      <c r="P1577" t="s">
        <v>33</v>
      </c>
      <c r="Q1577" t="s">
        <v>99</v>
      </c>
      <c r="R1577" t="s">
        <v>35</v>
      </c>
      <c r="S1577" t="s">
        <v>126</v>
      </c>
      <c r="T1577" t="s">
        <v>37</v>
      </c>
      <c r="U1577" t="s">
        <v>37</v>
      </c>
      <c r="W1577" t="s">
        <v>37</v>
      </c>
    </row>
    <row r="1578" spans="1:23" hidden="1" x14ac:dyDescent="0.15">
      <c r="A1578">
        <v>9691456</v>
      </c>
      <c r="B1578">
        <v>1131</v>
      </c>
      <c r="C1578">
        <v>7</v>
      </c>
      <c r="D1578" t="s">
        <v>968</v>
      </c>
      <c r="E1578" s="2" t="s">
        <v>492</v>
      </c>
      <c r="F1578" s="2" t="s">
        <v>602</v>
      </c>
      <c r="G1578" t="s">
        <v>581</v>
      </c>
      <c r="H1578" t="s">
        <v>27</v>
      </c>
      <c r="I1578" t="s">
        <v>582</v>
      </c>
      <c r="J1578" t="s">
        <v>182</v>
      </c>
      <c r="K1578" t="s">
        <v>583</v>
      </c>
      <c r="L1578">
        <v>9</v>
      </c>
      <c r="M1578" t="s">
        <v>41</v>
      </c>
      <c r="N1578" t="s">
        <v>699</v>
      </c>
      <c r="O1578">
        <v>2</v>
      </c>
      <c r="P1578" t="s">
        <v>33</v>
      </c>
      <c r="Q1578" t="s">
        <v>202</v>
      </c>
      <c r="R1578" t="s">
        <v>35</v>
      </c>
      <c r="S1578" t="s">
        <v>36</v>
      </c>
      <c r="T1578" t="s">
        <v>37</v>
      </c>
      <c r="U1578" t="s">
        <v>37</v>
      </c>
      <c r="W1578" t="s">
        <v>37</v>
      </c>
    </row>
    <row r="1579" spans="1:23" hidden="1" x14ac:dyDescent="0.15">
      <c r="A1579">
        <v>9690958</v>
      </c>
      <c r="B1579">
        <v>1618</v>
      </c>
      <c r="C1579">
        <v>7</v>
      </c>
      <c r="D1579" t="s">
        <v>968</v>
      </c>
      <c r="E1579" s="2" t="s">
        <v>492</v>
      </c>
      <c r="F1579" s="2" t="s">
        <v>602</v>
      </c>
      <c r="G1579" t="s">
        <v>109</v>
      </c>
      <c r="H1579" t="s">
        <v>27</v>
      </c>
      <c r="I1579" t="s">
        <v>781</v>
      </c>
      <c r="J1579" t="s">
        <v>83</v>
      </c>
      <c r="K1579" t="s">
        <v>636</v>
      </c>
      <c r="L1579">
        <v>2</v>
      </c>
      <c r="M1579" t="s">
        <v>149</v>
      </c>
      <c r="N1579" t="s">
        <v>692</v>
      </c>
      <c r="O1579">
        <v>2</v>
      </c>
      <c r="P1579" t="s">
        <v>33</v>
      </c>
      <c r="Q1579" t="s">
        <v>202</v>
      </c>
      <c r="R1579" t="s">
        <v>35</v>
      </c>
      <c r="S1579" t="s">
        <v>70</v>
      </c>
      <c r="T1579" t="s">
        <v>37</v>
      </c>
      <c r="U1579" t="s">
        <v>37</v>
      </c>
      <c r="W1579" t="s">
        <v>37</v>
      </c>
    </row>
    <row r="1580" spans="1:23" hidden="1" x14ac:dyDescent="0.15">
      <c r="A1580">
        <v>9690497</v>
      </c>
      <c r="B1580">
        <v>2078</v>
      </c>
      <c r="C1580">
        <v>7</v>
      </c>
      <c r="D1580" t="s">
        <v>968</v>
      </c>
      <c r="E1580" s="2" t="s">
        <v>492</v>
      </c>
      <c r="F1580" s="2" t="s">
        <v>602</v>
      </c>
      <c r="G1580" t="s">
        <v>157</v>
      </c>
      <c r="H1580" t="s">
        <v>27</v>
      </c>
      <c r="I1580" t="s">
        <v>158</v>
      </c>
      <c r="J1580" t="s">
        <v>117</v>
      </c>
      <c r="K1580" t="s">
        <v>294</v>
      </c>
      <c r="L1580">
        <v>3</v>
      </c>
      <c r="M1580" t="s">
        <v>270</v>
      </c>
      <c r="N1580" t="s">
        <v>564</v>
      </c>
      <c r="O1580">
        <v>2</v>
      </c>
      <c r="Q1580" t="s">
        <v>69</v>
      </c>
      <c r="R1580" t="s">
        <v>35</v>
      </c>
      <c r="S1580" t="s">
        <v>36</v>
      </c>
      <c r="T1580" t="s">
        <v>37</v>
      </c>
      <c r="U1580" t="s">
        <v>37</v>
      </c>
      <c r="W1580" t="s">
        <v>37</v>
      </c>
    </row>
    <row r="1581" spans="1:23" hidden="1" x14ac:dyDescent="0.15">
      <c r="A1581">
        <v>9690608</v>
      </c>
      <c r="B1581">
        <v>1988</v>
      </c>
      <c r="C1581">
        <v>7</v>
      </c>
      <c r="D1581" t="s">
        <v>968</v>
      </c>
      <c r="E1581" s="2" t="s">
        <v>492</v>
      </c>
      <c r="F1581" s="2" t="s">
        <v>602</v>
      </c>
      <c r="G1581" t="s">
        <v>323</v>
      </c>
      <c r="H1581" t="s">
        <v>27</v>
      </c>
      <c r="I1581" t="s">
        <v>404</v>
      </c>
      <c r="J1581" t="s">
        <v>196</v>
      </c>
      <c r="K1581" t="s">
        <v>674</v>
      </c>
      <c r="L1581">
        <v>8</v>
      </c>
      <c r="M1581" t="s">
        <v>112</v>
      </c>
      <c r="N1581" t="s">
        <v>515</v>
      </c>
      <c r="O1581">
        <v>0</v>
      </c>
      <c r="P1581" t="s">
        <v>33</v>
      </c>
      <c r="Q1581" t="s">
        <v>202</v>
      </c>
      <c r="R1581" t="s">
        <v>35</v>
      </c>
      <c r="S1581" t="s">
        <v>138</v>
      </c>
      <c r="T1581" t="s">
        <v>37</v>
      </c>
      <c r="U1581" t="s">
        <v>37</v>
      </c>
      <c r="W1581" t="s">
        <v>37</v>
      </c>
    </row>
    <row r="1582" spans="1:23" hidden="1" x14ac:dyDescent="0.15">
      <c r="A1582">
        <v>9691294</v>
      </c>
      <c r="B1582">
        <v>1280</v>
      </c>
      <c r="C1582">
        <v>7</v>
      </c>
      <c r="D1582" t="s">
        <v>968</v>
      </c>
      <c r="E1582" s="2" t="s">
        <v>492</v>
      </c>
      <c r="F1582" s="2" t="s">
        <v>602</v>
      </c>
      <c r="G1582" t="s">
        <v>216</v>
      </c>
      <c r="H1582" t="s">
        <v>27</v>
      </c>
      <c r="I1582" t="s">
        <v>217</v>
      </c>
      <c r="J1582" t="s">
        <v>218</v>
      </c>
      <c r="K1582" t="s">
        <v>642</v>
      </c>
      <c r="L1582">
        <v>7</v>
      </c>
      <c r="M1582" t="s">
        <v>43</v>
      </c>
      <c r="N1582" t="s">
        <v>92</v>
      </c>
      <c r="O1582">
        <v>4</v>
      </c>
      <c r="Q1582" t="s">
        <v>93</v>
      </c>
      <c r="R1582" t="s">
        <v>35</v>
      </c>
      <c r="S1582" t="s">
        <v>94</v>
      </c>
      <c r="T1582" t="s">
        <v>37</v>
      </c>
      <c r="U1582" t="s">
        <v>37</v>
      </c>
      <c r="W1582" t="s">
        <v>37</v>
      </c>
    </row>
    <row r="1583" spans="1:23" hidden="1" x14ac:dyDescent="0.15">
      <c r="A1583">
        <v>9721220</v>
      </c>
      <c r="B1583">
        <v>2477</v>
      </c>
      <c r="C1583">
        <v>7</v>
      </c>
      <c r="D1583" t="s">
        <v>968</v>
      </c>
      <c r="E1583" s="2" t="s">
        <v>492</v>
      </c>
      <c r="F1583" s="2" t="s">
        <v>602</v>
      </c>
      <c r="G1583" t="s">
        <v>216</v>
      </c>
      <c r="H1583" t="s">
        <v>27</v>
      </c>
      <c r="I1583" t="s">
        <v>244</v>
      </c>
      <c r="J1583" t="s">
        <v>218</v>
      </c>
      <c r="K1583" t="s">
        <v>506</v>
      </c>
      <c r="L1583">
        <v>2</v>
      </c>
      <c r="M1583" t="s">
        <v>90</v>
      </c>
      <c r="N1583" t="s">
        <v>675</v>
      </c>
      <c r="O1583">
        <v>8</v>
      </c>
      <c r="P1583" t="s">
        <v>37</v>
      </c>
      <c r="Q1583" t="s">
        <v>45</v>
      </c>
      <c r="R1583" t="s">
        <v>35</v>
      </c>
      <c r="S1583" t="s">
        <v>273</v>
      </c>
      <c r="T1583" t="s">
        <v>37</v>
      </c>
      <c r="U1583" t="s">
        <v>37</v>
      </c>
      <c r="W1583" t="s">
        <v>37</v>
      </c>
    </row>
    <row r="1584" spans="1:23" hidden="1" x14ac:dyDescent="0.15">
      <c r="A1584">
        <v>9690968</v>
      </c>
      <c r="B1584">
        <v>1616</v>
      </c>
      <c r="C1584">
        <v>7</v>
      </c>
      <c r="D1584" t="s">
        <v>968</v>
      </c>
      <c r="E1584" s="2" t="s">
        <v>492</v>
      </c>
      <c r="F1584" s="2" t="s">
        <v>602</v>
      </c>
      <c r="G1584" t="s">
        <v>63</v>
      </c>
      <c r="H1584" t="s">
        <v>27</v>
      </c>
      <c r="I1584" t="s">
        <v>317</v>
      </c>
      <c r="J1584" t="s">
        <v>65</v>
      </c>
      <c r="K1584" t="s">
        <v>635</v>
      </c>
      <c r="L1584">
        <v>5</v>
      </c>
      <c r="M1584" t="s">
        <v>153</v>
      </c>
      <c r="N1584" t="s">
        <v>654</v>
      </c>
      <c r="O1584">
        <v>4</v>
      </c>
      <c r="Q1584" t="s">
        <v>202</v>
      </c>
      <c r="R1584" t="s">
        <v>35</v>
      </c>
      <c r="S1584" t="s">
        <v>70</v>
      </c>
      <c r="T1584" t="s">
        <v>37</v>
      </c>
      <c r="U1584" t="s">
        <v>37</v>
      </c>
      <c r="W1584" t="s">
        <v>37</v>
      </c>
    </row>
    <row r="1585" spans="1:23" hidden="1" x14ac:dyDescent="0.15">
      <c r="A1585">
        <v>9691022</v>
      </c>
      <c r="B1585">
        <v>1558</v>
      </c>
      <c r="C1585">
        <v>7</v>
      </c>
      <c r="D1585" t="s">
        <v>968</v>
      </c>
      <c r="E1585" s="2" t="s">
        <v>492</v>
      </c>
      <c r="F1585" s="2" t="s">
        <v>602</v>
      </c>
      <c r="G1585" t="s">
        <v>859</v>
      </c>
      <c r="H1585" t="s">
        <v>27</v>
      </c>
      <c r="I1585" t="s">
        <v>567</v>
      </c>
      <c r="J1585" t="s">
        <v>230</v>
      </c>
      <c r="K1585" t="s">
        <v>257</v>
      </c>
      <c r="L1585">
        <v>1</v>
      </c>
      <c r="M1585" t="s">
        <v>143</v>
      </c>
      <c r="N1585" t="s">
        <v>316</v>
      </c>
      <c r="O1585">
        <v>2</v>
      </c>
      <c r="P1585" t="s">
        <v>33</v>
      </c>
      <c r="Q1585" t="s">
        <v>69</v>
      </c>
      <c r="R1585" t="s">
        <v>35</v>
      </c>
      <c r="S1585" t="s">
        <v>46</v>
      </c>
      <c r="T1585" t="s">
        <v>37</v>
      </c>
      <c r="U1585" t="s">
        <v>37</v>
      </c>
      <c r="W1585" t="s">
        <v>37</v>
      </c>
    </row>
    <row r="1586" spans="1:23" hidden="1" x14ac:dyDescent="0.15">
      <c r="A1586">
        <v>9721221</v>
      </c>
      <c r="B1586">
        <v>2478</v>
      </c>
      <c r="C1586">
        <v>7</v>
      </c>
      <c r="D1586" t="s">
        <v>968</v>
      </c>
      <c r="E1586" s="2" t="s">
        <v>492</v>
      </c>
      <c r="F1586" s="2" t="s">
        <v>602</v>
      </c>
      <c r="G1586" t="s">
        <v>232</v>
      </c>
      <c r="H1586" t="s">
        <v>27</v>
      </c>
      <c r="I1586" t="s">
        <v>941</v>
      </c>
      <c r="J1586" t="s">
        <v>234</v>
      </c>
      <c r="K1586" t="s">
        <v>667</v>
      </c>
      <c r="L1586">
        <v>3</v>
      </c>
      <c r="M1586" t="s">
        <v>230</v>
      </c>
      <c r="N1586" t="s">
        <v>676</v>
      </c>
      <c r="O1586">
        <v>3</v>
      </c>
      <c r="P1586" t="s">
        <v>33</v>
      </c>
      <c r="Q1586" t="s">
        <v>45</v>
      </c>
      <c r="R1586" t="s">
        <v>35</v>
      </c>
      <c r="S1586" t="s">
        <v>273</v>
      </c>
      <c r="T1586" t="s">
        <v>37</v>
      </c>
      <c r="U1586" t="s">
        <v>37</v>
      </c>
      <c r="W1586" t="s">
        <v>37</v>
      </c>
    </row>
    <row r="1587" spans="1:23" hidden="1" x14ac:dyDescent="0.15">
      <c r="A1587">
        <v>9710316</v>
      </c>
      <c r="B1587">
        <v>2373</v>
      </c>
      <c r="C1587">
        <v>7</v>
      </c>
      <c r="D1587" t="s">
        <v>968</v>
      </c>
      <c r="E1587" s="2" t="s">
        <v>492</v>
      </c>
      <c r="F1587" s="2" t="s">
        <v>602</v>
      </c>
      <c r="G1587" t="s">
        <v>221</v>
      </c>
      <c r="H1587" t="s">
        <v>27</v>
      </c>
      <c r="I1587" t="s">
        <v>416</v>
      </c>
      <c r="J1587" t="s">
        <v>155</v>
      </c>
      <c r="K1587" t="s">
        <v>333</v>
      </c>
      <c r="L1587">
        <v>4</v>
      </c>
      <c r="M1587" t="s">
        <v>112</v>
      </c>
      <c r="N1587" t="s">
        <v>622</v>
      </c>
      <c r="O1587">
        <v>3</v>
      </c>
      <c r="Q1587" t="s">
        <v>99</v>
      </c>
      <c r="R1587" t="s">
        <v>35</v>
      </c>
      <c r="S1587" t="s">
        <v>100</v>
      </c>
      <c r="T1587" t="s">
        <v>37</v>
      </c>
      <c r="U1587" t="s">
        <v>37</v>
      </c>
      <c r="W1587" t="s">
        <v>37</v>
      </c>
    </row>
    <row r="1588" spans="1:23" hidden="1" x14ac:dyDescent="0.15">
      <c r="A1588">
        <v>9690394</v>
      </c>
      <c r="B1588">
        <v>2184</v>
      </c>
      <c r="C1588">
        <v>6</v>
      </c>
      <c r="D1588" t="s">
        <v>968</v>
      </c>
      <c r="E1588" s="2" t="s">
        <v>492</v>
      </c>
      <c r="F1588" s="2" t="s">
        <v>602</v>
      </c>
      <c r="G1588" t="s">
        <v>516</v>
      </c>
      <c r="H1588" t="s">
        <v>27</v>
      </c>
      <c r="I1588" t="s">
        <v>292</v>
      </c>
      <c r="J1588" t="s">
        <v>270</v>
      </c>
      <c r="K1588" t="s">
        <v>569</v>
      </c>
      <c r="L1588">
        <v>3</v>
      </c>
      <c r="M1588" t="s">
        <v>50</v>
      </c>
      <c r="N1588" t="s">
        <v>568</v>
      </c>
      <c r="O1588">
        <v>4</v>
      </c>
      <c r="Q1588" t="s">
        <v>93</v>
      </c>
      <c r="R1588" t="s">
        <v>35</v>
      </c>
      <c r="S1588" t="s">
        <v>36</v>
      </c>
      <c r="T1588" t="s">
        <v>37</v>
      </c>
      <c r="U1588" t="s">
        <v>37</v>
      </c>
      <c r="W1588" t="s">
        <v>37</v>
      </c>
    </row>
    <row r="1589" spans="1:23" hidden="1" x14ac:dyDescent="0.15">
      <c r="A1589">
        <v>9722065</v>
      </c>
      <c r="B1589">
        <v>2497</v>
      </c>
      <c r="C1589">
        <v>4</v>
      </c>
      <c r="D1589" t="s">
        <v>968</v>
      </c>
      <c r="E1589" s="2" t="s">
        <v>492</v>
      </c>
      <c r="F1589" s="2" t="s">
        <v>602</v>
      </c>
      <c r="G1589" t="s">
        <v>121</v>
      </c>
      <c r="H1589" t="s">
        <v>27</v>
      </c>
      <c r="I1589" t="s">
        <v>381</v>
      </c>
      <c r="J1589" t="s">
        <v>123</v>
      </c>
      <c r="K1589" t="s">
        <v>652</v>
      </c>
      <c r="L1589">
        <v>3</v>
      </c>
      <c r="M1589" t="s">
        <v>75</v>
      </c>
      <c r="N1589" t="s">
        <v>651</v>
      </c>
      <c r="O1589">
        <v>3</v>
      </c>
      <c r="P1589" t="s">
        <v>37</v>
      </c>
      <c r="Q1589" t="s">
        <v>202</v>
      </c>
      <c r="R1589" t="s">
        <v>35</v>
      </c>
      <c r="S1589" t="s">
        <v>126</v>
      </c>
      <c r="T1589" t="s">
        <v>37</v>
      </c>
      <c r="U1589" t="s">
        <v>37</v>
      </c>
      <c r="W1589" t="s">
        <v>37</v>
      </c>
    </row>
    <row r="1590" spans="1:23" hidden="1" x14ac:dyDescent="0.15">
      <c r="A1590">
        <v>10675072</v>
      </c>
      <c r="B1590">
        <v>2568</v>
      </c>
      <c r="C1590">
        <v>4</v>
      </c>
      <c r="D1590" t="s">
        <v>968</v>
      </c>
      <c r="E1590" s="2" t="s">
        <v>803</v>
      </c>
      <c r="F1590" s="2" t="s">
        <v>972</v>
      </c>
      <c r="G1590" t="s">
        <v>95</v>
      </c>
      <c r="H1590" t="s">
        <v>27</v>
      </c>
      <c r="I1590" t="s">
        <v>255</v>
      </c>
      <c r="J1590" t="s">
        <v>60</v>
      </c>
      <c r="K1590" t="s">
        <v>951</v>
      </c>
      <c r="L1590">
        <v>4</v>
      </c>
      <c r="M1590" t="s">
        <v>615</v>
      </c>
      <c r="N1590" t="s">
        <v>947</v>
      </c>
      <c r="O1590">
        <v>7</v>
      </c>
      <c r="Q1590" t="s">
        <v>54</v>
      </c>
      <c r="R1590" t="s">
        <v>35</v>
      </c>
      <c r="S1590" t="s">
        <v>950</v>
      </c>
      <c r="T1590" t="s">
        <v>37</v>
      </c>
      <c r="U1590" t="s">
        <v>37</v>
      </c>
      <c r="W1590" t="s">
        <v>37</v>
      </c>
    </row>
    <row r="1591" spans="1:23" hidden="1" x14ac:dyDescent="0.15">
      <c r="A1591">
        <v>9692288</v>
      </c>
      <c r="B1591">
        <v>309</v>
      </c>
      <c r="C1591">
        <v>7</v>
      </c>
      <c r="D1591" t="s">
        <v>968</v>
      </c>
      <c r="E1591" s="2" t="s">
        <v>509</v>
      </c>
      <c r="F1591" s="2" t="s">
        <v>668</v>
      </c>
      <c r="G1591" t="s">
        <v>101</v>
      </c>
      <c r="H1591" t="s">
        <v>27</v>
      </c>
      <c r="I1591" t="s">
        <v>102</v>
      </c>
      <c r="J1591" t="s">
        <v>103</v>
      </c>
      <c r="K1591" t="s">
        <v>885</v>
      </c>
      <c r="L1591">
        <v>1</v>
      </c>
      <c r="M1591" t="s">
        <v>73</v>
      </c>
      <c r="N1591" t="s">
        <v>633</v>
      </c>
      <c r="O1591">
        <v>7</v>
      </c>
      <c r="P1591" t="s">
        <v>37</v>
      </c>
      <c r="Q1591" t="s">
        <v>202</v>
      </c>
      <c r="R1591" t="s">
        <v>35</v>
      </c>
      <c r="S1591" t="s">
        <v>107</v>
      </c>
      <c r="T1591" t="s">
        <v>37</v>
      </c>
      <c r="U1591" t="s">
        <v>37</v>
      </c>
      <c r="W1591" t="s">
        <v>37</v>
      </c>
    </row>
    <row r="1592" spans="1:23" hidden="1" x14ac:dyDescent="0.15">
      <c r="A1592">
        <v>9692166</v>
      </c>
      <c r="B1592">
        <v>429</v>
      </c>
      <c r="C1592">
        <v>7</v>
      </c>
      <c r="D1592" t="s">
        <v>968</v>
      </c>
      <c r="E1592" s="2" t="s">
        <v>509</v>
      </c>
      <c r="F1592" s="2" t="s">
        <v>668</v>
      </c>
      <c r="G1592" t="s">
        <v>863</v>
      </c>
      <c r="H1592" t="s">
        <v>27</v>
      </c>
      <c r="I1592" t="s">
        <v>878</v>
      </c>
      <c r="J1592" t="s">
        <v>689</v>
      </c>
      <c r="K1592" t="s">
        <v>690</v>
      </c>
      <c r="L1592">
        <v>8</v>
      </c>
      <c r="M1592" t="s">
        <v>166</v>
      </c>
      <c r="N1592" t="s">
        <v>687</v>
      </c>
      <c r="O1592">
        <v>3</v>
      </c>
      <c r="P1592" t="s">
        <v>33</v>
      </c>
      <c r="Q1592" t="s">
        <v>99</v>
      </c>
      <c r="R1592" t="s">
        <v>35</v>
      </c>
      <c r="S1592" t="s">
        <v>253</v>
      </c>
      <c r="T1592" t="s">
        <v>37</v>
      </c>
      <c r="U1592" t="s">
        <v>37</v>
      </c>
      <c r="W1592" t="s">
        <v>37</v>
      </c>
    </row>
    <row r="1593" spans="1:23" hidden="1" x14ac:dyDescent="0.15">
      <c r="A1593">
        <v>9691600</v>
      </c>
      <c r="B1593">
        <v>979</v>
      </c>
      <c r="C1593">
        <v>7</v>
      </c>
      <c r="D1593" t="s">
        <v>968</v>
      </c>
      <c r="E1593" s="2" t="s">
        <v>509</v>
      </c>
      <c r="F1593" s="2" t="s">
        <v>668</v>
      </c>
      <c r="G1593" t="s">
        <v>95</v>
      </c>
      <c r="H1593" t="s">
        <v>27</v>
      </c>
      <c r="I1593" t="s">
        <v>96</v>
      </c>
      <c r="J1593" t="s">
        <v>60</v>
      </c>
      <c r="K1593" t="s">
        <v>619</v>
      </c>
      <c r="L1593">
        <v>4</v>
      </c>
      <c r="M1593" t="s">
        <v>260</v>
      </c>
      <c r="N1593" t="s">
        <v>607</v>
      </c>
      <c r="O1593">
        <v>7</v>
      </c>
      <c r="Q1593" t="s">
        <v>45</v>
      </c>
      <c r="R1593" t="s">
        <v>35</v>
      </c>
      <c r="S1593" t="s">
        <v>114</v>
      </c>
      <c r="T1593" t="s">
        <v>37</v>
      </c>
      <c r="U1593" t="s">
        <v>37</v>
      </c>
      <c r="W1593" t="s">
        <v>37</v>
      </c>
    </row>
    <row r="1594" spans="1:23" hidden="1" x14ac:dyDescent="0.15">
      <c r="A1594">
        <v>10675071</v>
      </c>
      <c r="B1594">
        <v>2567</v>
      </c>
      <c r="C1594">
        <v>4</v>
      </c>
      <c r="D1594" t="s">
        <v>968</v>
      </c>
      <c r="E1594" s="2" t="s">
        <v>818</v>
      </c>
      <c r="F1594" s="2" t="s">
        <v>707</v>
      </c>
      <c r="G1594" t="s">
        <v>79</v>
      </c>
      <c r="H1594" t="s">
        <v>27</v>
      </c>
      <c r="I1594" t="s">
        <v>225</v>
      </c>
      <c r="J1594" t="s">
        <v>81</v>
      </c>
      <c r="K1594" t="s">
        <v>952</v>
      </c>
      <c r="M1594" t="s">
        <v>178</v>
      </c>
      <c r="N1594" t="s">
        <v>954</v>
      </c>
      <c r="P1594" t="s">
        <v>949</v>
      </c>
      <c r="Q1594" t="s">
        <v>54</v>
      </c>
      <c r="R1594" t="s">
        <v>35</v>
      </c>
      <c r="S1594" t="s">
        <v>950</v>
      </c>
      <c r="T1594" t="s">
        <v>37</v>
      </c>
      <c r="U1594" t="s">
        <v>37</v>
      </c>
      <c r="W1594" t="s">
        <v>37</v>
      </c>
    </row>
    <row r="1595" spans="1:23" hidden="1" x14ac:dyDescent="0.15">
      <c r="A1595">
        <v>9691578</v>
      </c>
      <c r="B1595">
        <v>1012</v>
      </c>
      <c r="C1595">
        <v>8</v>
      </c>
      <c r="D1595" t="s">
        <v>968</v>
      </c>
      <c r="E1595" s="2" t="s">
        <v>818</v>
      </c>
      <c r="F1595" s="2" t="s">
        <v>707</v>
      </c>
      <c r="G1595" t="s">
        <v>572</v>
      </c>
      <c r="H1595" t="s">
        <v>27</v>
      </c>
      <c r="I1595" t="s">
        <v>573</v>
      </c>
      <c r="J1595" t="s">
        <v>136</v>
      </c>
      <c r="K1595" t="s">
        <v>574</v>
      </c>
      <c r="L1595">
        <v>4</v>
      </c>
      <c r="M1595" t="s">
        <v>771</v>
      </c>
      <c r="N1595" t="s">
        <v>772</v>
      </c>
      <c r="O1595">
        <v>3</v>
      </c>
      <c r="Q1595" t="s">
        <v>202</v>
      </c>
      <c r="R1595" t="s">
        <v>35</v>
      </c>
      <c r="S1595" t="s">
        <v>461</v>
      </c>
      <c r="T1595" t="s">
        <v>37</v>
      </c>
      <c r="U1595" t="s">
        <v>37</v>
      </c>
      <c r="W1595" t="s">
        <v>37</v>
      </c>
    </row>
    <row r="1596" spans="1:23" hidden="1" x14ac:dyDescent="0.15">
      <c r="A1596">
        <v>9691011</v>
      </c>
      <c r="B1596">
        <v>1583</v>
      </c>
      <c r="C1596">
        <v>6</v>
      </c>
      <c r="D1596" t="s">
        <v>968</v>
      </c>
      <c r="E1596" s="2" t="s">
        <v>599</v>
      </c>
      <c r="F1596" s="2" t="s">
        <v>853</v>
      </c>
      <c r="G1596" t="s">
        <v>742</v>
      </c>
      <c r="H1596" t="s">
        <v>27</v>
      </c>
      <c r="I1596" t="s">
        <v>355</v>
      </c>
      <c r="J1596" t="s">
        <v>246</v>
      </c>
      <c r="K1596" t="s">
        <v>331</v>
      </c>
      <c r="L1596">
        <v>3</v>
      </c>
      <c r="M1596" t="s">
        <v>329</v>
      </c>
      <c r="N1596" t="s">
        <v>330</v>
      </c>
      <c r="O1596">
        <v>1</v>
      </c>
      <c r="P1596" t="s">
        <v>665</v>
      </c>
      <c r="Q1596" t="s">
        <v>202</v>
      </c>
      <c r="R1596" t="s">
        <v>35</v>
      </c>
      <c r="S1596" t="s">
        <v>46</v>
      </c>
      <c r="T1596" t="s">
        <v>37</v>
      </c>
      <c r="U1596" t="s">
        <v>37</v>
      </c>
      <c r="W1596" t="s">
        <v>37</v>
      </c>
    </row>
    <row r="1597" spans="1:23" hidden="1" x14ac:dyDescent="0.15">
      <c r="A1597">
        <v>9691825</v>
      </c>
      <c r="B1597">
        <v>768</v>
      </c>
      <c r="C1597">
        <v>7</v>
      </c>
      <c r="D1597" t="s">
        <v>968</v>
      </c>
      <c r="E1597" s="2" t="s">
        <v>602</v>
      </c>
      <c r="F1597" s="2" t="s">
        <v>886</v>
      </c>
      <c r="G1597" t="s">
        <v>916</v>
      </c>
      <c r="H1597" t="s">
        <v>27</v>
      </c>
      <c r="I1597" t="s">
        <v>917</v>
      </c>
      <c r="J1597" t="s">
        <v>205</v>
      </c>
      <c r="K1597" t="s">
        <v>812</v>
      </c>
      <c r="L1597">
        <v>3</v>
      </c>
      <c r="M1597" t="s">
        <v>136</v>
      </c>
      <c r="N1597" t="s">
        <v>706</v>
      </c>
      <c r="O1597">
        <v>1</v>
      </c>
      <c r="Q1597" t="s">
        <v>45</v>
      </c>
      <c r="R1597" t="s">
        <v>35</v>
      </c>
      <c r="S1597" t="s">
        <v>94</v>
      </c>
      <c r="T1597" t="s">
        <v>37</v>
      </c>
      <c r="U1597" t="s">
        <v>37</v>
      </c>
      <c r="W1597" t="s">
        <v>37</v>
      </c>
    </row>
    <row r="1598" spans="1:23" hidden="1" x14ac:dyDescent="0.15">
      <c r="A1598">
        <v>9722067</v>
      </c>
      <c r="B1598">
        <v>2499</v>
      </c>
      <c r="C1598">
        <v>4</v>
      </c>
      <c r="D1598" t="s">
        <v>968</v>
      </c>
      <c r="E1598" s="2" t="s">
        <v>602</v>
      </c>
      <c r="F1598" s="2" t="s">
        <v>886</v>
      </c>
      <c r="G1598" t="s">
        <v>859</v>
      </c>
      <c r="H1598" t="s">
        <v>27</v>
      </c>
      <c r="I1598" t="s">
        <v>860</v>
      </c>
      <c r="J1598" t="s">
        <v>141</v>
      </c>
      <c r="K1598" t="s">
        <v>376</v>
      </c>
      <c r="L1598">
        <v>3</v>
      </c>
      <c r="M1598" t="s">
        <v>230</v>
      </c>
      <c r="N1598" t="s">
        <v>375</v>
      </c>
      <c r="O1598">
        <v>2</v>
      </c>
      <c r="P1598" t="s">
        <v>858</v>
      </c>
      <c r="Q1598" t="s">
        <v>202</v>
      </c>
      <c r="R1598" t="s">
        <v>35</v>
      </c>
      <c r="S1598" t="s">
        <v>126</v>
      </c>
      <c r="T1598" t="s">
        <v>37</v>
      </c>
      <c r="U1598" t="s">
        <v>37</v>
      </c>
      <c r="W1598" t="s">
        <v>37</v>
      </c>
    </row>
    <row r="1599" spans="1:23" hidden="1" x14ac:dyDescent="0.15">
      <c r="A1599">
        <v>9691053</v>
      </c>
      <c r="B1599">
        <v>1528</v>
      </c>
      <c r="C1599">
        <v>7</v>
      </c>
      <c r="D1599" t="s">
        <v>968</v>
      </c>
      <c r="E1599" s="2" t="s">
        <v>602</v>
      </c>
      <c r="F1599" s="2" t="s">
        <v>888</v>
      </c>
      <c r="G1599" t="s">
        <v>859</v>
      </c>
      <c r="H1599" t="s">
        <v>27</v>
      </c>
      <c r="I1599" t="s">
        <v>49</v>
      </c>
      <c r="J1599" t="s">
        <v>230</v>
      </c>
      <c r="K1599" t="s">
        <v>670</v>
      </c>
      <c r="L1599">
        <v>1</v>
      </c>
      <c r="M1599" t="s">
        <v>454</v>
      </c>
      <c r="N1599" t="s">
        <v>830</v>
      </c>
      <c r="O1599">
        <v>3</v>
      </c>
      <c r="P1599" t="s">
        <v>33</v>
      </c>
      <c r="Q1599" t="s">
        <v>120</v>
      </c>
      <c r="R1599" t="s">
        <v>35</v>
      </c>
      <c r="S1599" t="s">
        <v>46</v>
      </c>
      <c r="T1599" t="s">
        <v>37</v>
      </c>
      <c r="U1599" t="s">
        <v>37</v>
      </c>
      <c r="W1599" t="s">
        <v>37</v>
      </c>
    </row>
    <row r="1600" spans="1:23" hidden="1" x14ac:dyDescent="0.15">
      <c r="A1600">
        <v>9691005</v>
      </c>
      <c r="B1600">
        <v>1580</v>
      </c>
      <c r="C1600">
        <v>5</v>
      </c>
      <c r="D1600" t="s">
        <v>968</v>
      </c>
      <c r="E1600" s="2" t="s">
        <v>668</v>
      </c>
      <c r="F1600" s="2" t="s">
        <v>888</v>
      </c>
      <c r="G1600" t="s">
        <v>95</v>
      </c>
      <c r="H1600" t="s">
        <v>27</v>
      </c>
      <c r="I1600" t="s">
        <v>96</v>
      </c>
      <c r="J1600" t="s">
        <v>60</v>
      </c>
      <c r="K1600" t="s">
        <v>549</v>
      </c>
      <c r="L1600">
        <v>4</v>
      </c>
      <c r="M1600" t="s">
        <v>178</v>
      </c>
      <c r="N1600" t="s">
        <v>693</v>
      </c>
      <c r="O1600">
        <v>5</v>
      </c>
      <c r="P1600" t="s">
        <v>665</v>
      </c>
      <c r="Q1600" t="s">
        <v>202</v>
      </c>
      <c r="R1600" t="s">
        <v>35</v>
      </c>
      <c r="S1600" t="s">
        <v>46</v>
      </c>
      <c r="T1600" t="s">
        <v>37</v>
      </c>
      <c r="U1600" t="s">
        <v>37</v>
      </c>
      <c r="W1600" t="s">
        <v>37</v>
      </c>
    </row>
    <row r="1601" spans="1:23" hidden="1" x14ac:dyDescent="0.15">
      <c r="A1601">
        <v>9690861</v>
      </c>
      <c r="B1601">
        <v>1719</v>
      </c>
      <c r="C1601">
        <v>1</v>
      </c>
      <c r="D1601" t="s">
        <v>973</v>
      </c>
      <c r="E1601" s="2" t="s">
        <v>908</v>
      </c>
      <c r="F1601" s="2" t="s">
        <v>910</v>
      </c>
      <c r="G1601" t="s">
        <v>777</v>
      </c>
      <c r="H1601" t="s">
        <v>27</v>
      </c>
      <c r="I1601" t="s">
        <v>867</v>
      </c>
      <c r="J1601" t="s">
        <v>251</v>
      </c>
      <c r="K1601" t="s">
        <v>804</v>
      </c>
      <c r="L1601">
        <v>1</v>
      </c>
      <c r="M1601" t="s">
        <v>31</v>
      </c>
      <c r="N1601" t="s">
        <v>758</v>
      </c>
      <c r="O1601">
        <v>1</v>
      </c>
      <c r="P1601" t="s">
        <v>665</v>
      </c>
      <c r="Q1601" t="s">
        <v>120</v>
      </c>
      <c r="R1601" t="s">
        <v>35</v>
      </c>
      <c r="S1601" t="s">
        <v>86</v>
      </c>
      <c r="T1601" t="s">
        <v>37</v>
      </c>
      <c r="U1601" t="s">
        <v>37</v>
      </c>
      <c r="W1601" t="s">
        <v>37</v>
      </c>
    </row>
    <row r="1602" spans="1:23" hidden="1" x14ac:dyDescent="0.15">
      <c r="A1602">
        <v>9691471</v>
      </c>
      <c r="B1602">
        <v>1105</v>
      </c>
      <c r="C1602">
        <v>8</v>
      </c>
      <c r="D1602" t="s">
        <v>974</v>
      </c>
      <c r="E1602" s="2" t="s">
        <v>888</v>
      </c>
      <c r="F1602" s="2" t="s">
        <v>889</v>
      </c>
      <c r="G1602" t="s">
        <v>737</v>
      </c>
      <c r="H1602" t="s">
        <v>27</v>
      </c>
      <c r="I1602" t="s">
        <v>749</v>
      </c>
      <c r="J1602" t="s">
        <v>43</v>
      </c>
      <c r="K1602" t="s">
        <v>44</v>
      </c>
      <c r="L1602">
        <v>6</v>
      </c>
      <c r="M1602" t="s">
        <v>67</v>
      </c>
      <c r="N1602" t="s">
        <v>627</v>
      </c>
      <c r="O1602">
        <v>0</v>
      </c>
      <c r="P1602" t="s">
        <v>665</v>
      </c>
      <c r="Q1602" t="s">
        <v>45</v>
      </c>
      <c r="R1602" t="s">
        <v>35</v>
      </c>
      <c r="S1602" t="s">
        <v>46</v>
      </c>
      <c r="T1602" t="s">
        <v>37</v>
      </c>
      <c r="U1602" t="s">
        <v>37</v>
      </c>
      <c r="W1602" t="s">
        <v>37</v>
      </c>
    </row>
    <row r="1603" spans="1:23" hidden="1" x14ac:dyDescent="0.15">
      <c r="A1603">
        <v>9690997</v>
      </c>
      <c r="B1603">
        <v>1579</v>
      </c>
      <c r="C1603">
        <v>4</v>
      </c>
      <c r="D1603" t="s">
        <v>975</v>
      </c>
      <c r="E1603" s="2" t="s">
        <v>912</v>
      </c>
      <c r="F1603" s="2" t="s">
        <v>713</v>
      </c>
      <c r="G1603" t="s">
        <v>341</v>
      </c>
      <c r="H1603" t="s">
        <v>27</v>
      </c>
      <c r="I1603" t="s">
        <v>519</v>
      </c>
      <c r="J1603" t="s">
        <v>178</v>
      </c>
      <c r="K1603" t="s">
        <v>693</v>
      </c>
      <c r="L1603">
        <v>0</v>
      </c>
      <c r="M1603" t="s">
        <v>246</v>
      </c>
      <c r="N1603" t="s">
        <v>331</v>
      </c>
      <c r="O1603">
        <v>5</v>
      </c>
      <c r="P1603" t="s">
        <v>665</v>
      </c>
      <c r="Q1603" t="s">
        <v>202</v>
      </c>
      <c r="R1603" t="s">
        <v>35</v>
      </c>
      <c r="S1603" t="s">
        <v>46</v>
      </c>
      <c r="T1603" t="s">
        <v>37</v>
      </c>
      <c r="U1603" t="s">
        <v>37</v>
      </c>
      <c r="W1603" t="s">
        <v>37</v>
      </c>
    </row>
    <row r="1604" spans="1:23" hidden="1" x14ac:dyDescent="0.15">
      <c r="A1604">
        <v>9691493</v>
      </c>
      <c r="B1604">
        <v>1104</v>
      </c>
      <c r="C1604">
        <v>8</v>
      </c>
      <c r="D1604" t="s">
        <v>976</v>
      </c>
      <c r="E1604" s="2" t="s">
        <v>886</v>
      </c>
      <c r="F1604" s="2" t="s">
        <v>908</v>
      </c>
      <c r="G1604" t="s">
        <v>559</v>
      </c>
      <c r="H1604" t="s">
        <v>27</v>
      </c>
      <c r="I1604" t="s">
        <v>650</v>
      </c>
      <c r="J1604" t="s">
        <v>75</v>
      </c>
      <c r="K1604" t="s">
        <v>628</v>
      </c>
      <c r="L1604">
        <v>5</v>
      </c>
      <c r="M1604" t="s">
        <v>246</v>
      </c>
      <c r="N1604" t="s">
        <v>661</v>
      </c>
      <c r="O1604">
        <v>1</v>
      </c>
      <c r="P1604" t="s">
        <v>665</v>
      </c>
      <c r="Q1604" t="s">
        <v>45</v>
      </c>
      <c r="R1604" t="s">
        <v>35</v>
      </c>
      <c r="S1604" t="s">
        <v>46</v>
      </c>
      <c r="T1604" t="s">
        <v>37</v>
      </c>
      <c r="U1604" t="s">
        <v>37</v>
      </c>
      <c r="W1604" t="s">
        <v>37</v>
      </c>
    </row>
    <row r="1605" spans="1:23" hidden="1" x14ac:dyDescent="0.15">
      <c r="A1605">
        <v>9691640</v>
      </c>
      <c r="B1605">
        <v>941</v>
      </c>
      <c r="C1605">
        <v>4</v>
      </c>
      <c r="D1605" t="s">
        <v>976</v>
      </c>
      <c r="E1605" s="2" t="s">
        <v>908</v>
      </c>
      <c r="F1605" s="2" t="s">
        <v>910</v>
      </c>
      <c r="G1605" t="s">
        <v>185</v>
      </c>
      <c r="H1605" t="s">
        <v>27</v>
      </c>
      <c r="I1605" t="s">
        <v>122</v>
      </c>
      <c r="J1605" t="s">
        <v>105</v>
      </c>
      <c r="K1605" t="s">
        <v>291</v>
      </c>
      <c r="L1605">
        <v>0</v>
      </c>
      <c r="M1605" t="s">
        <v>75</v>
      </c>
      <c r="N1605" t="s">
        <v>465</v>
      </c>
      <c r="O1605">
        <v>0</v>
      </c>
      <c r="P1605" t="s">
        <v>665</v>
      </c>
      <c r="Q1605" t="s">
        <v>120</v>
      </c>
      <c r="R1605" t="s">
        <v>35</v>
      </c>
      <c r="S1605" t="s">
        <v>273</v>
      </c>
      <c r="T1605" t="s">
        <v>37</v>
      </c>
      <c r="U1605" t="s">
        <v>37</v>
      </c>
      <c r="W1605" t="s">
        <v>37</v>
      </c>
    </row>
    <row r="1606" spans="1:23" hidden="1" x14ac:dyDescent="0.15">
      <c r="A1606">
        <v>9691351</v>
      </c>
      <c r="B1606">
        <v>1219</v>
      </c>
      <c r="C1606">
        <v>6</v>
      </c>
      <c r="D1606" t="s">
        <v>977</v>
      </c>
      <c r="E1606" s="2" t="s">
        <v>888</v>
      </c>
      <c r="F1606" s="2" t="s">
        <v>889</v>
      </c>
      <c r="G1606" t="s">
        <v>198</v>
      </c>
      <c r="H1606" t="s">
        <v>27</v>
      </c>
      <c r="I1606" t="s">
        <v>918</v>
      </c>
      <c r="J1606" t="s">
        <v>43</v>
      </c>
      <c r="K1606" t="s">
        <v>807</v>
      </c>
      <c r="L1606">
        <v>3</v>
      </c>
      <c r="M1606" t="s">
        <v>147</v>
      </c>
      <c r="N1606" t="s">
        <v>786</v>
      </c>
      <c r="O1606">
        <v>1</v>
      </c>
      <c r="P1606" t="s">
        <v>665</v>
      </c>
      <c r="Q1606" t="s">
        <v>69</v>
      </c>
      <c r="R1606" t="s">
        <v>35</v>
      </c>
      <c r="S1606" t="s">
        <v>273</v>
      </c>
      <c r="T1606" t="s">
        <v>37</v>
      </c>
      <c r="U1606" t="s">
        <v>37</v>
      </c>
      <c r="W1606" t="s">
        <v>37</v>
      </c>
    </row>
    <row r="1607" spans="1:23" hidden="1" x14ac:dyDescent="0.15">
      <c r="A1607">
        <v>9821216</v>
      </c>
      <c r="B1607">
        <v>2527</v>
      </c>
      <c r="C1607">
        <v>3</v>
      </c>
      <c r="D1607" t="s">
        <v>978</v>
      </c>
      <c r="E1607" s="2" t="s">
        <v>979</v>
      </c>
      <c r="F1607" s="2" t="s">
        <v>980</v>
      </c>
      <c r="G1607" t="s">
        <v>95</v>
      </c>
      <c r="H1607" t="s">
        <v>27</v>
      </c>
      <c r="I1607" t="s">
        <v>255</v>
      </c>
      <c r="J1607" t="s">
        <v>43</v>
      </c>
      <c r="K1607" t="s">
        <v>732</v>
      </c>
      <c r="L1607">
        <v>3</v>
      </c>
      <c r="M1607" t="s">
        <v>60</v>
      </c>
      <c r="N1607" t="s">
        <v>61</v>
      </c>
      <c r="O1607">
        <v>1</v>
      </c>
      <c r="P1607" t="s">
        <v>858</v>
      </c>
      <c r="Q1607" t="s">
        <v>54</v>
      </c>
      <c r="R1607" t="s">
        <v>35</v>
      </c>
      <c r="S1607" t="s">
        <v>62</v>
      </c>
      <c r="T1607" t="s">
        <v>37</v>
      </c>
      <c r="U1607" t="s">
        <v>37</v>
      </c>
      <c r="W1607" t="s">
        <v>37</v>
      </c>
    </row>
    <row r="1608" spans="1:23" hidden="1" x14ac:dyDescent="0.15">
      <c r="A1608">
        <v>9691251</v>
      </c>
      <c r="B1608">
        <v>1345</v>
      </c>
      <c r="C1608">
        <v>8</v>
      </c>
      <c r="D1608" t="s">
        <v>978</v>
      </c>
      <c r="E1608" s="2" t="s">
        <v>966</v>
      </c>
      <c r="F1608" s="2" t="s">
        <v>981</v>
      </c>
      <c r="G1608" t="s">
        <v>897</v>
      </c>
      <c r="H1608" t="s">
        <v>27</v>
      </c>
      <c r="I1608" t="s">
        <v>864</v>
      </c>
      <c r="J1608" t="s">
        <v>73</v>
      </c>
      <c r="K1608" t="s">
        <v>500</v>
      </c>
      <c r="L1608">
        <v>4</v>
      </c>
      <c r="M1608" t="s">
        <v>90</v>
      </c>
      <c r="N1608" t="s">
        <v>396</v>
      </c>
      <c r="O1608">
        <v>4</v>
      </c>
      <c r="P1608" t="s">
        <v>858</v>
      </c>
      <c r="Q1608" t="s">
        <v>202</v>
      </c>
      <c r="R1608" t="s">
        <v>35</v>
      </c>
      <c r="S1608" t="s">
        <v>273</v>
      </c>
      <c r="T1608" t="s">
        <v>37</v>
      </c>
      <c r="U1608" t="s">
        <v>37</v>
      </c>
      <c r="W1608" t="s">
        <v>37</v>
      </c>
    </row>
    <row r="1609" spans="1:23" hidden="1" x14ac:dyDescent="0.15">
      <c r="A1609">
        <v>9692500</v>
      </c>
      <c r="B1609">
        <v>74</v>
      </c>
      <c r="C1609">
        <v>8</v>
      </c>
      <c r="D1609" t="s">
        <v>978</v>
      </c>
      <c r="E1609" s="2" t="s">
        <v>24</v>
      </c>
      <c r="F1609" s="2" t="s">
        <v>47</v>
      </c>
      <c r="G1609" t="s">
        <v>39</v>
      </c>
      <c r="H1609" t="s">
        <v>27</v>
      </c>
      <c r="I1609" t="s">
        <v>275</v>
      </c>
      <c r="J1609" t="s">
        <v>41</v>
      </c>
      <c r="K1609" t="s">
        <v>163</v>
      </c>
      <c r="L1609">
        <v>2</v>
      </c>
      <c r="M1609" t="s">
        <v>52</v>
      </c>
      <c r="N1609" t="s">
        <v>53</v>
      </c>
      <c r="O1609">
        <v>0</v>
      </c>
      <c r="P1609" t="s">
        <v>33</v>
      </c>
      <c r="Q1609" t="s">
        <v>54</v>
      </c>
      <c r="R1609" t="s">
        <v>35</v>
      </c>
      <c r="S1609" t="s">
        <v>55</v>
      </c>
      <c r="T1609" t="s">
        <v>37</v>
      </c>
      <c r="U1609" t="s">
        <v>37</v>
      </c>
      <c r="W1609" t="s">
        <v>37</v>
      </c>
    </row>
    <row r="1610" spans="1:23" hidden="1" x14ac:dyDescent="0.15">
      <c r="A1610">
        <v>9691728</v>
      </c>
      <c r="B1610">
        <v>863</v>
      </c>
      <c r="C1610">
        <v>8</v>
      </c>
      <c r="D1610" t="s">
        <v>978</v>
      </c>
      <c r="E1610" s="2" t="s">
        <v>24</v>
      </c>
      <c r="F1610" s="2" t="s">
        <v>47</v>
      </c>
      <c r="G1610" t="s">
        <v>283</v>
      </c>
      <c r="H1610" t="s">
        <v>27</v>
      </c>
      <c r="I1610" t="s">
        <v>165</v>
      </c>
      <c r="J1610" t="s">
        <v>284</v>
      </c>
      <c r="K1610" t="s">
        <v>447</v>
      </c>
      <c r="L1610">
        <v>4</v>
      </c>
      <c r="M1610" t="s">
        <v>153</v>
      </c>
      <c r="N1610" t="s">
        <v>443</v>
      </c>
      <c r="O1610">
        <v>3</v>
      </c>
      <c r="Q1610" t="s">
        <v>437</v>
      </c>
      <c r="R1610" t="s">
        <v>35</v>
      </c>
      <c r="S1610" t="s">
        <v>86</v>
      </c>
      <c r="T1610" t="s">
        <v>37</v>
      </c>
      <c r="U1610" t="s">
        <v>37</v>
      </c>
      <c r="W1610" t="s">
        <v>37</v>
      </c>
    </row>
    <row r="1611" spans="1:23" hidden="1" x14ac:dyDescent="0.15">
      <c r="A1611">
        <v>9690779</v>
      </c>
      <c r="B1611">
        <v>1801</v>
      </c>
      <c r="C1611">
        <v>8</v>
      </c>
      <c r="D1611" t="s">
        <v>978</v>
      </c>
      <c r="E1611" s="2" t="s">
        <v>24</v>
      </c>
      <c r="F1611" s="2" t="s">
        <v>38</v>
      </c>
      <c r="G1611" t="s">
        <v>351</v>
      </c>
      <c r="H1611" t="s">
        <v>27</v>
      </c>
      <c r="I1611" t="s">
        <v>352</v>
      </c>
      <c r="J1611" t="s">
        <v>143</v>
      </c>
      <c r="K1611" t="s">
        <v>552</v>
      </c>
      <c r="L1611">
        <v>2</v>
      </c>
      <c r="M1611" t="s">
        <v>196</v>
      </c>
      <c r="N1611" t="s">
        <v>683</v>
      </c>
      <c r="O1611">
        <v>5</v>
      </c>
      <c r="P1611" t="s">
        <v>33</v>
      </c>
      <c r="Q1611" t="s">
        <v>99</v>
      </c>
      <c r="R1611" t="s">
        <v>35</v>
      </c>
      <c r="S1611" t="s">
        <v>273</v>
      </c>
      <c r="T1611" t="s">
        <v>37</v>
      </c>
      <c r="U1611" t="s">
        <v>37</v>
      </c>
      <c r="W1611" t="s">
        <v>37</v>
      </c>
    </row>
    <row r="1612" spans="1:23" hidden="1" x14ac:dyDescent="0.15">
      <c r="A1612">
        <v>9690884</v>
      </c>
      <c r="B1612">
        <v>1711</v>
      </c>
      <c r="C1612">
        <v>8</v>
      </c>
      <c r="D1612" t="s">
        <v>978</v>
      </c>
      <c r="E1612" s="2" t="s">
        <v>24</v>
      </c>
      <c r="F1612" s="2" t="s">
        <v>25</v>
      </c>
      <c r="G1612" t="s">
        <v>730</v>
      </c>
      <c r="H1612" t="s">
        <v>27</v>
      </c>
      <c r="I1612" t="s">
        <v>731</v>
      </c>
      <c r="J1612" t="s">
        <v>369</v>
      </c>
      <c r="K1612" t="s">
        <v>479</v>
      </c>
      <c r="L1612">
        <v>4</v>
      </c>
      <c r="M1612" t="s">
        <v>43</v>
      </c>
      <c r="N1612" t="s">
        <v>119</v>
      </c>
      <c r="O1612">
        <v>2</v>
      </c>
      <c r="P1612" t="s">
        <v>33</v>
      </c>
      <c r="Q1612" t="s">
        <v>120</v>
      </c>
      <c r="R1612" t="s">
        <v>35</v>
      </c>
      <c r="S1612" t="s">
        <v>114</v>
      </c>
      <c r="T1612" t="s">
        <v>37</v>
      </c>
      <c r="U1612" t="s">
        <v>37</v>
      </c>
      <c r="W1612" t="s">
        <v>37</v>
      </c>
    </row>
    <row r="1613" spans="1:23" hidden="1" x14ac:dyDescent="0.15">
      <c r="A1613">
        <v>9821230</v>
      </c>
      <c r="B1613">
        <v>2541</v>
      </c>
      <c r="C1613">
        <v>8</v>
      </c>
      <c r="D1613" t="s">
        <v>978</v>
      </c>
      <c r="E1613" s="2" t="s">
        <v>24</v>
      </c>
      <c r="F1613" s="2" t="s">
        <v>47</v>
      </c>
      <c r="G1613" t="s">
        <v>56</v>
      </c>
      <c r="H1613" t="s">
        <v>27</v>
      </c>
      <c r="I1613" t="s">
        <v>57</v>
      </c>
      <c r="J1613" t="s">
        <v>58</v>
      </c>
      <c r="K1613" t="s">
        <v>59</v>
      </c>
      <c r="L1613">
        <v>0</v>
      </c>
      <c r="M1613" t="s">
        <v>50</v>
      </c>
      <c r="N1613" t="s">
        <v>298</v>
      </c>
      <c r="O1613">
        <v>3</v>
      </c>
      <c r="P1613" t="s">
        <v>37</v>
      </c>
      <c r="Q1613" t="s">
        <v>54</v>
      </c>
      <c r="R1613" t="s">
        <v>35</v>
      </c>
      <c r="S1613" t="s">
        <v>62</v>
      </c>
      <c r="T1613" t="s">
        <v>37</v>
      </c>
      <c r="U1613" t="s">
        <v>37</v>
      </c>
      <c r="W1613" t="s">
        <v>37</v>
      </c>
    </row>
    <row r="1614" spans="1:23" hidden="1" x14ac:dyDescent="0.15">
      <c r="A1614">
        <v>10675077</v>
      </c>
      <c r="B1614">
        <v>2573</v>
      </c>
      <c r="C1614">
        <v>6</v>
      </c>
      <c r="D1614" t="s">
        <v>978</v>
      </c>
      <c r="E1614" s="2" t="s">
        <v>736</v>
      </c>
      <c r="F1614" s="2" t="s">
        <v>739</v>
      </c>
      <c r="G1614" t="s">
        <v>341</v>
      </c>
      <c r="H1614" t="s">
        <v>27</v>
      </c>
      <c r="I1614" t="s">
        <v>342</v>
      </c>
      <c r="J1614" t="s">
        <v>178</v>
      </c>
      <c r="K1614" t="s">
        <v>954</v>
      </c>
      <c r="M1614" t="s">
        <v>60</v>
      </c>
      <c r="N1614" t="s">
        <v>951</v>
      </c>
      <c r="P1614" t="s">
        <v>955</v>
      </c>
      <c r="Q1614" t="s">
        <v>54</v>
      </c>
      <c r="R1614" t="s">
        <v>35</v>
      </c>
      <c r="S1614" t="s">
        <v>950</v>
      </c>
      <c r="T1614" t="s">
        <v>37</v>
      </c>
      <c r="U1614" t="s">
        <v>37</v>
      </c>
      <c r="W1614" t="s">
        <v>37</v>
      </c>
    </row>
    <row r="1615" spans="1:23" hidden="1" x14ac:dyDescent="0.15">
      <c r="A1615">
        <v>9691150</v>
      </c>
      <c r="B1615">
        <v>1441</v>
      </c>
      <c r="C1615">
        <v>8</v>
      </c>
      <c r="D1615" t="s">
        <v>978</v>
      </c>
      <c r="E1615" s="2" t="s">
        <v>736</v>
      </c>
      <c r="F1615" s="2" t="s">
        <v>739</v>
      </c>
      <c r="G1615" t="s">
        <v>590</v>
      </c>
      <c r="H1615" t="s">
        <v>27</v>
      </c>
      <c r="I1615" t="s">
        <v>805</v>
      </c>
      <c r="J1615" t="s">
        <v>105</v>
      </c>
      <c r="K1615" t="s">
        <v>313</v>
      </c>
      <c r="L1615">
        <v>4</v>
      </c>
      <c r="M1615" t="s">
        <v>230</v>
      </c>
      <c r="N1615" t="s">
        <v>309</v>
      </c>
      <c r="O1615">
        <v>0</v>
      </c>
      <c r="P1615" t="s">
        <v>858</v>
      </c>
      <c r="Q1615" t="s">
        <v>93</v>
      </c>
      <c r="R1615" t="s">
        <v>35</v>
      </c>
      <c r="S1615" t="s">
        <v>86</v>
      </c>
      <c r="T1615" t="s">
        <v>37</v>
      </c>
      <c r="U1615" t="s">
        <v>37</v>
      </c>
      <c r="W1615" t="s">
        <v>37</v>
      </c>
    </row>
    <row r="1616" spans="1:23" hidden="1" x14ac:dyDescent="0.15">
      <c r="A1616">
        <v>9692490</v>
      </c>
      <c r="B1616">
        <v>75</v>
      </c>
      <c r="C1616">
        <v>8</v>
      </c>
      <c r="D1616" t="s">
        <v>978</v>
      </c>
      <c r="E1616" s="2" t="s">
        <v>77</v>
      </c>
      <c r="F1616" s="2" t="s">
        <v>78</v>
      </c>
      <c r="G1616" t="s">
        <v>559</v>
      </c>
      <c r="H1616" t="s">
        <v>27</v>
      </c>
      <c r="I1616" t="s">
        <v>735</v>
      </c>
      <c r="J1616" t="s">
        <v>75</v>
      </c>
      <c r="K1616" t="s">
        <v>76</v>
      </c>
      <c r="L1616">
        <v>0</v>
      </c>
      <c r="M1616" t="s">
        <v>153</v>
      </c>
      <c r="N1616" t="s">
        <v>162</v>
      </c>
      <c r="O1616">
        <v>6</v>
      </c>
      <c r="Q1616" t="s">
        <v>54</v>
      </c>
      <c r="R1616" t="s">
        <v>35</v>
      </c>
      <c r="S1616" t="s">
        <v>55</v>
      </c>
      <c r="T1616" t="s">
        <v>37</v>
      </c>
      <c r="U1616" t="s">
        <v>37</v>
      </c>
      <c r="W1616" t="s">
        <v>37</v>
      </c>
    </row>
    <row r="1617" spans="1:23" hidden="1" x14ac:dyDescent="0.15">
      <c r="A1617">
        <v>9691982</v>
      </c>
      <c r="B1617">
        <v>591</v>
      </c>
      <c r="C1617">
        <v>9</v>
      </c>
      <c r="D1617" t="s">
        <v>978</v>
      </c>
      <c r="E1617" s="2" t="s">
        <v>77</v>
      </c>
      <c r="F1617" s="2" t="s">
        <v>78</v>
      </c>
      <c r="G1617" t="s">
        <v>145</v>
      </c>
      <c r="H1617" t="s">
        <v>27</v>
      </c>
      <c r="I1617" t="s">
        <v>146</v>
      </c>
      <c r="J1617" t="s">
        <v>147</v>
      </c>
      <c r="K1617" t="s">
        <v>428</v>
      </c>
      <c r="L1617">
        <v>0</v>
      </c>
      <c r="M1617" t="s">
        <v>73</v>
      </c>
      <c r="N1617" t="s">
        <v>431</v>
      </c>
      <c r="O1617">
        <v>3</v>
      </c>
      <c r="P1617" t="s">
        <v>37</v>
      </c>
      <c r="Q1617" t="s">
        <v>85</v>
      </c>
      <c r="R1617" t="s">
        <v>35</v>
      </c>
      <c r="S1617" t="s">
        <v>126</v>
      </c>
      <c r="T1617" t="s">
        <v>37</v>
      </c>
      <c r="U1617" t="s">
        <v>37</v>
      </c>
      <c r="W1617" t="s">
        <v>37</v>
      </c>
    </row>
    <row r="1618" spans="1:23" hidden="1" x14ac:dyDescent="0.15">
      <c r="A1618">
        <v>9691033</v>
      </c>
      <c r="B1618">
        <v>1559</v>
      </c>
      <c r="C1618">
        <v>8</v>
      </c>
      <c r="D1618" t="s">
        <v>978</v>
      </c>
      <c r="E1618" s="2" t="s">
        <v>77</v>
      </c>
      <c r="F1618" s="2" t="s">
        <v>87</v>
      </c>
      <c r="G1618" t="s">
        <v>198</v>
      </c>
      <c r="H1618" t="s">
        <v>27</v>
      </c>
      <c r="I1618" t="s">
        <v>314</v>
      </c>
      <c r="J1618" t="s">
        <v>147</v>
      </c>
      <c r="K1618" t="s">
        <v>315</v>
      </c>
      <c r="L1618">
        <v>1</v>
      </c>
      <c r="M1618" t="s">
        <v>60</v>
      </c>
      <c r="N1618" t="s">
        <v>256</v>
      </c>
      <c r="O1618">
        <v>6</v>
      </c>
      <c r="P1618" t="s">
        <v>33</v>
      </c>
      <c r="Q1618" t="s">
        <v>69</v>
      </c>
      <c r="R1618" t="s">
        <v>35</v>
      </c>
      <c r="S1618" t="s">
        <v>46</v>
      </c>
      <c r="T1618" t="s">
        <v>37</v>
      </c>
      <c r="U1618" t="s">
        <v>37</v>
      </c>
      <c r="W1618" t="s">
        <v>37</v>
      </c>
    </row>
    <row r="1619" spans="1:23" hidden="1" x14ac:dyDescent="0.15">
      <c r="A1619">
        <v>9692229</v>
      </c>
      <c r="B1619">
        <v>372</v>
      </c>
      <c r="C1619">
        <v>8</v>
      </c>
      <c r="D1619" t="s">
        <v>978</v>
      </c>
      <c r="E1619" s="2" t="s">
        <v>77</v>
      </c>
      <c r="F1619" s="2" t="s">
        <v>108</v>
      </c>
      <c r="G1619" t="s">
        <v>283</v>
      </c>
      <c r="H1619" t="s">
        <v>27</v>
      </c>
      <c r="I1619" t="s">
        <v>292</v>
      </c>
      <c r="J1619" t="s">
        <v>284</v>
      </c>
      <c r="K1619" t="s">
        <v>424</v>
      </c>
      <c r="L1619">
        <v>4</v>
      </c>
      <c r="M1619" t="s">
        <v>105</v>
      </c>
      <c r="N1619" t="s">
        <v>823</v>
      </c>
      <c r="O1619">
        <v>4</v>
      </c>
      <c r="Q1619" t="s">
        <v>69</v>
      </c>
      <c r="R1619" t="s">
        <v>35</v>
      </c>
      <c r="S1619" t="s">
        <v>100</v>
      </c>
      <c r="T1619" t="s">
        <v>37</v>
      </c>
      <c r="U1619" t="s">
        <v>37</v>
      </c>
      <c r="W1619" t="s">
        <v>37</v>
      </c>
    </row>
    <row r="1620" spans="1:23" hidden="1" x14ac:dyDescent="0.15">
      <c r="A1620">
        <v>9692323</v>
      </c>
      <c r="B1620">
        <v>250</v>
      </c>
      <c r="C1620">
        <v>8</v>
      </c>
      <c r="D1620" t="s">
        <v>978</v>
      </c>
      <c r="E1620" s="2" t="s">
        <v>77</v>
      </c>
      <c r="F1620" s="2" t="s">
        <v>87</v>
      </c>
      <c r="G1620" t="s">
        <v>39</v>
      </c>
      <c r="H1620" t="s">
        <v>27</v>
      </c>
      <c r="I1620" t="s">
        <v>367</v>
      </c>
      <c r="J1620" t="s">
        <v>41</v>
      </c>
      <c r="K1620" t="s">
        <v>368</v>
      </c>
      <c r="L1620">
        <v>3</v>
      </c>
      <c r="M1620" t="s">
        <v>83</v>
      </c>
      <c r="N1620" t="s">
        <v>322</v>
      </c>
      <c r="O1620">
        <v>4</v>
      </c>
      <c r="P1620" t="s">
        <v>37</v>
      </c>
      <c r="Q1620" t="s">
        <v>45</v>
      </c>
      <c r="R1620" t="s">
        <v>35</v>
      </c>
      <c r="S1620" t="s">
        <v>100</v>
      </c>
      <c r="T1620" t="s">
        <v>37</v>
      </c>
      <c r="U1620" t="s">
        <v>37</v>
      </c>
      <c r="W1620" t="s">
        <v>37</v>
      </c>
    </row>
    <row r="1621" spans="1:23" hidden="1" x14ac:dyDescent="0.15">
      <c r="A1621">
        <v>9692503</v>
      </c>
      <c r="B1621">
        <v>73</v>
      </c>
      <c r="C1621">
        <v>8</v>
      </c>
      <c r="D1621" t="s">
        <v>978</v>
      </c>
      <c r="E1621" s="2" t="s">
        <v>77</v>
      </c>
      <c r="F1621" s="2" t="s">
        <v>78</v>
      </c>
      <c r="G1621" t="s">
        <v>71</v>
      </c>
      <c r="H1621" t="s">
        <v>27</v>
      </c>
      <c r="I1621" t="s">
        <v>72</v>
      </c>
      <c r="J1621" t="s">
        <v>73</v>
      </c>
      <c r="K1621" t="s">
        <v>74</v>
      </c>
      <c r="L1621">
        <v>1</v>
      </c>
      <c r="M1621" t="s">
        <v>50</v>
      </c>
      <c r="N1621" t="s">
        <v>51</v>
      </c>
      <c r="O1621">
        <v>7</v>
      </c>
      <c r="P1621" t="s">
        <v>33</v>
      </c>
      <c r="Q1621" t="s">
        <v>54</v>
      </c>
      <c r="R1621" t="s">
        <v>35</v>
      </c>
      <c r="S1621" t="s">
        <v>55</v>
      </c>
      <c r="T1621" t="s">
        <v>37</v>
      </c>
      <c r="U1621" t="s">
        <v>37</v>
      </c>
      <c r="W1621" t="s">
        <v>37</v>
      </c>
    </row>
    <row r="1622" spans="1:23" hidden="1" x14ac:dyDescent="0.15">
      <c r="A1622">
        <v>9691521</v>
      </c>
      <c r="B1622">
        <v>1075</v>
      </c>
      <c r="C1622">
        <v>8</v>
      </c>
      <c r="D1622" t="s">
        <v>978</v>
      </c>
      <c r="E1622" s="2" t="s">
        <v>77</v>
      </c>
      <c r="F1622" s="2" t="s">
        <v>87</v>
      </c>
      <c r="G1622" t="s">
        <v>351</v>
      </c>
      <c r="H1622" t="s">
        <v>27</v>
      </c>
      <c r="I1622">
        <v>14</v>
      </c>
      <c r="J1622" t="s">
        <v>143</v>
      </c>
      <c r="K1622" t="s">
        <v>843</v>
      </c>
      <c r="L1622">
        <v>3</v>
      </c>
      <c r="M1622" t="s">
        <v>218</v>
      </c>
      <c r="N1622" t="s">
        <v>219</v>
      </c>
      <c r="O1622">
        <v>0</v>
      </c>
      <c r="P1622" t="s">
        <v>33</v>
      </c>
      <c r="Q1622" t="s">
        <v>93</v>
      </c>
      <c r="R1622" t="s">
        <v>35</v>
      </c>
      <c r="S1622" t="s">
        <v>126</v>
      </c>
      <c r="T1622" t="s">
        <v>37</v>
      </c>
      <c r="U1622" t="s">
        <v>37</v>
      </c>
      <c r="W1622" t="s">
        <v>37</v>
      </c>
    </row>
    <row r="1623" spans="1:23" hidden="1" x14ac:dyDescent="0.15">
      <c r="A1623">
        <v>9690749</v>
      </c>
      <c r="B1623">
        <v>1831</v>
      </c>
      <c r="C1623">
        <v>8</v>
      </c>
      <c r="D1623" t="s">
        <v>978</v>
      </c>
      <c r="E1623" s="2" t="s">
        <v>38</v>
      </c>
      <c r="F1623" s="2" t="s">
        <v>108</v>
      </c>
      <c r="G1623" t="s">
        <v>351</v>
      </c>
      <c r="H1623" t="s">
        <v>27</v>
      </c>
      <c r="I1623" t="s">
        <v>352</v>
      </c>
      <c r="J1623" t="s">
        <v>143</v>
      </c>
      <c r="K1623" t="s">
        <v>144</v>
      </c>
      <c r="L1623">
        <v>7</v>
      </c>
      <c r="M1623" t="s">
        <v>83</v>
      </c>
      <c r="N1623" t="s">
        <v>319</v>
      </c>
      <c r="O1623">
        <v>2</v>
      </c>
      <c r="P1623" t="s">
        <v>33</v>
      </c>
      <c r="Q1623" t="s">
        <v>99</v>
      </c>
      <c r="R1623" t="s">
        <v>35</v>
      </c>
      <c r="S1623" t="s">
        <v>46</v>
      </c>
      <c r="T1623" t="s">
        <v>37</v>
      </c>
      <c r="U1623" t="s">
        <v>37</v>
      </c>
      <c r="W1623" t="s">
        <v>37</v>
      </c>
    </row>
    <row r="1624" spans="1:23" hidden="1" x14ac:dyDescent="0.15">
      <c r="A1624">
        <v>9691921</v>
      </c>
      <c r="B1624">
        <v>654</v>
      </c>
      <c r="C1624">
        <v>8</v>
      </c>
      <c r="D1624" t="s">
        <v>978</v>
      </c>
      <c r="E1624" s="2" t="s">
        <v>25</v>
      </c>
      <c r="F1624" s="2" t="s">
        <v>258</v>
      </c>
      <c r="G1624" t="s">
        <v>351</v>
      </c>
      <c r="H1624" t="s">
        <v>27</v>
      </c>
      <c r="I1624">
        <v>15</v>
      </c>
      <c r="J1624" t="s">
        <v>143</v>
      </c>
      <c r="K1624" t="s">
        <v>789</v>
      </c>
      <c r="L1624">
        <v>0</v>
      </c>
      <c r="M1624" t="s">
        <v>230</v>
      </c>
      <c r="N1624" t="s">
        <v>625</v>
      </c>
      <c r="O1624">
        <v>5</v>
      </c>
      <c r="P1624" t="s">
        <v>33</v>
      </c>
      <c r="Q1624" t="s">
        <v>120</v>
      </c>
      <c r="R1624" t="s">
        <v>35</v>
      </c>
      <c r="S1624" t="s">
        <v>94</v>
      </c>
      <c r="T1624" t="s">
        <v>37</v>
      </c>
      <c r="U1624" t="s">
        <v>37</v>
      </c>
      <c r="W1624" t="s">
        <v>37</v>
      </c>
    </row>
    <row r="1625" spans="1:23" hidden="1" x14ac:dyDescent="0.15">
      <c r="A1625">
        <v>9692351</v>
      </c>
      <c r="B1625">
        <v>252</v>
      </c>
      <c r="C1625">
        <v>8</v>
      </c>
      <c r="D1625" t="s">
        <v>978</v>
      </c>
      <c r="E1625" s="2" t="s">
        <v>25</v>
      </c>
      <c r="F1625" s="2" t="s">
        <v>254</v>
      </c>
      <c r="G1625" t="s">
        <v>730</v>
      </c>
      <c r="H1625" t="s">
        <v>27</v>
      </c>
      <c r="I1625" t="s">
        <v>102</v>
      </c>
      <c r="J1625" t="s">
        <v>369</v>
      </c>
      <c r="K1625" t="s">
        <v>370</v>
      </c>
      <c r="L1625">
        <v>6</v>
      </c>
      <c r="M1625" t="s">
        <v>43</v>
      </c>
      <c r="N1625" t="s">
        <v>790</v>
      </c>
      <c r="O1625">
        <v>2</v>
      </c>
      <c r="P1625" t="s">
        <v>33</v>
      </c>
      <c r="Q1625" t="s">
        <v>45</v>
      </c>
      <c r="R1625" t="s">
        <v>35</v>
      </c>
      <c r="S1625" t="s">
        <v>100</v>
      </c>
      <c r="T1625" t="s">
        <v>37</v>
      </c>
      <c r="U1625" t="s">
        <v>37</v>
      </c>
      <c r="W1625" t="s">
        <v>37</v>
      </c>
    </row>
    <row r="1626" spans="1:23" hidden="1" x14ac:dyDescent="0.15">
      <c r="A1626">
        <v>9691882</v>
      </c>
      <c r="B1626">
        <v>711</v>
      </c>
      <c r="C1626">
        <v>8</v>
      </c>
      <c r="D1626" t="s">
        <v>978</v>
      </c>
      <c r="E1626" s="2" t="s">
        <v>47</v>
      </c>
      <c r="F1626" s="2" t="s">
        <v>274</v>
      </c>
      <c r="G1626" t="s">
        <v>283</v>
      </c>
      <c r="H1626" t="s">
        <v>27</v>
      </c>
      <c r="I1626" t="s">
        <v>165</v>
      </c>
      <c r="J1626" t="s">
        <v>284</v>
      </c>
      <c r="K1626" t="s">
        <v>285</v>
      </c>
      <c r="L1626">
        <v>3</v>
      </c>
      <c r="M1626" t="s">
        <v>65</v>
      </c>
      <c r="N1626" t="s">
        <v>629</v>
      </c>
      <c r="O1626">
        <v>1</v>
      </c>
      <c r="Q1626" t="s">
        <v>120</v>
      </c>
      <c r="R1626" t="s">
        <v>35</v>
      </c>
      <c r="S1626" t="s">
        <v>36</v>
      </c>
      <c r="T1626" t="s">
        <v>37</v>
      </c>
      <c r="U1626" t="s">
        <v>37</v>
      </c>
      <c r="W1626" t="s">
        <v>37</v>
      </c>
    </row>
    <row r="1627" spans="1:23" hidden="1" x14ac:dyDescent="0.15">
      <c r="A1627">
        <v>9691840</v>
      </c>
      <c r="B1627">
        <v>742</v>
      </c>
      <c r="C1627">
        <v>8</v>
      </c>
      <c r="D1627" t="s">
        <v>978</v>
      </c>
      <c r="E1627" s="2" t="s">
        <v>47</v>
      </c>
      <c r="F1627" s="2" t="s">
        <v>297</v>
      </c>
      <c r="G1627" t="s">
        <v>56</v>
      </c>
      <c r="H1627" t="s">
        <v>27</v>
      </c>
      <c r="I1627" t="s">
        <v>57</v>
      </c>
      <c r="J1627" t="s">
        <v>58</v>
      </c>
      <c r="K1627" t="s">
        <v>187</v>
      </c>
      <c r="M1627" t="s">
        <v>83</v>
      </c>
      <c r="N1627" t="s">
        <v>84</v>
      </c>
      <c r="P1627" t="s">
        <v>33</v>
      </c>
      <c r="Q1627" t="s">
        <v>85</v>
      </c>
      <c r="R1627" t="s">
        <v>35</v>
      </c>
      <c r="S1627" t="s">
        <v>86</v>
      </c>
      <c r="T1627" t="s">
        <v>37</v>
      </c>
      <c r="U1627" t="s">
        <v>37</v>
      </c>
      <c r="W1627" t="s">
        <v>37</v>
      </c>
    </row>
    <row r="1628" spans="1:23" hidden="1" x14ac:dyDescent="0.15">
      <c r="A1628">
        <v>9691112</v>
      </c>
      <c r="B1628">
        <v>1455</v>
      </c>
      <c r="C1628">
        <v>3</v>
      </c>
      <c r="D1628" t="s">
        <v>978</v>
      </c>
      <c r="E1628" s="2" t="s">
        <v>739</v>
      </c>
      <c r="F1628" s="2" t="s">
        <v>303</v>
      </c>
      <c r="G1628" t="s">
        <v>39</v>
      </c>
      <c r="H1628" t="s">
        <v>27</v>
      </c>
      <c r="I1628" t="s">
        <v>275</v>
      </c>
      <c r="J1628" t="s">
        <v>41</v>
      </c>
      <c r="K1628" t="s">
        <v>493</v>
      </c>
      <c r="L1628">
        <v>1</v>
      </c>
      <c r="M1628" t="s">
        <v>43</v>
      </c>
      <c r="N1628" t="s">
        <v>589</v>
      </c>
      <c r="O1628">
        <v>3</v>
      </c>
      <c r="P1628" t="s">
        <v>33</v>
      </c>
      <c r="Q1628" t="s">
        <v>34</v>
      </c>
      <c r="R1628" t="s">
        <v>35</v>
      </c>
      <c r="S1628" t="s">
        <v>86</v>
      </c>
      <c r="T1628" t="s">
        <v>37</v>
      </c>
      <c r="U1628" t="s">
        <v>37</v>
      </c>
      <c r="W1628" t="s">
        <v>37</v>
      </c>
    </row>
    <row r="1629" spans="1:23" hidden="1" x14ac:dyDescent="0.15">
      <c r="A1629">
        <v>9690308</v>
      </c>
      <c r="B1629">
        <v>2280</v>
      </c>
      <c r="C1629">
        <v>8</v>
      </c>
      <c r="D1629" t="s">
        <v>978</v>
      </c>
      <c r="E1629" s="2" t="s">
        <v>739</v>
      </c>
      <c r="F1629" s="2" t="s">
        <v>258</v>
      </c>
      <c r="G1629" t="s">
        <v>590</v>
      </c>
      <c r="H1629" t="s">
        <v>27</v>
      </c>
      <c r="I1629" t="s">
        <v>805</v>
      </c>
      <c r="J1629" t="s">
        <v>105</v>
      </c>
      <c r="K1629" t="s">
        <v>411</v>
      </c>
      <c r="L1629">
        <v>6</v>
      </c>
      <c r="M1629" t="s">
        <v>60</v>
      </c>
      <c r="N1629" t="s">
        <v>555</v>
      </c>
      <c r="O1629">
        <v>5</v>
      </c>
      <c r="P1629" t="s">
        <v>858</v>
      </c>
      <c r="Q1629" t="s">
        <v>93</v>
      </c>
      <c r="R1629" t="s">
        <v>35</v>
      </c>
      <c r="S1629" t="s">
        <v>100</v>
      </c>
      <c r="T1629" t="s">
        <v>37</v>
      </c>
      <c r="U1629" t="s">
        <v>37</v>
      </c>
      <c r="W1629" t="s">
        <v>37</v>
      </c>
    </row>
    <row r="1630" spans="1:23" hidden="1" x14ac:dyDescent="0.15">
      <c r="A1630">
        <v>9691713</v>
      </c>
      <c r="B1630">
        <v>861</v>
      </c>
      <c r="C1630">
        <v>8</v>
      </c>
      <c r="D1630" t="s">
        <v>978</v>
      </c>
      <c r="E1630" s="2" t="s">
        <v>302</v>
      </c>
      <c r="F1630" s="2" t="s">
        <v>869</v>
      </c>
      <c r="G1630" t="s">
        <v>63</v>
      </c>
      <c r="H1630" t="s">
        <v>27</v>
      </c>
      <c r="I1630" t="s">
        <v>445</v>
      </c>
      <c r="J1630" t="s">
        <v>65</v>
      </c>
      <c r="K1630" t="s">
        <v>446</v>
      </c>
      <c r="L1630">
        <v>1</v>
      </c>
      <c r="M1630" t="s">
        <v>67</v>
      </c>
      <c r="N1630" t="s">
        <v>435</v>
      </c>
      <c r="O1630">
        <v>1</v>
      </c>
      <c r="Q1630" t="s">
        <v>437</v>
      </c>
      <c r="R1630" t="s">
        <v>35</v>
      </c>
      <c r="S1630" t="s">
        <v>86</v>
      </c>
      <c r="T1630" t="s">
        <v>37</v>
      </c>
      <c r="U1630" t="s">
        <v>37</v>
      </c>
      <c r="W1630" t="s">
        <v>37</v>
      </c>
    </row>
    <row r="1631" spans="1:23" hidden="1" x14ac:dyDescent="0.15">
      <c r="A1631">
        <v>9692423</v>
      </c>
      <c r="B1631">
        <v>136</v>
      </c>
      <c r="C1631">
        <v>3</v>
      </c>
      <c r="D1631" t="s">
        <v>978</v>
      </c>
      <c r="E1631" s="2" t="s">
        <v>302</v>
      </c>
      <c r="F1631" s="2" t="s">
        <v>350</v>
      </c>
      <c r="G1631" t="s">
        <v>95</v>
      </c>
      <c r="H1631" t="s">
        <v>27</v>
      </c>
      <c r="I1631" t="s">
        <v>255</v>
      </c>
      <c r="J1631" t="s">
        <v>60</v>
      </c>
      <c r="K1631" t="s">
        <v>605</v>
      </c>
      <c r="L1631">
        <v>1</v>
      </c>
      <c r="M1631" t="s">
        <v>213</v>
      </c>
      <c r="N1631" t="s">
        <v>617</v>
      </c>
      <c r="O1631">
        <v>4</v>
      </c>
      <c r="P1631" t="s">
        <v>33</v>
      </c>
      <c r="Q1631" t="s">
        <v>34</v>
      </c>
      <c r="R1631" t="s">
        <v>35</v>
      </c>
      <c r="S1631" t="s">
        <v>114</v>
      </c>
      <c r="T1631" t="s">
        <v>37</v>
      </c>
      <c r="U1631" t="s">
        <v>37</v>
      </c>
      <c r="W1631" t="s">
        <v>37</v>
      </c>
    </row>
    <row r="1632" spans="1:23" hidden="1" x14ac:dyDescent="0.15">
      <c r="A1632">
        <v>9692044</v>
      </c>
      <c r="B1632">
        <v>551</v>
      </c>
      <c r="C1632">
        <v>8</v>
      </c>
      <c r="D1632" t="s">
        <v>978</v>
      </c>
      <c r="E1632" s="2" t="s">
        <v>302</v>
      </c>
      <c r="F1632" s="2" t="s">
        <v>350</v>
      </c>
      <c r="G1632" t="s">
        <v>79</v>
      </c>
      <c r="H1632" t="s">
        <v>27</v>
      </c>
      <c r="I1632" t="s">
        <v>241</v>
      </c>
      <c r="J1632" t="s">
        <v>81</v>
      </c>
      <c r="K1632" t="s">
        <v>752</v>
      </c>
      <c r="L1632">
        <v>4</v>
      </c>
      <c r="M1632" t="s">
        <v>73</v>
      </c>
      <c r="N1632" t="s">
        <v>649</v>
      </c>
      <c r="O1632">
        <v>2</v>
      </c>
      <c r="P1632" t="s">
        <v>33</v>
      </c>
      <c r="Q1632" t="s">
        <v>99</v>
      </c>
      <c r="R1632" t="s">
        <v>35</v>
      </c>
      <c r="S1632" t="s">
        <v>114</v>
      </c>
      <c r="T1632" t="s">
        <v>37</v>
      </c>
      <c r="U1632" t="s">
        <v>37</v>
      </c>
      <c r="W1632" t="s">
        <v>37</v>
      </c>
    </row>
    <row r="1633" spans="1:23" hidden="1" x14ac:dyDescent="0.15">
      <c r="A1633">
        <v>9692282</v>
      </c>
      <c r="B1633">
        <v>311</v>
      </c>
      <c r="C1633">
        <v>8</v>
      </c>
      <c r="D1633" t="s">
        <v>978</v>
      </c>
      <c r="E1633" s="2" t="s">
        <v>302</v>
      </c>
      <c r="F1633" s="2" t="s">
        <v>303</v>
      </c>
      <c r="G1633" t="s">
        <v>216</v>
      </c>
      <c r="H1633" t="s">
        <v>27</v>
      </c>
      <c r="I1633" t="s">
        <v>244</v>
      </c>
      <c r="J1633" t="s">
        <v>218</v>
      </c>
      <c r="K1633" t="s">
        <v>764</v>
      </c>
      <c r="L1633">
        <v>5</v>
      </c>
      <c r="M1633" t="s">
        <v>103</v>
      </c>
      <c r="N1633" t="s">
        <v>885</v>
      </c>
      <c r="O1633">
        <v>3</v>
      </c>
      <c r="P1633" t="s">
        <v>37</v>
      </c>
      <c r="Q1633" t="s">
        <v>202</v>
      </c>
      <c r="R1633" t="s">
        <v>35</v>
      </c>
      <c r="S1633" t="s">
        <v>107</v>
      </c>
      <c r="T1633" t="s">
        <v>37</v>
      </c>
      <c r="U1633" t="s">
        <v>37</v>
      </c>
      <c r="W1633" t="s">
        <v>37</v>
      </c>
    </row>
    <row r="1634" spans="1:23" hidden="1" x14ac:dyDescent="0.15">
      <c r="A1634">
        <v>9690359</v>
      </c>
      <c r="B1634">
        <v>2219</v>
      </c>
      <c r="C1634">
        <v>8</v>
      </c>
      <c r="D1634" t="s">
        <v>978</v>
      </c>
      <c r="E1634" s="2" t="s">
        <v>302</v>
      </c>
      <c r="F1634" s="2" t="s">
        <v>303</v>
      </c>
      <c r="G1634" t="s">
        <v>198</v>
      </c>
      <c r="H1634" t="s">
        <v>27</v>
      </c>
      <c r="I1634" t="s">
        <v>199</v>
      </c>
      <c r="J1634" t="s">
        <v>147</v>
      </c>
      <c r="K1634" t="s">
        <v>200</v>
      </c>
      <c r="L1634">
        <v>8</v>
      </c>
      <c r="M1634" t="s">
        <v>81</v>
      </c>
      <c r="N1634" t="s">
        <v>379</v>
      </c>
      <c r="O1634">
        <v>2</v>
      </c>
      <c r="P1634" t="s">
        <v>33</v>
      </c>
      <c r="Q1634" t="s">
        <v>202</v>
      </c>
      <c r="R1634" t="s">
        <v>35</v>
      </c>
      <c r="S1634" t="s">
        <v>94</v>
      </c>
      <c r="T1634" t="s">
        <v>37</v>
      </c>
      <c r="U1634" t="s">
        <v>37</v>
      </c>
      <c r="W1634" t="s">
        <v>37</v>
      </c>
    </row>
    <row r="1635" spans="1:23" hidden="1" x14ac:dyDescent="0.15">
      <c r="A1635">
        <v>9690704</v>
      </c>
      <c r="B1635">
        <v>1889</v>
      </c>
      <c r="C1635">
        <v>8</v>
      </c>
      <c r="D1635" t="s">
        <v>978</v>
      </c>
      <c r="E1635" s="2" t="s">
        <v>302</v>
      </c>
      <c r="F1635" s="2" t="s">
        <v>303</v>
      </c>
      <c r="G1635" t="s">
        <v>516</v>
      </c>
      <c r="H1635" t="s">
        <v>27</v>
      </c>
      <c r="I1635" t="s">
        <v>292</v>
      </c>
      <c r="J1635" t="s">
        <v>270</v>
      </c>
      <c r="K1635" t="s">
        <v>776</v>
      </c>
      <c r="L1635">
        <v>7</v>
      </c>
      <c r="M1635" t="s">
        <v>196</v>
      </c>
      <c r="N1635" t="s">
        <v>325</v>
      </c>
      <c r="O1635">
        <v>2</v>
      </c>
      <c r="P1635" t="s">
        <v>33</v>
      </c>
      <c r="Q1635" t="s">
        <v>93</v>
      </c>
      <c r="R1635" t="s">
        <v>35</v>
      </c>
      <c r="S1635" t="s">
        <v>273</v>
      </c>
      <c r="T1635" t="s">
        <v>37</v>
      </c>
      <c r="U1635" t="s">
        <v>37</v>
      </c>
      <c r="W1635" t="s">
        <v>37</v>
      </c>
    </row>
    <row r="1636" spans="1:23" hidden="1" x14ac:dyDescent="0.15">
      <c r="A1636">
        <v>9691425</v>
      </c>
      <c r="B1636">
        <v>1163</v>
      </c>
      <c r="C1636">
        <v>8</v>
      </c>
      <c r="D1636" t="s">
        <v>978</v>
      </c>
      <c r="E1636" s="2" t="s">
        <v>302</v>
      </c>
      <c r="F1636" s="2" t="s">
        <v>303</v>
      </c>
      <c r="G1636" t="s">
        <v>39</v>
      </c>
      <c r="H1636" t="s">
        <v>27</v>
      </c>
      <c r="I1636" t="s">
        <v>40</v>
      </c>
      <c r="J1636" t="s">
        <v>41</v>
      </c>
      <c r="K1636" t="s">
        <v>470</v>
      </c>
      <c r="L1636">
        <v>0</v>
      </c>
      <c r="M1636" t="s">
        <v>218</v>
      </c>
      <c r="N1636" t="s">
        <v>400</v>
      </c>
      <c r="O1636">
        <v>1</v>
      </c>
      <c r="P1636" t="s">
        <v>33</v>
      </c>
      <c r="Q1636" t="s">
        <v>93</v>
      </c>
      <c r="R1636" t="s">
        <v>35</v>
      </c>
      <c r="S1636" t="s">
        <v>46</v>
      </c>
      <c r="T1636" t="s">
        <v>37</v>
      </c>
      <c r="U1636" t="s">
        <v>37</v>
      </c>
      <c r="W1636" t="s">
        <v>37</v>
      </c>
    </row>
    <row r="1637" spans="1:23" hidden="1" x14ac:dyDescent="0.15">
      <c r="A1637">
        <v>9690620</v>
      </c>
      <c r="B1637">
        <v>1960</v>
      </c>
      <c r="C1637">
        <v>8</v>
      </c>
      <c r="D1637" t="s">
        <v>978</v>
      </c>
      <c r="E1637" s="2" t="s">
        <v>87</v>
      </c>
      <c r="F1637" s="2" t="s">
        <v>350</v>
      </c>
      <c r="G1637" t="s">
        <v>39</v>
      </c>
      <c r="H1637" t="s">
        <v>27</v>
      </c>
      <c r="I1637" t="s">
        <v>367</v>
      </c>
      <c r="J1637" t="s">
        <v>41</v>
      </c>
      <c r="K1637" t="s">
        <v>532</v>
      </c>
      <c r="L1637">
        <v>1</v>
      </c>
      <c r="M1637" t="s">
        <v>105</v>
      </c>
      <c r="N1637" t="s">
        <v>809</v>
      </c>
      <c r="O1637">
        <v>2</v>
      </c>
      <c r="Q1637" t="s">
        <v>45</v>
      </c>
      <c r="R1637" t="s">
        <v>35</v>
      </c>
      <c r="S1637" t="s">
        <v>36</v>
      </c>
      <c r="T1637" t="s">
        <v>37</v>
      </c>
      <c r="U1637" t="s">
        <v>37</v>
      </c>
      <c r="W1637" t="s">
        <v>37</v>
      </c>
    </row>
    <row r="1638" spans="1:23" hidden="1" x14ac:dyDescent="0.15">
      <c r="A1638">
        <v>9691362</v>
      </c>
      <c r="B1638">
        <v>1223</v>
      </c>
      <c r="C1638">
        <v>8</v>
      </c>
      <c r="D1638" t="s">
        <v>978</v>
      </c>
      <c r="E1638" s="2" t="s">
        <v>87</v>
      </c>
      <c r="F1638" s="2" t="s">
        <v>350</v>
      </c>
      <c r="G1638" t="s">
        <v>198</v>
      </c>
      <c r="H1638" t="s">
        <v>27</v>
      </c>
      <c r="I1638" t="s">
        <v>314</v>
      </c>
      <c r="J1638" t="s">
        <v>147</v>
      </c>
      <c r="K1638" t="s">
        <v>786</v>
      </c>
      <c r="L1638">
        <v>7</v>
      </c>
      <c r="M1638" t="s">
        <v>209</v>
      </c>
      <c r="N1638" t="s">
        <v>433</v>
      </c>
      <c r="O1638">
        <v>0</v>
      </c>
      <c r="Q1638" t="s">
        <v>69</v>
      </c>
      <c r="R1638" t="s">
        <v>35</v>
      </c>
      <c r="S1638" t="s">
        <v>273</v>
      </c>
      <c r="T1638" t="s">
        <v>37</v>
      </c>
      <c r="U1638" t="s">
        <v>37</v>
      </c>
      <c r="W1638" t="s">
        <v>37</v>
      </c>
    </row>
    <row r="1639" spans="1:23" hidden="1" x14ac:dyDescent="0.15">
      <c r="A1639">
        <v>9691308</v>
      </c>
      <c r="B1639">
        <v>1285</v>
      </c>
      <c r="C1639">
        <v>8</v>
      </c>
      <c r="D1639" t="s">
        <v>978</v>
      </c>
      <c r="E1639" s="2" t="s">
        <v>87</v>
      </c>
      <c r="F1639" s="2" t="s">
        <v>350</v>
      </c>
      <c r="G1639" t="s">
        <v>351</v>
      </c>
      <c r="H1639" t="s">
        <v>27</v>
      </c>
      <c r="I1639">
        <v>14</v>
      </c>
      <c r="J1639" t="s">
        <v>143</v>
      </c>
      <c r="K1639" t="s">
        <v>530</v>
      </c>
      <c r="L1639">
        <v>4</v>
      </c>
      <c r="M1639" t="s">
        <v>90</v>
      </c>
      <c r="N1639" t="s">
        <v>91</v>
      </c>
      <c r="O1639">
        <v>1</v>
      </c>
      <c r="P1639" t="s">
        <v>33</v>
      </c>
      <c r="Q1639" t="s">
        <v>93</v>
      </c>
      <c r="R1639" t="s">
        <v>35</v>
      </c>
      <c r="S1639" t="s">
        <v>94</v>
      </c>
      <c r="T1639" t="s">
        <v>37</v>
      </c>
      <c r="U1639" t="s">
        <v>37</v>
      </c>
      <c r="W1639" t="s">
        <v>37</v>
      </c>
    </row>
    <row r="1640" spans="1:23" hidden="1" x14ac:dyDescent="0.15">
      <c r="A1640">
        <v>9692297</v>
      </c>
      <c r="B1640">
        <v>282</v>
      </c>
      <c r="C1640">
        <v>8</v>
      </c>
      <c r="D1640" t="s">
        <v>978</v>
      </c>
      <c r="E1640" s="2" t="s">
        <v>108</v>
      </c>
      <c r="F1640" s="2" t="s">
        <v>407</v>
      </c>
      <c r="G1640" t="s">
        <v>351</v>
      </c>
      <c r="H1640" t="s">
        <v>27</v>
      </c>
      <c r="I1640" t="s">
        <v>352</v>
      </c>
      <c r="J1640" t="s">
        <v>143</v>
      </c>
      <c r="K1640" t="s">
        <v>373</v>
      </c>
      <c r="L1640">
        <v>4</v>
      </c>
      <c r="M1640" t="s">
        <v>251</v>
      </c>
      <c r="N1640" t="s">
        <v>748</v>
      </c>
      <c r="O1640">
        <v>2</v>
      </c>
      <c r="P1640" t="s">
        <v>37</v>
      </c>
      <c r="Q1640" t="s">
        <v>202</v>
      </c>
      <c r="R1640" t="s">
        <v>35</v>
      </c>
      <c r="S1640" t="s">
        <v>86</v>
      </c>
      <c r="T1640" t="s">
        <v>37</v>
      </c>
      <c r="U1640" t="s">
        <v>37</v>
      </c>
      <c r="W1640" t="s">
        <v>37</v>
      </c>
    </row>
    <row r="1641" spans="1:23" hidden="1" x14ac:dyDescent="0.15">
      <c r="A1641">
        <v>9691081</v>
      </c>
      <c r="B1641">
        <v>1486</v>
      </c>
      <c r="C1641">
        <v>3</v>
      </c>
      <c r="D1641" t="s">
        <v>978</v>
      </c>
      <c r="E1641" s="2" t="s">
        <v>108</v>
      </c>
      <c r="F1641" s="2" t="s">
        <v>407</v>
      </c>
      <c r="G1641" t="s">
        <v>283</v>
      </c>
      <c r="H1641" t="s">
        <v>27</v>
      </c>
      <c r="I1641" t="s">
        <v>102</v>
      </c>
      <c r="J1641" t="s">
        <v>284</v>
      </c>
      <c r="K1641" t="s">
        <v>810</v>
      </c>
      <c r="L1641">
        <v>7</v>
      </c>
      <c r="M1641" t="s">
        <v>251</v>
      </c>
      <c r="N1641" t="s">
        <v>252</v>
      </c>
      <c r="O1641">
        <v>2</v>
      </c>
      <c r="P1641" t="s">
        <v>37</v>
      </c>
      <c r="Q1641" t="s">
        <v>202</v>
      </c>
      <c r="R1641" t="s">
        <v>35</v>
      </c>
      <c r="S1641" t="s">
        <v>253</v>
      </c>
      <c r="T1641" t="s">
        <v>37</v>
      </c>
      <c r="U1641" t="s">
        <v>37</v>
      </c>
      <c r="W1641" t="s">
        <v>37</v>
      </c>
    </row>
    <row r="1642" spans="1:23" hidden="1" x14ac:dyDescent="0.15">
      <c r="A1642">
        <v>9690834</v>
      </c>
      <c r="B1642">
        <v>1739</v>
      </c>
      <c r="C1642">
        <v>8</v>
      </c>
      <c r="D1642" t="s">
        <v>978</v>
      </c>
      <c r="E1642" s="2" t="s">
        <v>78</v>
      </c>
      <c r="F1642" s="2" t="s">
        <v>427</v>
      </c>
      <c r="G1642" t="s">
        <v>71</v>
      </c>
      <c r="H1642" t="s">
        <v>27</v>
      </c>
      <c r="I1642" t="s">
        <v>72</v>
      </c>
      <c r="J1642" t="s">
        <v>73</v>
      </c>
      <c r="K1642" t="s">
        <v>295</v>
      </c>
      <c r="L1642">
        <v>0</v>
      </c>
      <c r="M1642" t="s">
        <v>29</v>
      </c>
      <c r="N1642" t="s">
        <v>287</v>
      </c>
      <c r="O1642">
        <v>3</v>
      </c>
      <c r="P1642" t="s">
        <v>33</v>
      </c>
      <c r="Q1642" t="s">
        <v>120</v>
      </c>
      <c r="R1642" t="s">
        <v>35</v>
      </c>
      <c r="S1642" t="s">
        <v>86</v>
      </c>
      <c r="T1642" t="s">
        <v>37</v>
      </c>
      <c r="U1642" t="s">
        <v>37</v>
      </c>
      <c r="W1642" t="s">
        <v>37</v>
      </c>
    </row>
    <row r="1643" spans="1:23" hidden="1" x14ac:dyDescent="0.15">
      <c r="A1643">
        <v>9691632</v>
      </c>
      <c r="B1643">
        <v>952</v>
      </c>
      <c r="C1643">
        <v>8</v>
      </c>
      <c r="D1643" t="s">
        <v>978</v>
      </c>
      <c r="E1643" s="2" t="s">
        <v>78</v>
      </c>
      <c r="F1643" s="2" t="s">
        <v>427</v>
      </c>
      <c r="G1643" t="s">
        <v>559</v>
      </c>
      <c r="H1643" t="s">
        <v>27</v>
      </c>
      <c r="I1643" t="s">
        <v>735</v>
      </c>
      <c r="J1643" t="s">
        <v>75</v>
      </c>
      <c r="K1643" t="s">
        <v>465</v>
      </c>
      <c r="L1643">
        <v>4</v>
      </c>
      <c r="M1643" t="s">
        <v>265</v>
      </c>
      <c r="N1643" t="s">
        <v>282</v>
      </c>
      <c r="O1643">
        <v>1</v>
      </c>
      <c r="Q1643" t="s">
        <v>120</v>
      </c>
      <c r="R1643" t="s">
        <v>35</v>
      </c>
      <c r="S1643" t="s">
        <v>273</v>
      </c>
      <c r="T1643" t="s">
        <v>37</v>
      </c>
      <c r="U1643" t="s">
        <v>37</v>
      </c>
      <c r="W1643" t="s">
        <v>37</v>
      </c>
    </row>
    <row r="1644" spans="1:23" hidden="1" x14ac:dyDescent="0.15">
      <c r="A1644">
        <v>9690912</v>
      </c>
      <c r="B1644">
        <v>1679</v>
      </c>
      <c r="C1644">
        <v>8</v>
      </c>
      <c r="D1644" t="s">
        <v>978</v>
      </c>
      <c r="E1644" s="2" t="s">
        <v>254</v>
      </c>
      <c r="F1644" s="2" t="s">
        <v>448</v>
      </c>
      <c r="G1644" t="s">
        <v>145</v>
      </c>
      <c r="H1644" t="s">
        <v>27</v>
      </c>
      <c r="I1644" t="s">
        <v>146</v>
      </c>
      <c r="J1644" t="s">
        <v>147</v>
      </c>
      <c r="K1644" t="s">
        <v>148</v>
      </c>
      <c r="L1644">
        <v>3</v>
      </c>
      <c r="M1644" t="s">
        <v>218</v>
      </c>
      <c r="N1644" t="s">
        <v>474</v>
      </c>
      <c r="O1644">
        <v>0</v>
      </c>
      <c r="Q1644" t="s">
        <v>120</v>
      </c>
      <c r="R1644" t="s">
        <v>35</v>
      </c>
      <c r="S1644" t="s">
        <v>126</v>
      </c>
      <c r="T1644" t="s">
        <v>37</v>
      </c>
      <c r="U1644" t="s">
        <v>37</v>
      </c>
      <c r="W1644" t="s">
        <v>37</v>
      </c>
    </row>
    <row r="1645" spans="1:23" hidden="1" x14ac:dyDescent="0.15">
      <c r="A1645">
        <v>9692440</v>
      </c>
      <c r="B1645">
        <v>151</v>
      </c>
      <c r="C1645">
        <v>8</v>
      </c>
      <c r="D1645" t="s">
        <v>978</v>
      </c>
      <c r="E1645" s="2" t="s">
        <v>258</v>
      </c>
      <c r="F1645" s="2" t="s">
        <v>452</v>
      </c>
      <c r="G1645" t="s">
        <v>733</v>
      </c>
      <c r="H1645" t="s">
        <v>27</v>
      </c>
      <c r="I1645" t="s">
        <v>734</v>
      </c>
      <c r="J1645" t="s">
        <v>136</v>
      </c>
      <c r="K1645" t="s">
        <v>606</v>
      </c>
      <c r="L1645">
        <v>1</v>
      </c>
      <c r="M1645" t="s">
        <v>178</v>
      </c>
      <c r="N1645" t="s">
        <v>179</v>
      </c>
      <c r="O1645">
        <v>1</v>
      </c>
      <c r="P1645" t="s">
        <v>37</v>
      </c>
      <c r="Q1645" t="s">
        <v>34</v>
      </c>
      <c r="R1645" t="s">
        <v>35</v>
      </c>
      <c r="S1645" t="s">
        <v>114</v>
      </c>
      <c r="T1645" t="s">
        <v>37</v>
      </c>
      <c r="U1645" t="s">
        <v>37</v>
      </c>
      <c r="W1645" t="s">
        <v>37</v>
      </c>
    </row>
    <row r="1646" spans="1:23" hidden="1" x14ac:dyDescent="0.15">
      <c r="A1646">
        <v>9691333</v>
      </c>
      <c r="B1646">
        <v>1255</v>
      </c>
      <c r="C1646">
        <v>8</v>
      </c>
      <c r="D1646" t="s">
        <v>978</v>
      </c>
      <c r="E1646" s="2" t="s">
        <v>258</v>
      </c>
      <c r="F1646" s="2" t="s">
        <v>452</v>
      </c>
      <c r="G1646" t="s">
        <v>351</v>
      </c>
      <c r="H1646" t="s">
        <v>27</v>
      </c>
      <c r="I1646">
        <v>15</v>
      </c>
      <c r="J1646" t="s">
        <v>143</v>
      </c>
      <c r="K1646" t="s">
        <v>422</v>
      </c>
      <c r="L1646">
        <v>0</v>
      </c>
      <c r="M1646" t="s">
        <v>105</v>
      </c>
      <c r="N1646" t="s">
        <v>592</v>
      </c>
      <c r="O1646">
        <v>4</v>
      </c>
      <c r="P1646" t="s">
        <v>33</v>
      </c>
      <c r="Q1646" t="s">
        <v>34</v>
      </c>
      <c r="R1646" t="s">
        <v>35</v>
      </c>
      <c r="S1646" t="s">
        <v>46</v>
      </c>
      <c r="T1646" t="s">
        <v>37</v>
      </c>
      <c r="U1646" t="s">
        <v>37</v>
      </c>
      <c r="W1646" t="s">
        <v>37</v>
      </c>
    </row>
    <row r="1647" spans="1:23" hidden="1" x14ac:dyDescent="0.15">
      <c r="A1647">
        <v>9692425</v>
      </c>
      <c r="B1647">
        <v>150</v>
      </c>
      <c r="C1647">
        <v>8</v>
      </c>
      <c r="D1647" t="s">
        <v>978</v>
      </c>
      <c r="E1647" s="2" t="s">
        <v>258</v>
      </c>
      <c r="F1647" s="2" t="s">
        <v>452</v>
      </c>
      <c r="G1647" t="s">
        <v>613</v>
      </c>
      <c r="H1647" t="s">
        <v>27</v>
      </c>
      <c r="I1647" t="s">
        <v>614</v>
      </c>
      <c r="J1647" t="s">
        <v>615</v>
      </c>
      <c r="K1647" t="s">
        <v>616</v>
      </c>
      <c r="L1647">
        <v>5</v>
      </c>
      <c r="M1647" t="s">
        <v>176</v>
      </c>
      <c r="N1647" t="s">
        <v>177</v>
      </c>
      <c r="O1647">
        <v>0</v>
      </c>
      <c r="P1647" t="s">
        <v>33</v>
      </c>
      <c r="Q1647" t="s">
        <v>34</v>
      </c>
      <c r="R1647" t="s">
        <v>35</v>
      </c>
      <c r="S1647" t="s">
        <v>114</v>
      </c>
      <c r="T1647" t="s">
        <v>37</v>
      </c>
      <c r="U1647" t="s">
        <v>37</v>
      </c>
      <c r="W1647" t="s">
        <v>37</v>
      </c>
    </row>
    <row r="1648" spans="1:23" hidden="1" x14ac:dyDescent="0.15">
      <c r="A1648">
        <v>9708040</v>
      </c>
      <c r="B1648">
        <v>2309</v>
      </c>
      <c r="C1648">
        <v>8</v>
      </c>
      <c r="D1648" t="s">
        <v>978</v>
      </c>
      <c r="E1648" s="2" t="s">
        <v>303</v>
      </c>
      <c r="F1648" s="2" t="s">
        <v>452</v>
      </c>
      <c r="G1648" t="s">
        <v>216</v>
      </c>
      <c r="H1648" t="s">
        <v>27</v>
      </c>
      <c r="I1648" t="s">
        <v>244</v>
      </c>
      <c r="J1648" t="s">
        <v>218</v>
      </c>
      <c r="K1648" t="s">
        <v>245</v>
      </c>
      <c r="L1648">
        <v>4</v>
      </c>
      <c r="M1648" t="s">
        <v>178</v>
      </c>
      <c r="N1648" t="s">
        <v>520</v>
      </c>
      <c r="O1648">
        <v>0</v>
      </c>
      <c r="Q1648" t="s">
        <v>99</v>
      </c>
      <c r="R1648" t="s">
        <v>35</v>
      </c>
      <c r="S1648" t="s">
        <v>36</v>
      </c>
      <c r="T1648" t="s">
        <v>37</v>
      </c>
      <c r="U1648" t="s">
        <v>37</v>
      </c>
      <c r="W1648" t="s">
        <v>37</v>
      </c>
    </row>
    <row r="1649" spans="1:23" hidden="1" x14ac:dyDescent="0.15">
      <c r="A1649">
        <v>9690721</v>
      </c>
      <c r="B1649">
        <v>1859</v>
      </c>
      <c r="C1649">
        <v>8</v>
      </c>
      <c r="D1649" t="s">
        <v>978</v>
      </c>
      <c r="E1649" s="2" t="s">
        <v>303</v>
      </c>
      <c r="F1649" s="2" t="s">
        <v>452</v>
      </c>
      <c r="G1649" t="s">
        <v>198</v>
      </c>
      <c r="H1649" t="s">
        <v>27</v>
      </c>
      <c r="I1649" t="s">
        <v>199</v>
      </c>
      <c r="J1649" t="s">
        <v>147</v>
      </c>
      <c r="K1649" t="s">
        <v>384</v>
      </c>
      <c r="L1649">
        <v>3</v>
      </c>
      <c r="M1649" t="s">
        <v>105</v>
      </c>
      <c r="N1649" t="s">
        <v>811</v>
      </c>
      <c r="O1649">
        <v>6</v>
      </c>
      <c r="Q1649" t="s">
        <v>45</v>
      </c>
      <c r="R1649" t="s">
        <v>35</v>
      </c>
      <c r="S1649" t="s">
        <v>126</v>
      </c>
      <c r="T1649" t="s">
        <v>37</v>
      </c>
      <c r="U1649" t="s">
        <v>37</v>
      </c>
      <c r="W1649" t="s">
        <v>37</v>
      </c>
    </row>
    <row r="1650" spans="1:23" hidden="1" x14ac:dyDescent="0.15">
      <c r="A1650">
        <v>9690504</v>
      </c>
      <c r="B1650">
        <v>2081</v>
      </c>
      <c r="C1650">
        <v>8</v>
      </c>
      <c r="D1650" t="s">
        <v>978</v>
      </c>
      <c r="E1650" s="2" t="s">
        <v>303</v>
      </c>
      <c r="F1650" s="2" t="s">
        <v>452</v>
      </c>
      <c r="G1650" t="s">
        <v>516</v>
      </c>
      <c r="H1650" t="s">
        <v>27</v>
      </c>
      <c r="I1650" t="s">
        <v>292</v>
      </c>
      <c r="J1650" t="s">
        <v>270</v>
      </c>
      <c r="K1650" t="s">
        <v>564</v>
      </c>
      <c r="L1650">
        <v>3</v>
      </c>
      <c r="M1650" t="s">
        <v>153</v>
      </c>
      <c r="N1650" t="s">
        <v>154</v>
      </c>
      <c r="O1650">
        <v>0</v>
      </c>
      <c r="Q1650" t="s">
        <v>69</v>
      </c>
      <c r="R1650" t="s">
        <v>35</v>
      </c>
      <c r="S1650" t="s">
        <v>36</v>
      </c>
      <c r="T1650" t="s">
        <v>37</v>
      </c>
      <c r="U1650" t="s">
        <v>37</v>
      </c>
      <c r="W1650" t="s">
        <v>37</v>
      </c>
    </row>
    <row r="1651" spans="1:23" hidden="1" x14ac:dyDescent="0.15">
      <c r="A1651">
        <v>9690576</v>
      </c>
      <c r="B1651">
        <v>2005</v>
      </c>
      <c r="C1651">
        <v>3</v>
      </c>
      <c r="D1651" t="s">
        <v>978</v>
      </c>
      <c r="E1651" s="2" t="s">
        <v>297</v>
      </c>
      <c r="F1651" s="2" t="s">
        <v>509</v>
      </c>
      <c r="G1651" t="s">
        <v>56</v>
      </c>
      <c r="H1651" t="s">
        <v>27</v>
      </c>
      <c r="I1651" t="s">
        <v>57</v>
      </c>
      <c r="J1651" t="s">
        <v>58</v>
      </c>
      <c r="K1651" t="s">
        <v>300</v>
      </c>
      <c r="L1651">
        <v>1</v>
      </c>
      <c r="M1651" t="s">
        <v>270</v>
      </c>
      <c r="N1651" t="s">
        <v>759</v>
      </c>
      <c r="O1651">
        <v>0</v>
      </c>
      <c r="P1651" t="s">
        <v>33</v>
      </c>
      <c r="Q1651" t="s">
        <v>85</v>
      </c>
      <c r="R1651" t="s">
        <v>35</v>
      </c>
      <c r="S1651" t="s">
        <v>46</v>
      </c>
      <c r="T1651" t="s">
        <v>37</v>
      </c>
      <c r="U1651" t="s">
        <v>37</v>
      </c>
      <c r="W1651" t="s">
        <v>37</v>
      </c>
    </row>
    <row r="1652" spans="1:23" hidden="1" x14ac:dyDescent="0.15">
      <c r="A1652">
        <v>9690663</v>
      </c>
      <c r="B1652">
        <v>1930</v>
      </c>
      <c r="C1652">
        <v>9</v>
      </c>
      <c r="D1652" t="s">
        <v>978</v>
      </c>
      <c r="E1652" s="2" t="s">
        <v>350</v>
      </c>
      <c r="F1652" s="2" t="s">
        <v>492</v>
      </c>
      <c r="G1652" t="s">
        <v>198</v>
      </c>
      <c r="H1652" t="s">
        <v>27</v>
      </c>
      <c r="I1652" t="s">
        <v>314</v>
      </c>
      <c r="J1652" t="s">
        <v>147</v>
      </c>
      <c r="K1652" t="s">
        <v>488</v>
      </c>
      <c r="L1652">
        <v>4</v>
      </c>
      <c r="M1652" t="s">
        <v>41</v>
      </c>
      <c r="N1652" t="s">
        <v>682</v>
      </c>
      <c r="O1652">
        <v>1</v>
      </c>
      <c r="Q1652" t="s">
        <v>93</v>
      </c>
      <c r="R1652" t="s">
        <v>35</v>
      </c>
      <c r="S1652" t="s">
        <v>70</v>
      </c>
      <c r="T1652" t="s">
        <v>37</v>
      </c>
      <c r="U1652" t="s">
        <v>37</v>
      </c>
      <c r="W1652" t="s">
        <v>37</v>
      </c>
    </row>
    <row r="1653" spans="1:23" hidden="1" x14ac:dyDescent="0.15">
      <c r="A1653">
        <v>9692054</v>
      </c>
      <c r="B1653">
        <v>520</v>
      </c>
      <c r="C1653">
        <v>8</v>
      </c>
      <c r="D1653" t="s">
        <v>978</v>
      </c>
      <c r="E1653" s="2" t="s">
        <v>350</v>
      </c>
      <c r="F1653" s="2" t="s">
        <v>492</v>
      </c>
      <c r="G1653" t="s">
        <v>39</v>
      </c>
      <c r="H1653" t="s">
        <v>27</v>
      </c>
      <c r="I1653" t="s">
        <v>40</v>
      </c>
      <c r="J1653" t="s">
        <v>41</v>
      </c>
      <c r="K1653" t="s">
        <v>542</v>
      </c>
      <c r="L1653">
        <v>5</v>
      </c>
      <c r="M1653" t="s">
        <v>29</v>
      </c>
      <c r="N1653" t="s">
        <v>570</v>
      </c>
      <c r="O1653">
        <v>1</v>
      </c>
      <c r="P1653" t="s">
        <v>33</v>
      </c>
      <c r="Q1653" t="s">
        <v>202</v>
      </c>
      <c r="R1653" t="s">
        <v>35</v>
      </c>
      <c r="S1653" t="s">
        <v>100</v>
      </c>
      <c r="T1653" t="s">
        <v>37</v>
      </c>
      <c r="U1653" t="s">
        <v>37</v>
      </c>
      <c r="W1653" t="s">
        <v>37</v>
      </c>
    </row>
    <row r="1654" spans="1:23" hidden="1" x14ac:dyDescent="0.15">
      <c r="A1654">
        <v>9691099</v>
      </c>
      <c r="B1654">
        <v>1485</v>
      </c>
      <c r="C1654">
        <v>3</v>
      </c>
      <c r="D1654" t="s">
        <v>978</v>
      </c>
      <c r="E1654" s="2" t="s">
        <v>350</v>
      </c>
      <c r="F1654" s="2" t="s">
        <v>492</v>
      </c>
      <c r="G1654" t="s">
        <v>39</v>
      </c>
      <c r="H1654" t="s">
        <v>27</v>
      </c>
      <c r="I1654" t="s">
        <v>367</v>
      </c>
      <c r="J1654" t="s">
        <v>41</v>
      </c>
      <c r="K1654" t="s">
        <v>250</v>
      </c>
      <c r="L1654">
        <v>3</v>
      </c>
      <c r="M1654" t="s">
        <v>90</v>
      </c>
      <c r="N1654" t="s">
        <v>696</v>
      </c>
      <c r="O1654">
        <v>0</v>
      </c>
      <c r="P1654" t="s">
        <v>33</v>
      </c>
      <c r="Q1654" t="s">
        <v>202</v>
      </c>
      <c r="R1654" t="s">
        <v>35</v>
      </c>
      <c r="S1654" t="s">
        <v>253</v>
      </c>
      <c r="T1654" t="s">
        <v>37</v>
      </c>
      <c r="U1654" t="s">
        <v>37</v>
      </c>
      <c r="W1654" t="s">
        <v>37</v>
      </c>
    </row>
    <row r="1655" spans="1:23" hidden="1" x14ac:dyDescent="0.15">
      <c r="A1655">
        <v>9691893</v>
      </c>
      <c r="B1655">
        <v>683</v>
      </c>
      <c r="C1655">
        <v>8</v>
      </c>
      <c r="D1655" t="s">
        <v>978</v>
      </c>
      <c r="E1655" s="2" t="s">
        <v>350</v>
      </c>
      <c r="F1655" s="2" t="s">
        <v>492</v>
      </c>
      <c r="G1655" t="s">
        <v>71</v>
      </c>
      <c r="H1655" t="s">
        <v>27</v>
      </c>
      <c r="I1655" t="s">
        <v>773</v>
      </c>
      <c r="J1655" t="s">
        <v>73</v>
      </c>
      <c r="K1655" t="s">
        <v>502</v>
      </c>
      <c r="L1655">
        <v>2</v>
      </c>
      <c r="M1655" t="s">
        <v>112</v>
      </c>
      <c r="N1655" t="s">
        <v>595</v>
      </c>
      <c r="O1655">
        <v>5</v>
      </c>
      <c r="Q1655" t="s">
        <v>69</v>
      </c>
      <c r="R1655" t="s">
        <v>35</v>
      </c>
      <c r="S1655" t="s">
        <v>107</v>
      </c>
      <c r="T1655" t="s">
        <v>37</v>
      </c>
      <c r="U1655" t="s">
        <v>37</v>
      </c>
      <c r="W1655" t="s">
        <v>37</v>
      </c>
    </row>
    <row r="1656" spans="1:23" hidden="1" x14ac:dyDescent="0.15">
      <c r="A1656">
        <v>9710321</v>
      </c>
      <c r="B1656">
        <v>2378</v>
      </c>
      <c r="C1656">
        <v>8</v>
      </c>
      <c r="D1656" t="s">
        <v>978</v>
      </c>
      <c r="E1656" s="2" t="s">
        <v>350</v>
      </c>
      <c r="F1656" s="2" t="s">
        <v>492</v>
      </c>
      <c r="G1656" t="s">
        <v>516</v>
      </c>
      <c r="H1656" t="s">
        <v>27</v>
      </c>
      <c r="I1656" t="s">
        <v>102</v>
      </c>
      <c r="J1656" t="s">
        <v>270</v>
      </c>
      <c r="K1656" t="s">
        <v>517</v>
      </c>
      <c r="L1656">
        <v>1</v>
      </c>
      <c r="M1656" t="s">
        <v>117</v>
      </c>
      <c r="N1656" t="s">
        <v>334</v>
      </c>
      <c r="O1656">
        <v>1</v>
      </c>
      <c r="P1656" t="s">
        <v>37</v>
      </c>
      <c r="Q1656" t="s">
        <v>99</v>
      </c>
      <c r="R1656" t="s">
        <v>35</v>
      </c>
      <c r="S1656" t="s">
        <v>100</v>
      </c>
      <c r="T1656" t="s">
        <v>37</v>
      </c>
      <c r="U1656" t="s">
        <v>37</v>
      </c>
      <c r="W1656" t="s">
        <v>37</v>
      </c>
    </row>
    <row r="1657" spans="1:23" hidden="1" x14ac:dyDescent="0.15">
      <c r="A1657">
        <v>9691026</v>
      </c>
      <c r="B1657">
        <v>1561</v>
      </c>
      <c r="C1657">
        <v>8</v>
      </c>
      <c r="D1657" t="s">
        <v>978</v>
      </c>
      <c r="E1657" s="2" t="s">
        <v>350</v>
      </c>
      <c r="F1657" s="2" t="s">
        <v>492</v>
      </c>
      <c r="G1657" t="s">
        <v>351</v>
      </c>
      <c r="H1657" t="s">
        <v>27</v>
      </c>
      <c r="I1657">
        <v>14</v>
      </c>
      <c r="J1657" t="s">
        <v>143</v>
      </c>
      <c r="K1657" t="s">
        <v>316</v>
      </c>
      <c r="L1657">
        <v>0</v>
      </c>
      <c r="M1657" t="s">
        <v>105</v>
      </c>
      <c r="N1657" t="s">
        <v>840</v>
      </c>
      <c r="O1657">
        <v>0</v>
      </c>
      <c r="Q1657" t="s">
        <v>69</v>
      </c>
      <c r="R1657" t="s">
        <v>35</v>
      </c>
      <c r="S1657" t="s">
        <v>46</v>
      </c>
      <c r="T1657" t="s">
        <v>37</v>
      </c>
      <c r="U1657" t="s">
        <v>37</v>
      </c>
      <c r="W1657" t="s">
        <v>37</v>
      </c>
    </row>
    <row r="1658" spans="1:23" hidden="1" x14ac:dyDescent="0.15">
      <c r="A1658">
        <v>9690877</v>
      </c>
      <c r="B1658">
        <v>1709</v>
      </c>
      <c r="C1658">
        <v>8</v>
      </c>
      <c r="D1658" t="s">
        <v>978</v>
      </c>
      <c r="E1658" s="2" t="s">
        <v>427</v>
      </c>
      <c r="F1658" s="2" t="s">
        <v>585</v>
      </c>
      <c r="G1658" t="s">
        <v>71</v>
      </c>
      <c r="H1658" t="s">
        <v>27</v>
      </c>
      <c r="I1658" t="s">
        <v>72</v>
      </c>
      <c r="J1658" t="s">
        <v>73</v>
      </c>
      <c r="K1658" t="s">
        <v>478</v>
      </c>
      <c r="L1658">
        <v>3</v>
      </c>
      <c r="M1658" t="s">
        <v>213</v>
      </c>
      <c r="N1658" t="s">
        <v>214</v>
      </c>
      <c r="O1658">
        <v>0</v>
      </c>
      <c r="P1658" t="s">
        <v>33</v>
      </c>
      <c r="Q1658" t="s">
        <v>120</v>
      </c>
      <c r="R1658" t="s">
        <v>35</v>
      </c>
      <c r="S1658" t="s">
        <v>114</v>
      </c>
      <c r="T1658" t="s">
        <v>37</v>
      </c>
      <c r="U1658" t="s">
        <v>37</v>
      </c>
      <c r="W1658" t="s">
        <v>37</v>
      </c>
    </row>
    <row r="1659" spans="1:23" hidden="1" x14ac:dyDescent="0.15">
      <c r="A1659">
        <v>9691123</v>
      </c>
      <c r="B1659">
        <v>1470</v>
      </c>
      <c r="C1659">
        <v>8</v>
      </c>
      <c r="D1659" t="s">
        <v>978</v>
      </c>
      <c r="E1659" s="2" t="s">
        <v>448</v>
      </c>
      <c r="F1659" s="2" t="s">
        <v>599</v>
      </c>
      <c r="G1659" t="s">
        <v>145</v>
      </c>
      <c r="H1659" t="s">
        <v>27</v>
      </c>
      <c r="I1659" t="s">
        <v>146</v>
      </c>
      <c r="J1659" t="s">
        <v>147</v>
      </c>
      <c r="K1659" t="s">
        <v>494</v>
      </c>
      <c r="L1659">
        <v>4</v>
      </c>
      <c r="M1659" t="s">
        <v>155</v>
      </c>
      <c r="N1659" t="s">
        <v>223</v>
      </c>
      <c r="O1659">
        <v>0</v>
      </c>
      <c r="Q1659" t="s">
        <v>34</v>
      </c>
      <c r="R1659" t="s">
        <v>35</v>
      </c>
      <c r="S1659" t="s">
        <v>86</v>
      </c>
      <c r="T1659" t="s">
        <v>37</v>
      </c>
      <c r="U1659" t="s">
        <v>37</v>
      </c>
      <c r="W1659" t="s">
        <v>37</v>
      </c>
    </row>
    <row r="1660" spans="1:23" hidden="1" x14ac:dyDescent="0.15">
      <c r="A1660">
        <v>9692465</v>
      </c>
      <c r="B1660">
        <v>123</v>
      </c>
      <c r="C1660">
        <v>8</v>
      </c>
      <c r="D1660" t="s">
        <v>978</v>
      </c>
      <c r="E1660" s="2" t="s">
        <v>452</v>
      </c>
      <c r="F1660" s="2" t="s">
        <v>639</v>
      </c>
      <c r="G1660" t="s">
        <v>613</v>
      </c>
      <c r="H1660" t="s">
        <v>27</v>
      </c>
      <c r="I1660" t="s">
        <v>614</v>
      </c>
      <c r="J1660" t="s">
        <v>615</v>
      </c>
      <c r="K1660" t="s">
        <v>744</v>
      </c>
      <c r="L1660">
        <v>0</v>
      </c>
      <c r="M1660" t="s">
        <v>73</v>
      </c>
      <c r="N1660" t="s">
        <v>724</v>
      </c>
      <c r="O1660">
        <v>1</v>
      </c>
      <c r="P1660" t="s">
        <v>33</v>
      </c>
      <c r="Q1660" t="s">
        <v>469</v>
      </c>
      <c r="R1660" t="s">
        <v>35</v>
      </c>
      <c r="S1660" t="s">
        <v>46</v>
      </c>
      <c r="T1660" t="s">
        <v>37</v>
      </c>
      <c r="U1660" t="s">
        <v>37</v>
      </c>
      <c r="W1660" t="s">
        <v>37</v>
      </c>
    </row>
    <row r="1661" spans="1:23" hidden="1" x14ac:dyDescent="0.15">
      <c r="A1661">
        <v>9692396</v>
      </c>
      <c r="B1661">
        <v>194</v>
      </c>
      <c r="C1661">
        <v>8</v>
      </c>
      <c r="D1661" t="s">
        <v>978</v>
      </c>
      <c r="E1661" s="2" t="s">
        <v>452</v>
      </c>
      <c r="F1661" s="2" t="s">
        <v>602</v>
      </c>
      <c r="G1661" t="s">
        <v>733</v>
      </c>
      <c r="H1661" t="s">
        <v>27</v>
      </c>
      <c r="I1661" t="s">
        <v>734</v>
      </c>
      <c r="J1661" t="s">
        <v>136</v>
      </c>
      <c r="K1661" t="s">
        <v>511</v>
      </c>
      <c r="L1661">
        <v>0</v>
      </c>
      <c r="M1661" t="s">
        <v>52</v>
      </c>
      <c r="N1661" t="s">
        <v>477</v>
      </c>
      <c r="O1661">
        <v>2</v>
      </c>
      <c r="P1661" t="s">
        <v>33</v>
      </c>
      <c r="Q1661" t="s">
        <v>437</v>
      </c>
      <c r="R1661" t="s">
        <v>35</v>
      </c>
      <c r="S1661" t="s">
        <v>46</v>
      </c>
      <c r="T1661" t="s">
        <v>37</v>
      </c>
      <c r="U1661" t="s">
        <v>37</v>
      </c>
      <c r="W1661" t="s">
        <v>37</v>
      </c>
    </row>
    <row r="1662" spans="1:23" hidden="1" x14ac:dyDescent="0.15">
      <c r="A1662">
        <v>9690775</v>
      </c>
      <c r="B1662">
        <v>1799</v>
      </c>
      <c r="C1662">
        <v>8</v>
      </c>
      <c r="D1662" t="s">
        <v>978</v>
      </c>
      <c r="E1662" s="2" t="s">
        <v>452</v>
      </c>
      <c r="F1662" s="2" t="s">
        <v>599</v>
      </c>
      <c r="G1662" t="s">
        <v>198</v>
      </c>
      <c r="H1662" t="s">
        <v>27</v>
      </c>
      <c r="I1662" t="s">
        <v>199</v>
      </c>
      <c r="J1662" t="s">
        <v>147</v>
      </c>
      <c r="K1662" t="s">
        <v>551</v>
      </c>
      <c r="M1662" t="s">
        <v>143</v>
      </c>
      <c r="N1662" t="s">
        <v>353</v>
      </c>
      <c r="P1662" t="s">
        <v>33</v>
      </c>
      <c r="Q1662" t="s">
        <v>99</v>
      </c>
      <c r="R1662" t="s">
        <v>35</v>
      </c>
      <c r="S1662" t="s">
        <v>273</v>
      </c>
      <c r="T1662" t="s">
        <v>37</v>
      </c>
      <c r="U1662" t="s">
        <v>37</v>
      </c>
      <c r="W1662" t="s">
        <v>37</v>
      </c>
    </row>
    <row r="1663" spans="1:23" hidden="1" x14ac:dyDescent="0.15">
      <c r="A1663">
        <v>9692379</v>
      </c>
      <c r="B1663">
        <v>220</v>
      </c>
      <c r="C1663">
        <v>8</v>
      </c>
      <c r="D1663" t="s">
        <v>978</v>
      </c>
      <c r="E1663" s="2" t="s">
        <v>452</v>
      </c>
      <c r="F1663" s="2" t="s">
        <v>599</v>
      </c>
      <c r="G1663" t="s">
        <v>216</v>
      </c>
      <c r="H1663" t="s">
        <v>27</v>
      </c>
      <c r="I1663" t="s">
        <v>217</v>
      </c>
      <c r="J1663" t="s">
        <v>218</v>
      </c>
      <c r="K1663" t="s">
        <v>522</v>
      </c>
      <c r="L1663">
        <v>4</v>
      </c>
      <c r="M1663" t="s">
        <v>123</v>
      </c>
      <c r="N1663" t="s">
        <v>637</v>
      </c>
      <c r="O1663">
        <v>2</v>
      </c>
      <c r="P1663" t="s">
        <v>33</v>
      </c>
      <c r="Q1663" t="s">
        <v>69</v>
      </c>
      <c r="R1663" t="s">
        <v>35</v>
      </c>
      <c r="S1663" t="s">
        <v>114</v>
      </c>
      <c r="T1663" t="s">
        <v>37</v>
      </c>
      <c r="U1663" t="s">
        <v>37</v>
      </c>
      <c r="W1663" t="s">
        <v>37</v>
      </c>
    </row>
    <row r="1664" spans="1:23" hidden="1" x14ac:dyDescent="0.15">
      <c r="A1664">
        <v>9690398</v>
      </c>
      <c r="B1664">
        <v>2194</v>
      </c>
      <c r="C1664">
        <v>9</v>
      </c>
      <c r="D1664" t="s">
        <v>978</v>
      </c>
      <c r="E1664" s="2" t="s">
        <v>452</v>
      </c>
      <c r="F1664" s="2" t="s">
        <v>599</v>
      </c>
      <c r="G1664" t="s">
        <v>516</v>
      </c>
      <c r="H1664" t="s">
        <v>27</v>
      </c>
      <c r="I1664" t="s">
        <v>292</v>
      </c>
      <c r="J1664" t="s">
        <v>270</v>
      </c>
      <c r="K1664" t="s">
        <v>569</v>
      </c>
      <c r="L1664">
        <v>0</v>
      </c>
      <c r="M1664" t="s">
        <v>117</v>
      </c>
      <c r="N1664" t="s">
        <v>159</v>
      </c>
      <c r="O1664">
        <v>0</v>
      </c>
      <c r="Q1664" t="s">
        <v>93</v>
      </c>
      <c r="R1664" t="s">
        <v>35</v>
      </c>
      <c r="S1664" t="s">
        <v>36</v>
      </c>
      <c r="T1664" t="s">
        <v>37</v>
      </c>
      <c r="U1664" t="s">
        <v>37</v>
      </c>
      <c r="W1664" t="s">
        <v>37</v>
      </c>
    </row>
    <row r="1665" spans="1:23" hidden="1" x14ac:dyDescent="0.15">
      <c r="A1665">
        <v>9690529</v>
      </c>
      <c r="B1665">
        <v>2050</v>
      </c>
      <c r="C1665">
        <v>8</v>
      </c>
      <c r="D1665" t="s">
        <v>978</v>
      </c>
      <c r="E1665" s="2" t="s">
        <v>492</v>
      </c>
      <c r="F1665" s="2" t="s">
        <v>602</v>
      </c>
      <c r="G1665" t="s">
        <v>71</v>
      </c>
      <c r="H1665" t="s">
        <v>27</v>
      </c>
      <c r="I1665" t="s">
        <v>773</v>
      </c>
      <c r="J1665" t="s">
        <v>73</v>
      </c>
      <c r="K1665" t="s">
        <v>799</v>
      </c>
      <c r="L1665">
        <v>1</v>
      </c>
      <c r="M1665" t="s">
        <v>65</v>
      </c>
      <c r="N1665" t="s">
        <v>851</v>
      </c>
      <c r="O1665">
        <v>3</v>
      </c>
      <c r="P1665" t="s">
        <v>33</v>
      </c>
      <c r="Q1665" t="s">
        <v>69</v>
      </c>
      <c r="R1665" t="s">
        <v>35</v>
      </c>
      <c r="S1665" t="s">
        <v>86</v>
      </c>
      <c r="T1665" t="s">
        <v>37</v>
      </c>
      <c r="U1665" t="s">
        <v>37</v>
      </c>
      <c r="W1665" t="s">
        <v>37</v>
      </c>
    </row>
    <row r="1666" spans="1:23" hidden="1" x14ac:dyDescent="0.15">
      <c r="A1666">
        <v>9690727</v>
      </c>
      <c r="B1666">
        <v>1861</v>
      </c>
      <c r="C1666">
        <v>8</v>
      </c>
      <c r="D1666" t="s">
        <v>978</v>
      </c>
      <c r="E1666" s="2" t="s">
        <v>492</v>
      </c>
      <c r="F1666" s="2" t="s">
        <v>602</v>
      </c>
      <c r="G1666" t="s">
        <v>516</v>
      </c>
      <c r="H1666" t="s">
        <v>27</v>
      </c>
      <c r="I1666" t="s">
        <v>102</v>
      </c>
      <c r="J1666" t="s">
        <v>270</v>
      </c>
      <c r="K1666" t="s">
        <v>385</v>
      </c>
      <c r="M1666" t="s">
        <v>123</v>
      </c>
      <c r="N1666" t="s">
        <v>382</v>
      </c>
      <c r="Q1666" t="s">
        <v>45</v>
      </c>
      <c r="R1666" t="s">
        <v>35</v>
      </c>
      <c r="S1666" t="s">
        <v>126</v>
      </c>
      <c r="T1666" t="s">
        <v>37</v>
      </c>
      <c r="U1666" t="s">
        <v>37</v>
      </c>
      <c r="W1666" t="s">
        <v>37</v>
      </c>
    </row>
    <row r="1667" spans="1:23" hidden="1" x14ac:dyDescent="0.15">
      <c r="A1667">
        <v>9692119</v>
      </c>
      <c r="B1667">
        <v>461</v>
      </c>
      <c r="C1667">
        <v>8</v>
      </c>
      <c r="D1667" t="s">
        <v>978</v>
      </c>
      <c r="E1667" s="2" t="s">
        <v>509</v>
      </c>
      <c r="F1667" s="2" t="s">
        <v>707</v>
      </c>
      <c r="G1667" t="s">
        <v>56</v>
      </c>
      <c r="H1667" t="s">
        <v>27</v>
      </c>
      <c r="I1667" t="s">
        <v>57</v>
      </c>
      <c r="J1667" t="s">
        <v>58</v>
      </c>
      <c r="K1667" t="s">
        <v>708</v>
      </c>
      <c r="L1667">
        <v>3</v>
      </c>
      <c r="M1667" t="s">
        <v>31</v>
      </c>
      <c r="N1667" t="s">
        <v>32</v>
      </c>
      <c r="O1667">
        <v>3</v>
      </c>
      <c r="Q1667" t="s">
        <v>34</v>
      </c>
      <c r="R1667" t="s">
        <v>35</v>
      </c>
      <c r="S1667" t="s">
        <v>36</v>
      </c>
      <c r="T1667" t="s">
        <v>37</v>
      </c>
      <c r="U1667" t="s">
        <v>37</v>
      </c>
      <c r="W1667" t="s">
        <v>37</v>
      </c>
    </row>
    <row r="1668" spans="1:23" hidden="1" x14ac:dyDescent="0.15">
      <c r="A1668">
        <v>9691287</v>
      </c>
      <c r="B1668">
        <v>1315</v>
      </c>
      <c r="C1668">
        <v>8</v>
      </c>
      <c r="D1668" t="s">
        <v>978</v>
      </c>
      <c r="E1668" s="2" t="s">
        <v>509</v>
      </c>
      <c r="F1668" s="2" t="s">
        <v>668</v>
      </c>
      <c r="G1668" t="s">
        <v>351</v>
      </c>
      <c r="H1668" t="s">
        <v>27</v>
      </c>
      <c r="I1668" t="s">
        <v>352</v>
      </c>
      <c r="J1668" t="s">
        <v>143</v>
      </c>
      <c r="K1668" t="s">
        <v>487</v>
      </c>
      <c r="L1668">
        <v>3</v>
      </c>
      <c r="M1668" t="s">
        <v>50</v>
      </c>
      <c r="N1668" t="s">
        <v>656</v>
      </c>
      <c r="O1668">
        <v>2</v>
      </c>
      <c r="P1668" t="s">
        <v>33</v>
      </c>
      <c r="Q1668" t="s">
        <v>202</v>
      </c>
      <c r="R1668" t="s">
        <v>35</v>
      </c>
      <c r="S1668" t="s">
        <v>114</v>
      </c>
      <c r="T1668" t="s">
        <v>37</v>
      </c>
      <c r="U1668" t="s">
        <v>37</v>
      </c>
      <c r="W1668" t="s">
        <v>37</v>
      </c>
    </row>
    <row r="1669" spans="1:23" hidden="1" x14ac:dyDescent="0.15">
      <c r="A1669">
        <v>9691931</v>
      </c>
      <c r="B1669">
        <v>655</v>
      </c>
      <c r="C1669">
        <v>8</v>
      </c>
      <c r="D1669" t="s">
        <v>978</v>
      </c>
      <c r="E1669" s="2" t="s">
        <v>509</v>
      </c>
      <c r="F1669" s="2" t="s">
        <v>707</v>
      </c>
      <c r="G1669" t="s">
        <v>590</v>
      </c>
      <c r="H1669" t="s">
        <v>27</v>
      </c>
      <c r="I1669" t="s">
        <v>591</v>
      </c>
      <c r="J1669" t="s">
        <v>105</v>
      </c>
      <c r="K1669" t="s">
        <v>211</v>
      </c>
      <c r="L1669">
        <v>4</v>
      </c>
      <c r="M1669" t="s">
        <v>168</v>
      </c>
      <c r="N1669" t="s">
        <v>626</v>
      </c>
      <c r="O1669">
        <v>0</v>
      </c>
      <c r="P1669" t="s">
        <v>858</v>
      </c>
      <c r="Q1669" t="s">
        <v>120</v>
      </c>
      <c r="R1669" t="s">
        <v>35</v>
      </c>
      <c r="S1669" t="s">
        <v>94</v>
      </c>
      <c r="T1669" t="s">
        <v>37</v>
      </c>
      <c r="U1669" t="s">
        <v>37</v>
      </c>
      <c r="W1669" t="s">
        <v>37</v>
      </c>
    </row>
    <row r="1670" spans="1:23" hidden="1" x14ac:dyDescent="0.15">
      <c r="A1670">
        <v>9690545</v>
      </c>
      <c r="B1670">
        <v>2049</v>
      </c>
      <c r="C1670">
        <v>8</v>
      </c>
      <c r="D1670" t="s">
        <v>978</v>
      </c>
      <c r="E1670" s="2" t="s">
        <v>594</v>
      </c>
      <c r="F1670" s="2" t="s">
        <v>982</v>
      </c>
      <c r="G1670" t="s">
        <v>983</v>
      </c>
      <c r="H1670" t="s">
        <v>27</v>
      </c>
      <c r="I1670" t="s">
        <v>37</v>
      </c>
      <c r="J1670" t="s">
        <v>234</v>
      </c>
      <c r="K1670" t="s">
        <v>671</v>
      </c>
      <c r="L1670">
        <v>3</v>
      </c>
      <c r="M1670" t="s">
        <v>265</v>
      </c>
      <c r="N1670" t="s">
        <v>800</v>
      </c>
      <c r="O1670">
        <v>2</v>
      </c>
      <c r="P1670" t="s">
        <v>858</v>
      </c>
      <c r="Q1670" t="s">
        <v>69</v>
      </c>
      <c r="R1670" t="s">
        <v>35</v>
      </c>
      <c r="S1670" t="s">
        <v>86</v>
      </c>
      <c r="T1670" t="s">
        <v>37</v>
      </c>
      <c r="U1670" t="s">
        <v>37</v>
      </c>
      <c r="W1670" t="s">
        <v>37</v>
      </c>
    </row>
    <row r="1671" spans="1:23" hidden="1" x14ac:dyDescent="0.15">
      <c r="A1671">
        <v>10675076</v>
      </c>
      <c r="B1671">
        <v>2572</v>
      </c>
      <c r="C1671">
        <v>5</v>
      </c>
      <c r="D1671" t="s">
        <v>978</v>
      </c>
      <c r="E1671" s="2" t="s">
        <v>602</v>
      </c>
      <c r="F1671" s="2" t="s">
        <v>886</v>
      </c>
      <c r="G1671" t="s">
        <v>969</v>
      </c>
      <c r="H1671" t="s">
        <v>27</v>
      </c>
      <c r="I1671" t="s">
        <v>567</v>
      </c>
      <c r="J1671" t="s">
        <v>265</v>
      </c>
      <c r="K1671" t="s">
        <v>948</v>
      </c>
      <c r="M1671" t="s">
        <v>81</v>
      </c>
      <c r="N1671" t="s">
        <v>952</v>
      </c>
      <c r="P1671" t="s">
        <v>955</v>
      </c>
      <c r="Q1671" t="s">
        <v>54</v>
      </c>
      <c r="R1671" t="s">
        <v>35</v>
      </c>
      <c r="S1671" t="s">
        <v>950</v>
      </c>
      <c r="T1671" t="s">
        <v>37</v>
      </c>
      <c r="U1671" t="s">
        <v>37</v>
      </c>
      <c r="W1671" t="s">
        <v>37</v>
      </c>
    </row>
    <row r="1672" spans="1:23" hidden="1" x14ac:dyDescent="0.15">
      <c r="A1672">
        <v>10675080</v>
      </c>
      <c r="B1672">
        <v>2576</v>
      </c>
      <c r="C1672">
        <v>7</v>
      </c>
      <c r="D1672" t="s">
        <v>978</v>
      </c>
      <c r="E1672" s="2" t="s">
        <v>668</v>
      </c>
      <c r="F1672" s="2" t="s">
        <v>888</v>
      </c>
      <c r="G1672" t="s">
        <v>813</v>
      </c>
      <c r="H1672" t="s">
        <v>27</v>
      </c>
      <c r="I1672" t="s">
        <v>814</v>
      </c>
      <c r="J1672" t="s">
        <v>131</v>
      </c>
      <c r="K1672" t="s">
        <v>953</v>
      </c>
      <c r="M1672" t="s">
        <v>615</v>
      </c>
      <c r="N1672" t="s">
        <v>947</v>
      </c>
      <c r="P1672" t="s">
        <v>955</v>
      </c>
      <c r="Q1672" t="s">
        <v>54</v>
      </c>
      <c r="R1672" t="s">
        <v>35</v>
      </c>
      <c r="S1672" t="s">
        <v>950</v>
      </c>
      <c r="T1672" t="s">
        <v>37</v>
      </c>
      <c r="U1672" t="s">
        <v>37</v>
      </c>
      <c r="W1672" t="s">
        <v>37</v>
      </c>
    </row>
    <row r="1673" spans="1:23" hidden="1" x14ac:dyDescent="0.15">
      <c r="A1673">
        <v>9691631</v>
      </c>
      <c r="B1673">
        <v>953</v>
      </c>
      <c r="C1673">
        <v>8</v>
      </c>
      <c r="D1673" t="s">
        <v>978</v>
      </c>
      <c r="E1673" s="2" t="s">
        <v>707</v>
      </c>
      <c r="F1673" s="2" t="s">
        <v>905</v>
      </c>
      <c r="G1673" t="s">
        <v>590</v>
      </c>
      <c r="H1673" t="s">
        <v>27</v>
      </c>
      <c r="I1673" t="s">
        <v>591</v>
      </c>
      <c r="J1673" t="s">
        <v>105</v>
      </c>
      <c r="K1673" t="s">
        <v>291</v>
      </c>
      <c r="L1673">
        <v>1</v>
      </c>
      <c r="M1673" t="s">
        <v>60</v>
      </c>
      <c r="N1673" t="s">
        <v>464</v>
      </c>
      <c r="O1673">
        <v>1</v>
      </c>
      <c r="P1673" t="s">
        <v>858</v>
      </c>
      <c r="Q1673" t="s">
        <v>120</v>
      </c>
      <c r="R1673" t="s">
        <v>35</v>
      </c>
      <c r="S1673" t="s">
        <v>273</v>
      </c>
      <c r="T1673" t="s">
        <v>37</v>
      </c>
      <c r="U1673" t="s">
        <v>37</v>
      </c>
      <c r="W1673" t="s">
        <v>37</v>
      </c>
    </row>
    <row r="1674" spans="1:23" hidden="1" x14ac:dyDescent="0.15">
      <c r="A1674">
        <v>9692134</v>
      </c>
      <c r="B1674">
        <v>462</v>
      </c>
      <c r="C1674">
        <v>8</v>
      </c>
      <c r="D1674" t="s">
        <v>978</v>
      </c>
      <c r="E1674" s="2" t="s">
        <v>905</v>
      </c>
      <c r="F1674" s="2" t="s">
        <v>984</v>
      </c>
      <c r="G1674" t="s">
        <v>590</v>
      </c>
      <c r="H1674" t="s">
        <v>27</v>
      </c>
      <c r="I1674" t="s">
        <v>591</v>
      </c>
      <c r="J1674" t="s">
        <v>105</v>
      </c>
      <c r="K1674" t="s">
        <v>463</v>
      </c>
      <c r="L1674">
        <v>0</v>
      </c>
      <c r="M1674" t="s">
        <v>65</v>
      </c>
      <c r="N1674" t="s">
        <v>709</v>
      </c>
      <c r="O1674">
        <v>3</v>
      </c>
      <c r="P1674" t="s">
        <v>858</v>
      </c>
      <c r="Q1674" t="s">
        <v>34</v>
      </c>
      <c r="R1674" t="s">
        <v>35</v>
      </c>
      <c r="S1674" t="s">
        <v>36</v>
      </c>
      <c r="T1674" t="s">
        <v>37</v>
      </c>
      <c r="U1674" t="s">
        <v>37</v>
      </c>
      <c r="W1674" t="s">
        <v>37</v>
      </c>
    </row>
    <row r="1675" spans="1:23" hidden="1" x14ac:dyDescent="0.15">
      <c r="A1675">
        <v>9690692</v>
      </c>
      <c r="B1675">
        <v>1891</v>
      </c>
      <c r="C1675">
        <v>8</v>
      </c>
      <c r="D1675" t="s">
        <v>985</v>
      </c>
      <c r="E1675" s="2" t="s">
        <v>888</v>
      </c>
      <c r="F1675" s="2" t="s">
        <v>889</v>
      </c>
      <c r="G1675" t="s">
        <v>39</v>
      </c>
      <c r="H1675" t="s">
        <v>27</v>
      </c>
      <c r="I1675" t="s">
        <v>40</v>
      </c>
      <c r="J1675" t="s">
        <v>265</v>
      </c>
      <c r="K1675" t="s">
        <v>833</v>
      </c>
      <c r="L1675">
        <v>0</v>
      </c>
      <c r="M1675" t="s">
        <v>41</v>
      </c>
      <c r="N1675" t="s">
        <v>597</v>
      </c>
      <c r="O1675">
        <v>4</v>
      </c>
      <c r="P1675" t="s">
        <v>665</v>
      </c>
      <c r="Q1675" t="s">
        <v>93</v>
      </c>
      <c r="R1675" t="s">
        <v>35</v>
      </c>
      <c r="S1675" t="s">
        <v>273</v>
      </c>
      <c r="T1675" t="s">
        <v>37</v>
      </c>
      <c r="U1675" t="s">
        <v>37</v>
      </c>
      <c r="W1675" t="s">
        <v>37</v>
      </c>
    </row>
    <row r="1676" spans="1:23" hidden="1" x14ac:dyDescent="0.15">
      <c r="A1676">
        <v>9691050</v>
      </c>
      <c r="B1676">
        <v>1531</v>
      </c>
      <c r="C1676">
        <v>8</v>
      </c>
      <c r="D1676" t="s">
        <v>986</v>
      </c>
      <c r="E1676" s="2" t="s">
        <v>905</v>
      </c>
      <c r="F1676" s="2" t="s">
        <v>984</v>
      </c>
      <c r="G1676" t="s">
        <v>763</v>
      </c>
      <c r="H1676" t="s">
        <v>27</v>
      </c>
      <c r="I1676" t="s">
        <v>289</v>
      </c>
      <c r="J1676" t="s">
        <v>454</v>
      </c>
      <c r="K1676" t="s">
        <v>830</v>
      </c>
      <c r="L1676">
        <v>3</v>
      </c>
      <c r="M1676" t="s">
        <v>43</v>
      </c>
      <c r="N1676" t="s">
        <v>821</v>
      </c>
      <c r="O1676">
        <v>3</v>
      </c>
      <c r="P1676" t="s">
        <v>665</v>
      </c>
      <c r="Q1676" t="s">
        <v>120</v>
      </c>
      <c r="R1676" t="s">
        <v>35</v>
      </c>
      <c r="S1676" t="s">
        <v>46</v>
      </c>
      <c r="T1676" t="s">
        <v>37</v>
      </c>
      <c r="U1676" t="s">
        <v>37</v>
      </c>
      <c r="W1676" t="s">
        <v>37</v>
      </c>
    </row>
    <row r="1677" spans="1:23" hidden="1" x14ac:dyDescent="0.15">
      <c r="A1677">
        <v>9691019</v>
      </c>
      <c r="B1677">
        <v>1542</v>
      </c>
      <c r="C1677">
        <v>2</v>
      </c>
      <c r="D1677" t="s">
        <v>986</v>
      </c>
      <c r="E1677" s="2" t="s">
        <v>905</v>
      </c>
      <c r="F1677" s="2" t="s">
        <v>906</v>
      </c>
      <c r="G1677" t="s">
        <v>259</v>
      </c>
      <c r="H1677" t="s">
        <v>27</v>
      </c>
      <c r="I1677" t="s">
        <v>292</v>
      </c>
      <c r="J1677" t="s">
        <v>260</v>
      </c>
      <c r="K1677" t="s">
        <v>883</v>
      </c>
      <c r="L1677">
        <v>2</v>
      </c>
      <c r="M1677" t="s">
        <v>60</v>
      </c>
      <c r="N1677" t="s">
        <v>256</v>
      </c>
      <c r="O1677">
        <v>4</v>
      </c>
      <c r="P1677" t="s">
        <v>665</v>
      </c>
      <c r="Q1677" t="s">
        <v>69</v>
      </c>
      <c r="R1677" t="s">
        <v>35</v>
      </c>
      <c r="S1677" t="s">
        <v>46</v>
      </c>
      <c r="T1677" t="s">
        <v>37</v>
      </c>
      <c r="U1677" t="s">
        <v>37</v>
      </c>
      <c r="W1677" t="s">
        <v>37</v>
      </c>
    </row>
    <row r="1678" spans="1:23" hidden="1" x14ac:dyDescent="0.15">
      <c r="A1678">
        <v>9691321</v>
      </c>
      <c r="B1678">
        <v>1249</v>
      </c>
      <c r="C1678">
        <v>6</v>
      </c>
      <c r="D1678" t="s">
        <v>986</v>
      </c>
      <c r="E1678" s="2" t="s">
        <v>905</v>
      </c>
      <c r="F1678" s="2" t="s">
        <v>984</v>
      </c>
      <c r="G1678" t="s">
        <v>351</v>
      </c>
      <c r="H1678" t="s">
        <v>27</v>
      </c>
      <c r="I1678">
        <v>15</v>
      </c>
      <c r="J1678" t="s">
        <v>143</v>
      </c>
      <c r="K1678" t="s">
        <v>422</v>
      </c>
      <c r="L1678">
        <v>4</v>
      </c>
      <c r="M1678" t="s">
        <v>117</v>
      </c>
      <c r="N1678" t="s">
        <v>421</v>
      </c>
      <c r="O1678">
        <v>1</v>
      </c>
      <c r="P1678" t="s">
        <v>665</v>
      </c>
      <c r="Q1678" t="s">
        <v>34</v>
      </c>
      <c r="R1678" t="s">
        <v>35</v>
      </c>
      <c r="S1678" t="s">
        <v>46</v>
      </c>
      <c r="T1678" t="s">
        <v>37</v>
      </c>
      <c r="U1678" t="s">
        <v>37</v>
      </c>
      <c r="W1678" t="s">
        <v>37</v>
      </c>
    </row>
    <row r="1679" spans="1:23" hidden="1" x14ac:dyDescent="0.15">
      <c r="A1679">
        <v>9691895</v>
      </c>
      <c r="B1679">
        <v>671</v>
      </c>
      <c r="C1679">
        <v>4</v>
      </c>
      <c r="D1679" t="s">
        <v>986</v>
      </c>
      <c r="E1679" s="2" t="s">
        <v>713</v>
      </c>
      <c r="F1679" s="2" t="s">
        <v>987</v>
      </c>
      <c r="G1679" t="s">
        <v>71</v>
      </c>
      <c r="H1679" t="s">
        <v>27</v>
      </c>
      <c r="I1679" t="s">
        <v>773</v>
      </c>
      <c r="J1679" t="s">
        <v>73</v>
      </c>
      <c r="K1679" t="s">
        <v>502</v>
      </c>
      <c r="L1679">
        <v>7</v>
      </c>
      <c r="M1679" t="s">
        <v>153</v>
      </c>
      <c r="N1679" t="s">
        <v>596</v>
      </c>
      <c r="O1679">
        <v>1</v>
      </c>
      <c r="P1679" t="s">
        <v>665</v>
      </c>
      <c r="Q1679" t="s">
        <v>69</v>
      </c>
      <c r="R1679" t="s">
        <v>35</v>
      </c>
      <c r="S1679" t="s">
        <v>107</v>
      </c>
      <c r="T1679" t="s">
        <v>37</v>
      </c>
      <c r="U1679" t="s">
        <v>37</v>
      </c>
      <c r="W1679" t="s">
        <v>37</v>
      </c>
    </row>
    <row r="1680" spans="1:23" hidden="1" x14ac:dyDescent="0.15">
      <c r="A1680">
        <v>9691221</v>
      </c>
      <c r="B1680">
        <v>1374</v>
      </c>
      <c r="C1680">
        <v>8</v>
      </c>
      <c r="D1680" t="s">
        <v>988</v>
      </c>
      <c r="E1680" s="2" t="s">
        <v>853</v>
      </c>
      <c r="F1680" s="2" t="s">
        <v>854</v>
      </c>
      <c r="G1680" t="s">
        <v>151</v>
      </c>
      <c r="H1680" t="s">
        <v>27</v>
      </c>
      <c r="I1680" t="s">
        <v>371</v>
      </c>
      <c r="J1680" t="s">
        <v>153</v>
      </c>
      <c r="K1680" t="s">
        <v>548</v>
      </c>
      <c r="L1680">
        <v>1</v>
      </c>
      <c r="M1680" t="s">
        <v>83</v>
      </c>
      <c r="N1680" t="s">
        <v>558</v>
      </c>
      <c r="O1680">
        <v>7</v>
      </c>
      <c r="P1680" t="s">
        <v>665</v>
      </c>
      <c r="Q1680" t="s">
        <v>45</v>
      </c>
      <c r="R1680" t="s">
        <v>35</v>
      </c>
      <c r="S1680" t="s">
        <v>86</v>
      </c>
      <c r="T1680" t="s">
        <v>37</v>
      </c>
      <c r="U1680" t="s">
        <v>37</v>
      </c>
      <c r="W1680" t="s">
        <v>37</v>
      </c>
    </row>
    <row r="1681" spans="1:23" hidden="1" x14ac:dyDescent="0.15">
      <c r="A1681">
        <v>9692095</v>
      </c>
      <c r="B1681">
        <v>494</v>
      </c>
      <c r="C1681">
        <v>9</v>
      </c>
      <c r="D1681" t="s">
        <v>988</v>
      </c>
      <c r="E1681" s="2" t="s">
        <v>853</v>
      </c>
      <c r="F1681" s="2" t="s">
        <v>854</v>
      </c>
      <c r="G1681" t="s">
        <v>56</v>
      </c>
      <c r="H1681" t="s">
        <v>27</v>
      </c>
      <c r="I1681" t="s">
        <v>816</v>
      </c>
      <c r="J1681" t="s">
        <v>58</v>
      </c>
      <c r="K1681" t="s">
        <v>340</v>
      </c>
      <c r="L1681">
        <v>2</v>
      </c>
      <c r="M1681" t="s">
        <v>112</v>
      </c>
      <c r="N1681" t="s">
        <v>113</v>
      </c>
      <c r="O1681">
        <v>7</v>
      </c>
      <c r="P1681" t="s">
        <v>665</v>
      </c>
      <c r="Q1681" t="s">
        <v>93</v>
      </c>
      <c r="R1681" t="s">
        <v>35</v>
      </c>
      <c r="S1681" t="s">
        <v>114</v>
      </c>
      <c r="T1681" t="s">
        <v>37</v>
      </c>
      <c r="U1681" t="s">
        <v>37</v>
      </c>
      <c r="W1681" t="s">
        <v>37</v>
      </c>
    </row>
    <row r="1682" spans="1:23" hidden="1" x14ac:dyDescent="0.15">
      <c r="A1682">
        <v>9692296</v>
      </c>
      <c r="B1682">
        <v>271</v>
      </c>
      <c r="C1682">
        <v>5</v>
      </c>
      <c r="D1682" t="s">
        <v>989</v>
      </c>
      <c r="E1682" s="2" t="s">
        <v>509</v>
      </c>
      <c r="F1682" s="2" t="s">
        <v>854</v>
      </c>
      <c r="G1682" t="s">
        <v>866</v>
      </c>
      <c r="H1682" t="s">
        <v>27</v>
      </c>
      <c r="I1682" t="s">
        <v>102</v>
      </c>
      <c r="J1682" t="s">
        <v>265</v>
      </c>
      <c r="K1682" t="s">
        <v>663</v>
      </c>
      <c r="L1682">
        <v>0</v>
      </c>
      <c r="M1682" t="s">
        <v>143</v>
      </c>
      <c r="N1682" t="s">
        <v>373</v>
      </c>
      <c r="O1682">
        <v>0</v>
      </c>
      <c r="P1682" t="s">
        <v>665</v>
      </c>
      <c r="Q1682" t="s">
        <v>202</v>
      </c>
      <c r="R1682" t="s">
        <v>35</v>
      </c>
      <c r="S1682" t="s">
        <v>86</v>
      </c>
      <c r="T1682" t="s">
        <v>37</v>
      </c>
      <c r="U1682" t="s">
        <v>37</v>
      </c>
      <c r="W1682" t="s">
        <v>37</v>
      </c>
    </row>
    <row r="1683" spans="1:23" hidden="1" x14ac:dyDescent="0.15">
      <c r="A1683">
        <v>9690911</v>
      </c>
      <c r="B1683">
        <v>1681</v>
      </c>
      <c r="C1683">
        <v>8</v>
      </c>
      <c r="D1683" t="s">
        <v>989</v>
      </c>
      <c r="E1683" s="2" t="s">
        <v>707</v>
      </c>
      <c r="F1683" s="2" t="s">
        <v>905</v>
      </c>
      <c r="G1683" t="s">
        <v>721</v>
      </c>
      <c r="H1683" t="s">
        <v>27</v>
      </c>
      <c r="I1683" t="s">
        <v>722</v>
      </c>
      <c r="J1683" t="s">
        <v>149</v>
      </c>
      <c r="K1683" t="s">
        <v>150</v>
      </c>
      <c r="M1683" t="s">
        <v>123</v>
      </c>
      <c r="N1683" t="s">
        <v>438</v>
      </c>
      <c r="P1683" t="s">
        <v>665</v>
      </c>
      <c r="Q1683" t="s">
        <v>120</v>
      </c>
      <c r="R1683" t="s">
        <v>35</v>
      </c>
      <c r="S1683" t="s">
        <v>126</v>
      </c>
      <c r="T1683" t="s">
        <v>37</v>
      </c>
      <c r="U1683" t="s">
        <v>37</v>
      </c>
      <c r="W1683" t="s">
        <v>37</v>
      </c>
    </row>
    <row r="1684" spans="1:23" hidden="1" x14ac:dyDescent="0.15">
      <c r="A1684">
        <v>9708042</v>
      </c>
      <c r="B1684">
        <v>2311</v>
      </c>
      <c r="C1684">
        <v>8</v>
      </c>
      <c r="D1684" t="s">
        <v>989</v>
      </c>
      <c r="E1684" s="2" t="s">
        <v>853</v>
      </c>
      <c r="F1684" s="2" t="s">
        <v>854</v>
      </c>
      <c r="G1684" t="s">
        <v>742</v>
      </c>
      <c r="H1684" t="s">
        <v>27</v>
      </c>
      <c r="I1684" t="s">
        <v>355</v>
      </c>
      <c r="J1684" t="s">
        <v>246</v>
      </c>
      <c r="K1684" t="s">
        <v>247</v>
      </c>
      <c r="L1684">
        <v>6</v>
      </c>
      <c r="M1684" t="s">
        <v>260</v>
      </c>
      <c r="N1684" t="s">
        <v>490</v>
      </c>
      <c r="O1684">
        <v>6</v>
      </c>
      <c r="P1684" t="s">
        <v>665</v>
      </c>
      <c r="Q1684" t="s">
        <v>99</v>
      </c>
      <c r="R1684" t="s">
        <v>35</v>
      </c>
      <c r="S1684" t="s">
        <v>36</v>
      </c>
      <c r="T1684" t="s">
        <v>37</v>
      </c>
      <c r="U1684" t="s">
        <v>37</v>
      </c>
      <c r="W1684" t="s">
        <v>37</v>
      </c>
    </row>
    <row r="1685" spans="1:23" hidden="1" x14ac:dyDescent="0.15">
      <c r="A1685">
        <v>9691093</v>
      </c>
      <c r="B1685">
        <v>1491</v>
      </c>
      <c r="C1685">
        <v>5</v>
      </c>
      <c r="D1685" t="s">
        <v>989</v>
      </c>
      <c r="E1685" s="2" t="s">
        <v>888</v>
      </c>
      <c r="F1685" s="2" t="s">
        <v>889</v>
      </c>
      <c r="G1685" t="s">
        <v>777</v>
      </c>
      <c r="H1685" t="s">
        <v>27</v>
      </c>
      <c r="I1685" t="s">
        <v>778</v>
      </c>
      <c r="J1685" t="s">
        <v>251</v>
      </c>
      <c r="K1685" t="s">
        <v>252</v>
      </c>
      <c r="L1685">
        <v>4</v>
      </c>
      <c r="M1685" t="s">
        <v>153</v>
      </c>
      <c r="N1685" t="s">
        <v>695</v>
      </c>
      <c r="O1685">
        <v>1</v>
      </c>
      <c r="P1685" t="s">
        <v>665</v>
      </c>
      <c r="Q1685" t="s">
        <v>202</v>
      </c>
      <c r="R1685" t="s">
        <v>35</v>
      </c>
      <c r="S1685" t="s">
        <v>253</v>
      </c>
      <c r="T1685" t="s">
        <v>37</v>
      </c>
      <c r="U1685" t="s">
        <v>37</v>
      </c>
      <c r="W1685" t="s">
        <v>37</v>
      </c>
    </row>
    <row r="1686" spans="1:23" hidden="1" x14ac:dyDescent="0.15">
      <c r="A1686">
        <v>9691565</v>
      </c>
      <c r="B1686">
        <v>1015</v>
      </c>
      <c r="C1686">
        <v>9</v>
      </c>
      <c r="D1686" t="s">
        <v>989</v>
      </c>
      <c r="E1686" s="2" t="s">
        <v>888</v>
      </c>
      <c r="F1686" s="2" t="s">
        <v>889</v>
      </c>
      <c r="G1686" t="s">
        <v>139</v>
      </c>
      <c r="H1686" t="s">
        <v>27</v>
      </c>
      <c r="I1686" t="s">
        <v>140</v>
      </c>
      <c r="J1686" t="s">
        <v>771</v>
      </c>
      <c r="K1686" t="s">
        <v>772</v>
      </c>
      <c r="L1686">
        <v>5</v>
      </c>
      <c r="M1686" t="s">
        <v>280</v>
      </c>
      <c r="N1686" t="s">
        <v>458</v>
      </c>
      <c r="O1686">
        <v>0</v>
      </c>
      <c r="P1686" t="s">
        <v>665</v>
      </c>
      <c r="Q1686" t="s">
        <v>202</v>
      </c>
      <c r="R1686" t="s">
        <v>35</v>
      </c>
      <c r="S1686" t="s">
        <v>461</v>
      </c>
      <c r="T1686" t="s">
        <v>37</v>
      </c>
      <c r="U1686" t="s">
        <v>37</v>
      </c>
      <c r="W1686" t="s">
        <v>37</v>
      </c>
    </row>
    <row r="1687" spans="1:23" hidden="1" x14ac:dyDescent="0.15">
      <c r="A1687">
        <v>9692093</v>
      </c>
      <c r="B1687">
        <v>483</v>
      </c>
      <c r="C1687">
        <v>5</v>
      </c>
      <c r="D1687" t="s">
        <v>989</v>
      </c>
      <c r="E1687" s="2" t="s">
        <v>854</v>
      </c>
      <c r="F1687" s="2" t="s">
        <v>984</v>
      </c>
      <c r="G1687" t="s">
        <v>990</v>
      </c>
      <c r="H1687" t="s">
        <v>27</v>
      </c>
      <c r="I1687" t="s">
        <v>189</v>
      </c>
      <c r="J1687" t="s">
        <v>246</v>
      </c>
      <c r="K1687" t="s">
        <v>364</v>
      </c>
      <c r="L1687">
        <v>0</v>
      </c>
      <c r="M1687" t="s">
        <v>67</v>
      </c>
      <c r="N1687" t="s">
        <v>339</v>
      </c>
      <c r="O1687">
        <v>2</v>
      </c>
      <c r="P1687" t="s">
        <v>665</v>
      </c>
      <c r="Q1687" t="s">
        <v>93</v>
      </c>
      <c r="R1687" t="s">
        <v>35</v>
      </c>
      <c r="S1687" t="s">
        <v>114</v>
      </c>
      <c r="T1687" t="s">
        <v>37</v>
      </c>
      <c r="U1687" t="s">
        <v>37</v>
      </c>
      <c r="W1687" t="s">
        <v>37</v>
      </c>
    </row>
    <row r="1688" spans="1:23" hidden="1" x14ac:dyDescent="0.15">
      <c r="A1688">
        <v>9692030</v>
      </c>
      <c r="B1688">
        <v>547</v>
      </c>
      <c r="C1688">
        <v>7</v>
      </c>
      <c r="D1688" t="s">
        <v>991</v>
      </c>
      <c r="E1688" s="2" t="s">
        <v>853</v>
      </c>
      <c r="F1688" s="2" t="s">
        <v>854</v>
      </c>
      <c r="G1688" t="s">
        <v>26</v>
      </c>
      <c r="H1688" t="s">
        <v>27</v>
      </c>
      <c r="I1688" t="s">
        <v>228</v>
      </c>
      <c r="J1688" t="s">
        <v>29</v>
      </c>
      <c r="K1688" t="s">
        <v>648</v>
      </c>
      <c r="L1688">
        <v>3</v>
      </c>
      <c r="M1688" t="s">
        <v>81</v>
      </c>
      <c r="N1688" t="s">
        <v>752</v>
      </c>
      <c r="O1688">
        <v>1</v>
      </c>
      <c r="P1688" t="s">
        <v>665</v>
      </c>
      <c r="Q1688" t="s">
        <v>99</v>
      </c>
      <c r="R1688" t="s">
        <v>35</v>
      </c>
      <c r="S1688" t="s">
        <v>114</v>
      </c>
      <c r="T1688" t="s">
        <v>37</v>
      </c>
      <c r="U1688" t="s">
        <v>37</v>
      </c>
      <c r="W1688" t="s">
        <v>37</v>
      </c>
    </row>
    <row r="1689" spans="1:23" hidden="1" x14ac:dyDescent="0.15">
      <c r="A1689">
        <v>9691871</v>
      </c>
      <c r="B1689">
        <v>699</v>
      </c>
      <c r="C1689">
        <v>4</v>
      </c>
      <c r="D1689" t="s">
        <v>991</v>
      </c>
      <c r="E1689" s="2" t="s">
        <v>853</v>
      </c>
      <c r="F1689" s="2" t="s">
        <v>908</v>
      </c>
      <c r="G1689" t="s">
        <v>180</v>
      </c>
      <c r="H1689" t="s">
        <v>27</v>
      </c>
      <c r="I1689" t="s">
        <v>181</v>
      </c>
      <c r="J1689" t="s">
        <v>182</v>
      </c>
      <c r="K1689" t="s">
        <v>183</v>
      </c>
      <c r="L1689">
        <v>2</v>
      </c>
      <c r="M1689" t="s">
        <v>65</v>
      </c>
      <c r="N1689" t="s">
        <v>629</v>
      </c>
      <c r="O1689">
        <v>3</v>
      </c>
      <c r="P1689" t="s">
        <v>665</v>
      </c>
      <c r="Q1689" t="s">
        <v>120</v>
      </c>
      <c r="R1689" t="s">
        <v>35</v>
      </c>
      <c r="S1689" t="s">
        <v>36</v>
      </c>
      <c r="T1689" t="s">
        <v>37</v>
      </c>
      <c r="U1689" t="s">
        <v>37</v>
      </c>
      <c r="W1689" t="s">
        <v>37</v>
      </c>
    </row>
    <row r="1690" spans="1:23" hidden="1" x14ac:dyDescent="0.15">
      <c r="A1690">
        <v>9692290</v>
      </c>
      <c r="B1690">
        <v>303</v>
      </c>
      <c r="C1690">
        <v>5</v>
      </c>
      <c r="D1690" t="s">
        <v>991</v>
      </c>
      <c r="E1690" s="2" t="s">
        <v>853</v>
      </c>
      <c r="F1690" s="2" t="s">
        <v>854</v>
      </c>
      <c r="G1690" t="s">
        <v>101</v>
      </c>
      <c r="H1690" t="s">
        <v>27</v>
      </c>
      <c r="I1690" t="s">
        <v>102</v>
      </c>
      <c r="J1690" t="s">
        <v>103</v>
      </c>
      <c r="K1690" t="s">
        <v>885</v>
      </c>
      <c r="M1690" t="s">
        <v>105</v>
      </c>
      <c r="N1690" t="s">
        <v>785</v>
      </c>
      <c r="P1690" t="s">
        <v>665</v>
      </c>
      <c r="Q1690" t="s">
        <v>202</v>
      </c>
      <c r="R1690" t="s">
        <v>35</v>
      </c>
      <c r="S1690" t="s">
        <v>107</v>
      </c>
      <c r="T1690" t="s">
        <v>37</v>
      </c>
      <c r="U1690" t="s">
        <v>37</v>
      </c>
      <c r="W1690" t="s">
        <v>37</v>
      </c>
    </row>
    <row r="1691" spans="1:23" hidden="1" x14ac:dyDescent="0.15">
      <c r="A1691">
        <v>9690901</v>
      </c>
      <c r="B1691">
        <v>1682</v>
      </c>
      <c r="C1691">
        <v>9</v>
      </c>
      <c r="D1691" t="s">
        <v>991</v>
      </c>
      <c r="E1691" s="2" t="s">
        <v>886</v>
      </c>
      <c r="F1691" s="2" t="s">
        <v>889</v>
      </c>
      <c r="G1691" t="s">
        <v>472</v>
      </c>
      <c r="H1691" t="s">
        <v>27</v>
      </c>
      <c r="I1691" t="s">
        <v>473</v>
      </c>
      <c r="J1691" t="s">
        <v>218</v>
      </c>
      <c r="K1691" t="s">
        <v>474</v>
      </c>
      <c r="L1691">
        <v>1</v>
      </c>
      <c r="M1691" t="s">
        <v>123</v>
      </c>
      <c r="N1691" t="s">
        <v>438</v>
      </c>
      <c r="O1691">
        <v>2</v>
      </c>
      <c r="P1691" t="s">
        <v>665</v>
      </c>
      <c r="Q1691" t="s">
        <v>120</v>
      </c>
      <c r="R1691" t="s">
        <v>35</v>
      </c>
      <c r="S1691" t="s">
        <v>126</v>
      </c>
      <c r="T1691" t="s">
        <v>37</v>
      </c>
      <c r="U1691" t="s">
        <v>37</v>
      </c>
      <c r="W1691" t="s">
        <v>37</v>
      </c>
    </row>
    <row r="1692" spans="1:23" hidden="1" x14ac:dyDescent="0.15">
      <c r="A1692">
        <v>9692216</v>
      </c>
      <c r="B1692">
        <v>370</v>
      </c>
      <c r="C1692">
        <v>8</v>
      </c>
      <c r="D1692" t="s">
        <v>991</v>
      </c>
      <c r="E1692" s="2" t="s">
        <v>888</v>
      </c>
      <c r="F1692" s="2" t="s">
        <v>889</v>
      </c>
      <c r="G1692" t="s">
        <v>109</v>
      </c>
      <c r="H1692" t="s">
        <v>27</v>
      </c>
      <c r="I1692" t="s">
        <v>110</v>
      </c>
      <c r="J1692" t="s">
        <v>83</v>
      </c>
      <c r="K1692" t="s">
        <v>423</v>
      </c>
      <c r="L1692">
        <v>3</v>
      </c>
      <c r="M1692" t="s">
        <v>65</v>
      </c>
      <c r="N1692" t="s">
        <v>248</v>
      </c>
      <c r="O1692">
        <v>2</v>
      </c>
      <c r="P1692" t="s">
        <v>665</v>
      </c>
      <c r="Q1692" t="s">
        <v>69</v>
      </c>
      <c r="R1692" t="s">
        <v>35</v>
      </c>
      <c r="S1692" t="s">
        <v>100</v>
      </c>
      <c r="T1692" t="s">
        <v>37</v>
      </c>
      <c r="U1692" t="s">
        <v>37</v>
      </c>
      <c r="W1692" t="s">
        <v>37</v>
      </c>
    </row>
    <row r="1693" spans="1:23" hidden="1" x14ac:dyDescent="0.15">
      <c r="A1693">
        <v>9690329</v>
      </c>
      <c r="B1693">
        <v>2238</v>
      </c>
      <c r="C1693">
        <v>4</v>
      </c>
      <c r="D1693" t="s">
        <v>991</v>
      </c>
      <c r="E1693" s="2" t="s">
        <v>888</v>
      </c>
      <c r="F1693" s="2" t="s">
        <v>713</v>
      </c>
      <c r="G1693" t="s">
        <v>750</v>
      </c>
      <c r="H1693" t="s">
        <v>27</v>
      </c>
      <c r="I1693" t="s">
        <v>992</v>
      </c>
      <c r="J1693" t="s">
        <v>90</v>
      </c>
      <c r="K1693" t="s">
        <v>728</v>
      </c>
      <c r="L1693">
        <v>5</v>
      </c>
      <c r="M1693" t="s">
        <v>43</v>
      </c>
      <c r="N1693" t="s">
        <v>719</v>
      </c>
      <c r="O1693">
        <v>0</v>
      </c>
      <c r="P1693" t="s">
        <v>665</v>
      </c>
      <c r="Q1693" t="s">
        <v>34</v>
      </c>
      <c r="R1693" t="s">
        <v>35</v>
      </c>
      <c r="S1693" t="s">
        <v>100</v>
      </c>
      <c r="T1693" t="s">
        <v>37</v>
      </c>
      <c r="U1693" t="s">
        <v>37</v>
      </c>
      <c r="W1693" t="s">
        <v>37</v>
      </c>
    </row>
    <row r="1694" spans="1:23" hidden="1" x14ac:dyDescent="0.15">
      <c r="A1694">
        <v>9691829</v>
      </c>
      <c r="B1694">
        <v>772</v>
      </c>
      <c r="C1694">
        <v>8</v>
      </c>
      <c r="D1694" t="s">
        <v>991</v>
      </c>
      <c r="E1694" s="2" t="s">
        <v>888</v>
      </c>
      <c r="F1694" s="2" t="s">
        <v>889</v>
      </c>
      <c r="G1694" t="s">
        <v>572</v>
      </c>
      <c r="H1694" t="s">
        <v>27</v>
      </c>
      <c r="I1694" t="s">
        <v>573</v>
      </c>
      <c r="J1694" t="s">
        <v>136</v>
      </c>
      <c r="K1694" t="s">
        <v>706</v>
      </c>
      <c r="L1694">
        <v>6</v>
      </c>
      <c r="M1694" t="s">
        <v>112</v>
      </c>
      <c r="N1694" t="s">
        <v>831</v>
      </c>
      <c r="O1694">
        <v>0</v>
      </c>
      <c r="P1694" t="s">
        <v>665</v>
      </c>
      <c r="Q1694" t="s">
        <v>45</v>
      </c>
      <c r="R1694" t="s">
        <v>35</v>
      </c>
      <c r="S1694" t="s">
        <v>94</v>
      </c>
      <c r="T1694" t="s">
        <v>37</v>
      </c>
      <c r="U1694" t="s">
        <v>37</v>
      </c>
      <c r="W1694" t="s">
        <v>37</v>
      </c>
    </row>
    <row r="1695" spans="1:23" hidden="1" x14ac:dyDescent="0.15">
      <c r="A1695">
        <v>9691769</v>
      </c>
      <c r="B1695">
        <v>821</v>
      </c>
      <c r="C1695">
        <v>4</v>
      </c>
      <c r="D1695" t="s">
        <v>991</v>
      </c>
      <c r="E1695" s="2" t="s">
        <v>888</v>
      </c>
      <c r="F1695" s="2" t="s">
        <v>713</v>
      </c>
      <c r="G1695" t="s">
        <v>993</v>
      </c>
      <c r="H1695" t="s">
        <v>27</v>
      </c>
      <c r="I1695" t="s">
        <v>37</v>
      </c>
      <c r="J1695" t="s">
        <v>131</v>
      </c>
      <c r="K1695" t="s">
        <v>267</v>
      </c>
      <c r="L1695">
        <v>3</v>
      </c>
      <c r="M1695" t="s">
        <v>218</v>
      </c>
      <c r="N1695" t="s">
        <v>609</v>
      </c>
      <c r="O1695">
        <v>2</v>
      </c>
      <c r="P1695" t="s">
        <v>665</v>
      </c>
      <c r="Q1695" t="s">
        <v>34</v>
      </c>
      <c r="R1695" t="s">
        <v>35</v>
      </c>
      <c r="S1695" t="s">
        <v>126</v>
      </c>
      <c r="T1695" t="s">
        <v>37</v>
      </c>
      <c r="U1695" t="s">
        <v>37</v>
      </c>
      <c r="W1695" t="s">
        <v>37</v>
      </c>
    </row>
    <row r="1696" spans="1:23" hidden="1" x14ac:dyDescent="0.15">
      <c r="A1696">
        <v>9691792</v>
      </c>
      <c r="B1696">
        <v>809</v>
      </c>
      <c r="C1696">
        <v>10</v>
      </c>
      <c r="D1696" t="s">
        <v>991</v>
      </c>
      <c r="E1696" s="2" t="s">
        <v>905</v>
      </c>
      <c r="F1696" s="2" t="s">
        <v>984</v>
      </c>
      <c r="G1696" t="s">
        <v>740</v>
      </c>
      <c r="H1696" t="s">
        <v>27</v>
      </c>
      <c r="I1696" t="s">
        <v>741</v>
      </c>
      <c r="J1696" t="s">
        <v>414</v>
      </c>
      <c r="K1696" t="s">
        <v>415</v>
      </c>
      <c r="L1696">
        <v>1</v>
      </c>
      <c r="M1696" t="s">
        <v>83</v>
      </c>
      <c r="N1696" t="s">
        <v>641</v>
      </c>
      <c r="O1696">
        <v>1</v>
      </c>
      <c r="P1696" t="s">
        <v>665</v>
      </c>
      <c r="Q1696" t="s">
        <v>34</v>
      </c>
      <c r="R1696" t="s">
        <v>35</v>
      </c>
      <c r="S1696" t="s">
        <v>273</v>
      </c>
      <c r="T1696" t="s">
        <v>37</v>
      </c>
      <c r="U1696" t="s">
        <v>37</v>
      </c>
      <c r="W1696" t="s">
        <v>37</v>
      </c>
    </row>
    <row r="1697" spans="1:23" hidden="1" x14ac:dyDescent="0.15">
      <c r="A1697">
        <v>9691250</v>
      </c>
      <c r="B1697">
        <v>1337</v>
      </c>
      <c r="C1697">
        <v>6</v>
      </c>
      <c r="D1697" t="s">
        <v>994</v>
      </c>
      <c r="E1697" s="2" t="s">
        <v>995</v>
      </c>
      <c r="F1697" s="2" t="s">
        <v>996</v>
      </c>
      <c r="G1697" t="s">
        <v>212</v>
      </c>
      <c r="H1697" t="s">
        <v>27</v>
      </c>
      <c r="I1697" t="s">
        <v>102</v>
      </c>
      <c r="J1697" t="s">
        <v>213</v>
      </c>
      <c r="K1697" t="s">
        <v>397</v>
      </c>
      <c r="M1697" t="s">
        <v>90</v>
      </c>
      <c r="N1697" t="s">
        <v>396</v>
      </c>
      <c r="P1697" t="s">
        <v>665</v>
      </c>
      <c r="Q1697" t="s">
        <v>202</v>
      </c>
      <c r="R1697" t="s">
        <v>35</v>
      </c>
      <c r="S1697" t="s">
        <v>273</v>
      </c>
      <c r="T1697" t="s">
        <v>37</v>
      </c>
      <c r="U1697" t="s">
        <v>37</v>
      </c>
      <c r="W1697" t="s">
        <v>37</v>
      </c>
    </row>
    <row r="1698" spans="1:23" hidden="1" x14ac:dyDescent="0.15">
      <c r="A1698">
        <v>9692080</v>
      </c>
      <c r="B1698">
        <v>517</v>
      </c>
      <c r="C1698">
        <v>7</v>
      </c>
      <c r="D1698" t="s">
        <v>994</v>
      </c>
      <c r="E1698" s="2" t="s">
        <v>25</v>
      </c>
      <c r="F1698" s="2" t="s">
        <v>254</v>
      </c>
      <c r="G1698" t="s">
        <v>26</v>
      </c>
      <c r="H1698" t="s">
        <v>27</v>
      </c>
      <c r="I1698" t="s">
        <v>228</v>
      </c>
      <c r="J1698" t="s">
        <v>29</v>
      </c>
      <c r="K1698" t="s">
        <v>570</v>
      </c>
      <c r="M1698" t="s">
        <v>58</v>
      </c>
      <c r="N1698" t="s">
        <v>845</v>
      </c>
      <c r="P1698" t="s">
        <v>665</v>
      </c>
      <c r="Q1698" t="s">
        <v>202</v>
      </c>
      <c r="R1698" t="s">
        <v>35</v>
      </c>
      <c r="S1698" t="s">
        <v>100</v>
      </c>
      <c r="T1698" t="s">
        <v>37</v>
      </c>
      <c r="U1698" t="s">
        <v>37</v>
      </c>
      <c r="W1698" t="s">
        <v>37</v>
      </c>
    </row>
    <row r="1699" spans="1:23" hidden="1" x14ac:dyDescent="0.15">
      <c r="A1699">
        <v>9690654</v>
      </c>
      <c r="B1699">
        <v>1931</v>
      </c>
      <c r="C1699">
        <v>9</v>
      </c>
      <c r="D1699" t="s">
        <v>994</v>
      </c>
      <c r="E1699" s="2" t="s">
        <v>258</v>
      </c>
      <c r="F1699" s="2" t="s">
        <v>448</v>
      </c>
      <c r="G1699" t="s">
        <v>133</v>
      </c>
      <c r="H1699" t="s">
        <v>27</v>
      </c>
      <c r="I1699" t="s">
        <v>358</v>
      </c>
      <c r="J1699" t="s">
        <v>52</v>
      </c>
      <c r="K1699" t="s">
        <v>681</v>
      </c>
      <c r="M1699" t="s">
        <v>234</v>
      </c>
      <c r="N1699" t="s">
        <v>489</v>
      </c>
      <c r="P1699" t="s">
        <v>665</v>
      </c>
      <c r="Q1699" t="s">
        <v>93</v>
      </c>
      <c r="R1699" t="s">
        <v>35</v>
      </c>
      <c r="S1699" t="s">
        <v>70</v>
      </c>
      <c r="T1699" t="s">
        <v>37</v>
      </c>
      <c r="U1699" t="s">
        <v>37</v>
      </c>
      <c r="W1699" t="s">
        <v>37</v>
      </c>
    </row>
    <row r="1700" spans="1:23" hidden="1" x14ac:dyDescent="0.15">
      <c r="A1700">
        <v>9690369</v>
      </c>
      <c r="B1700">
        <v>2220</v>
      </c>
      <c r="C1700">
        <v>8</v>
      </c>
      <c r="D1700" t="s">
        <v>994</v>
      </c>
      <c r="E1700" s="2" t="s">
        <v>602</v>
      </c>
      <c r="F1700" s="2" t="s">
        <v>886</v>
      </c>
      <c r="G1700" t="s">
        <v>993</v>
      </c>
      <c r="H1700" t="s">
        <v>27</v>
      </c>
      <c r="I1700" t="s">
        <v>37</v>
      </c>
      <c r="J1700" t="s">
        <v>131</v>
      </c>
      <c r="K1700" t="s">
        <v>366</v>
      </c>
      <c r="M1700" t="s">
        <v>246</v>
      </c>
      <c r="N1700" t="s">
        <v>380</v>
      </c>
      <c r="P1700" t="s">
        <v>665</v>
      </c>
      <c r="Q1700" t="s">
        <v>202</v>
      </c>
      <c r="R1700" t="s">
        <v>35</v>
      </c>
      <c r="S1700" t="s">
        <v>94</v>
      </c>
      <c r="T1700" t="s">
        <v>37</v>
      </c>
      <c r="U1700" t="s">
        <v>37</v>
      </c>
      <c r="W1700" t="s">
        <v>37</v>
      </c>
    </row>
    <row r="1701" spans="1:23" hidden="1" x14ac:dyDescent="0.15">
      <c r="A1701">
        <v>9692152</v>
      </c>
      <c r="B1701">
        <v>428</v>
      </c>
      <c r="C1701">
        <v>7</v>
      </c>
      <c r="D1701" t="s">
        <v>994</v>
      </c>
      <c r="E1701" s="2" t="s">
        <v>602</v>
      </c>
      <c r="F1701" s="2" t="s">
        <v>886</v>
      </c>
      <c r="G1701" t="s">
        <v>26</v>
      </c>
      <c r="H1701" t="s">
        <v>27</v>
      </c>
      <c r="I1701" t="s">
        <v>228</v>
      </c>
      <c r="J1701" t="s">
        <v>29</v>
      </c>
      <c r="K1701" t="s">
        <v>402</v>
      </c>
      <c r="M1701" t="s">
        <v>528</v>
      </c>
      <c r="N1701" t="s">
        <v>686</v>
      </c>
      <c r="P1701" t="s">
        <v>665</v>
      </c>
      <c r="Q1701" t="s">
        <v>99</v>
      </c>
      <c r="R1701" t="s">
        <v>35</v>
      </c>
      <c r="S1701" t="s">
        <v>253</v>
      </c>
      <c r="T1701" t="s">
        <v>37</v>
      </c>
      <c r="U1701" t="s">
        <v>37</v>
      </c>
      <c r="W1701" t="s">
        <v>37</v>
      </c>
    </row>
    <row r="1702" spans="1:23" hidden="1" x14ac:dyDescent="0.15">
      <c r="A1702">
        <v>9692457</v>
      </c>
      <c r="B1702">
        <v>114</v>
      </c>
      <c r="C1702">
        <v>3</v>
      </c>
      <c r="D1702" t="s">
        <v>994</v>
      </c>
      <c r="E1702" s="2" t="s">
        <v>707</v>
      </c>
      <c r="F1702" s="2" t="s">
        <v>997</v>
      </c>
      <c r="G1702" t="s">
        <v>323</v>
      </c>
      <c r="H1702" t="s">
        <v>27</v>
      </c>
      <c r="I1702" t="s">
        <v>939</v>
      </c>
      <c r="J1702" t="s">
        <v>196</v>
      </c>
      <c r="K1702" t="s">
        <v>865</v>
      </c>
      <c r="M1702" t="s">
        <v>147</v>
      </c>
      <c r="N1702" t="s">
        <v>468</v>
      </c>
      <c r="P1702" t="s">
        <v>665</v>
      </c>
      <c r="Q1702" t="s">
        <v>469</v>
      </c>
      <c r="R1702" t="s">
        <v>35</v>
      </c>
      <c r="S1702" t="s">
        <v>46</v>
      </c>
      <c r="T1702" t="s">
        <v>37</v>
      </c>
      <c r="U1702" t="s">
        <v>37</v>
      </c>
      <c r="W1702" t="s">
        <v>37</v>
      </c>
    </row>
    <row r="1703" spans="1:23" hidden="1" x14ac:dyDescent="0.15">
      <c r="A1703">
        <v>9692257</v>
      </c>
      <c r="B1703">
        <v>343</v>
      </c>
      <c r="C1703">
        <v>9</v>
      </c>
      <c r="D1703" t="s">
        <v>994</v>
      </c>
      <c r="E1703" s="2" t="s">
        <v>853</v>
      </c>
      <c r="F1703" s="2" t="s">
        <v>908</v>
      </c>
      <c r="G1703" t="s">
        <v>998</v>
      </c>
      <c r="H1703" t="s">
        <v>27</v>
      </c>
      <c r="I1703" t="s">
        <v>999</v>
      </c>
      <c r="J1703" t="s">
        <v>67</v>
      </c>
      <c r="K1703" t="s">
        <v>195</v>
      </c>
      <c r="M1703" t="s">
        <v>196</v>
      </c>
      <c r="N1703" t="s">
        <v>262</v>
      </c>
      <c r="P1703" t="s">
        <v>665</v>
      </c>
      <c r="Q1703" t="s">
        <v>34</v>
      </c>
      <c r="R1703" t="s">
        <v>35</v>
      </c>
      <c r="S1703" t="s">
        <v>94</v>
      </c>
      <c r="T1703" t="s">
        <v>37</v>
      </c>
      <c r="U1703" t="s">
        <v>37</v>
      </c>
      <c r="W1703" t="s">
        <v>37</v>
      </c>
    </row>
    <row r="1704" spans="1:23" hidden="1" x14ac:dyDescent="0.15">
      <c r="A1704">
        <v>9692420</v>
      </c>
      <c r="B1704">
        <v>165</v>
      </c>
      <c r="C1704">
        <v>4</v>
      </c>
      <c r="D1704" t="s">
        <v>1000</v>
      </c>
      <c r="E1704" s="2" t="s">
        <v>996</v>
      </c>
      <c r="F1704" s="2" t="s">
        <v>736</v>
      </c>
      <c r="G1704" t="s">
        <v>175</v>
      </c>
      <c r="H1704" t="s">
        <v>27</v>
      </c>
      <c r="I1704" t="s">
        <v>311</v>
      </c>
      <c r="J1704" t="s">
        <v>176</v>
      </c>
      <c r="K1704" t="s">
        <v>419</v>
      </c>
      <c r="M1704" t="s">
        <v>155</v>
      </c>
      <c r="N1704" t="s">
        <v>417</v>
      </c>
      <c r="P1704" t="s">
        <v>33</v>
      </c>
      <c r="Q1704" t="s">
        <v>93</v>
      </c>
      <c r="R1704" t="s">
        <v>35</v>
      </c>
      <c r="S1704" t="s">
        <v>107</v>
      </c>
      <c r="T1704" t="s">
        <v>37</v>
      </c>
      <c r="U1704" t="s">
        <v>37</v>
      </c>
      <c r="W1704" t="s">
        <v>37</v>
      </c>
    </row>
    <row r="1705" spans="1:23" hidden="1" x14ac:dyDescent="0.15">
      <c r="A1705">
        <v>9691252</v>
      </c>
      <c r="B1705">
        <v>1346</v>
      </c>
      <c r="C1705">
        <v>9</v>
      </c>
      <c r="D1705" t="s">
        <v>1000</v>
      </c>
      <c r="E1705" s="2" t="s">
        <v>857</v>
      </c>
      <c r="F1705" s="2" t="s">
        <v>936</v>
      </c>
      <c r="G1705" t="s">
        <v>897</v>
      </c>
      <c r="H1705" t="s">
        <v>27</v>
      </c>
      <c r="I1705" t="s">
        <v>864</v>
      </c>
      <c r="J1705" t="s">
        <v>218</v>
      </c>
      <c r="K1705" t="s">
        <v>386</v>
      </c>
      <c r="M1705" t="s">
        <v>90</v>
      </c>
      <c r="N1705" t="s">
        <v>396</v>
      </c>
      <c r="P1705" t="s">
        <v>33</v>
      </c>
      <c r="Q1705" t="s">
        <v>202</v>
      </c>
      <c r="R1705" t="s">
        <v>35</v>
      </c>
      <c r="S1705" t="s">
        <v>273</v>
      </c>
      <c r="T1705" t="s">
        <v>37</v>
      </c>
      <c r="U1705" t="s">
        <v>37</v>
      </c>
      <c r="W1705" t="s">
        <v>37</v>
      </c>
    </row>
    <row r="1706" spans="1:23" hidden="1" x14ac:dyDescent="0.15">
      <c r="A1706">
        <v>9692491</v>
      </c>
      <c r="B1706">
        <v>76</v>
      </c>
      <c r="C1706">
        <v>9</v>
      </c>
      <c r="D1706" t="s">
        <v>1000</v>
      </c>
      <c r="E1706" s="2" t="s">
        <v>24</v>
      </c>
      <c r="F1706" s="2" t="s">
        <v>47</v>
      </c>
      <c r="G1706" t="s">
        <v>48</v>
      </c>
      <c r="H1706" t="s">
        <v>27</v>
      </c>
      <c r="I1706" t="s">
        <v>49</v>
      </c>
      <c r="J1706" t="s">
        <v>50</v>
      </c>
      <c r="K1706" t="s">
        <v>51</v>
      </c>
      <c r="M1706" t="s">
        <v>153</v>
      </c>
      <c r="N1706" t="s">
        <v>162</v>
      </c>
      <c r="P1706" t="s">
        <v>33</v>
      </c>
      <c r="Q1706" t="s">
        <v>54</v>
      </c>
      <c r="R1706" t="s">
        <v>35</v>
      </c>
      <c r="S1706" t="s">
        <v>55</v>
      </c>
      <c r="T1706" t="s">
        <v>37</v>
      </c>
      <c r="U1706" t="s">
        <v>37</v>
      </c>
      <c r="W1706" t="s">
        <v>37</v>
      </c>
    </row>
    <row r="1707" spans="1:23" hidden="1" x14ac:dyDescent="0.15">
      <c r="A1707">
        <v>9692456</v>
      </c>
      <c r="B1707">
        <v>126</v>
      </c>
      <c r="C1707">
        <v>9</v>
      </c>
      <c r="D1707" t="s">
        <v>1000</v>
      </c>
      <c r="E1707" s="2" t="s">
        <v>24</v>
      </c>
      <c r="F1707" s="2" t="s">
        <v>47</v>
      </c>
      <c r="G1707" t="s">
        <v>323</v>
      </c>
      <c r="H1707" t="s">
        <v>27</v>
      </c>
      <c r="I1707" t="s">
        <v>939</v>
      </c>
      <c r="J1707" t="s">
        <v>196</v>
      </c>
      <c r="K1707" t="s">
        <v>865</v>
      </c>
      <c r="M1707" t="s">
        <v>615</v>
      </c>
      <c r="N1707" t="s">
        <v>744</v>
      </c>
      <c r="P1707" t="s">
        <v>33</v>
      </c>
      <c r="Q1707" t="s">
        <v>469</v>
      </c>
      <c r="R1707" t="s">
        <v>35</v>
      </c>
      <c r="S1707" t="s">
        <v>46</v>
      </c>
      <c r="T1707" t="s">
        <v>37</v>
      </c>
      <c r="U1707" t="s">
        <v>37</v>
      </c>
      <c r="W1707" t="s">
        <v>37</v>
      </c>
    </row>
    <row r="1708" spans="1:23" hidden="1" x14ac:dyDescent="0.15">
      <c r="A1708">
        <v>9692497</v>
      </c>
      <c r="B1708">
        <v>77</v>
      </c>
      <c r="C1708">
        <v>9</v>
      </c>
      <c r="D1708" t="s">
        <v>1000</v>
      </c>
      <c r="E1708" s="2" t="s">
        <v>24</v>
      </c>
      <c r="F1708" s="2" t="s">
        <v>47</v>
      </c>
      <c r="G1708" t="s">
        <v>39</v>
      </c>
      <c r="H1708" t="s">
        <v>27</v>
      </c>
      <c r="I1708" t="s">
        <v>275</v>
      </c>
      <c r="J1708" t="s">
        <v>41</v>
      </c>
      <c r="K1708" t="s">
        <v>163</v>
      </c>
      <c r="M1708" t="s">
        <v>75</v>
      </c>
      <c r="N1708" t="s">
        <v>76</v>
      </c>
      <c r="P1708" t="s">
        <v>37</v>
      </c>
      <c r="Q1708" t="s">
        <v>54</v>
      </c>
      <c r="R1708" t="s">
        <v>35</v>
      </c>
      <c r="S1708" t="s">
        <v>55</v>
      </c>
      <c r="T1708" t="s">
        <v>37</v>
      </c>
      <c r="U1708" t="s">
        <v>37</v>
      </c>
      <c r="W1708" t="s">
        <v>37</v>
      </c>
    </row>
    <row r="1709" spans="1:23" hidden="1" x14ac:dyDescent="0.15">
      <c r="A1709">
        <v>9821236</v>
      </c>
      <c r="B1709">
        <v>2547</v>
      </c>
      <c r="C1709">
        <v>10</v>
      </c>
      <c r="D1709" t="s">
        <v>1000</v>
      </c>
      <c r="E1709" s="2" t="s">
        <v>24</v>
      </c>
      <c r="F1709" s="2" t="s">
        <v>47</v>
      </c>
      <c r="G1709" t="s">
        <v>737</v>
      </c>
      <c r="H1709" t="s">
        <v>27</v>
      </c>
      <c r="I1709" t="s">
        <v>738</v>
      </c>
      <c r="J1709" t="s">
        <v>43</v>
      </c>
      <c r="K1709" t="s">
        <v>732</v>
      </c>
      <c r="M1709" t="s">
        <v>112</v>
      </c>
      <c r="N1709" t="s">
        <v>299</v>
      </c>
      <c r="Q1709" t="s">
        <v>54</v>
      </c>
      <c r="R1709" t="s">
        <v>35</v>
      </c>
      <c r="S1709" t="s">
        <v>62</v>
      </c>
      <c r="T1709" t="s">
        <v>37</v>
      </c>
      <c r="U1709" t="s">
        <v>37</v>
      </c>
      <c r="W1709" t="s">
        <v>37</v>
      </c>
    </row>
    <row r="1710" spans="1:23" hidden="1" x14ac:dyDescent="0.15">
      <c r="A1710">
        <v>9692479</v>
      </c>
      <c r="B1710">
        <v>62</v>
      </c>
      <c r="C1710">
        <v>4</v>
      </c>
      <c r="D1710" t="s">
        <v>1000</v>
      </c>
      <c r="E1710" s="2" t="s">
        <v>24</v>
      </c>
      <c r="F1710" s="2" t="s">
        <v>47</v>
      </c>
      <c r="G1710" t="s">
        <v>71</v>
      </c>
      <c r="H1710" t="s">
        <v>27</v>
      </c>
      <c r="I1710" t="s">
        <v>72</v>
      </c>
      <c r="J1710" t="s">
        <v>73</v>
      </c>
      <c r="K1710" t="s">
        <v>74</v>
      </c>
      <c r="M1710" t="s">
        <v>52</v>
      </c>
      <c r="N1710" t="s">
        <v>53</v>
      </c>
      <c r="P1710" t="s">
        <v>33</v>
      </c>
      <c r="Q1710" t="s">
        <v>54</v>
      </c>
      <c r="R1710" t="s">
        <v>35</v>
      </c>
      <c r="S1710" t="s">
        <v>55</v>
      </c>
      <c r="T1710" t="s">
        <v>37</v>
      </c>
      <c r="U1710" t="s">
        <v>37</v>
      </c>
      <c r="W1710" t="s">
        <v>37</v>
      </c>
    </row>
    <row r="1711" spans="1:23" hidden="1" x14ac:dyDescent="0.15">
      <c r="A1711">
        <v>9692114</v>
      </c>
      <c r="B1711">
        <v>463</v>
      </c>
      <c r="C1711">
        <v>9</v>
      </c>
      <c r="D1711" t="s">
        <v>1000</v>
      </c>
      <c r="E1711" s="2" t="s">
        <v>24</v>
      </c>
      <c r="F1711" s="2" t="s">
        <v>25</v>
      </c>
      <c r="G1711" t="s">
        <v>26</v>
      </c>
      <c r="H1711" t="s">
        <v>27</v>
      </c>
      <c r="I1711" t="s">
        <v>28</v>
      </c>
      <c r="J1711" t="s">
        <v>29</v>
      </c>
      <c r="K1711" t="s">
        <v>30</v>
      </c>
      <c r="M1711" t="s">
        <v>65</v>
      </c>
      <c r="N1711" t="s">
        <v>709</v>
      </c>
      <c r="P1711" t="s">
        <v>33</v>
      </c>
      <c r="Q1711" t="s">
        <v>34</v>
      </c>
      <c r="R1711" t="s">
        <v>35</v>
      </c>
      <c r="S1711" t="s">
        <v>36</v>
      </c>
      <c r="T1711" t="s">
        <v>37</v>
      </c>
      <c r="U1711" t="s">
        <v>37</v>
      </c>
      <c r="W1711" t="s">
        <v>37</v>
      </c>
    </row>
    <row r="1712" spans="1:23" hidden="1" x14ac:dyDescent="0.15">
      <c r="A1712">
        <v>9690977</v>
      </c>
      <c r="B1712">
        <v>1624</v>
      </c>
      <c r="C1712">
        <v>9</v>
      </c>
      <c r="D1712" t="s">
        <v>1000</v>
      </c>
      <c r="E1712" s="2" t="s">
        <v>24</v>
      </c>
      <c r="F1712" s="2" t="s">
        <v>38</v>
      </c>
      <c r="G1712" t="s">
        <v>188</v>
      </c>
      <c r="H1712" t="s">
        <v>27</v>
      </c>
      <c r="I1712" t="s">
        <v>355</v>
      </c>
      <c r="J1712" t="s">
        <v>83</v>
      </c>
      <c r="K1712" t="s">
        <v>636</v>
      </c>
      <c r="M1712" t="s">
        <v>190</v>
      </c>
      <c r="N1712" t="s">
        <v>691</v>
      </c>
      <c r="P1712" t="s">
        <v>665</v>
      </c>
      <c r="Q1712" t="s">
        <v>202</v>
      </c>
      <c r="R1712" t="s">
        <v>35</v>
      </c>
      <c r="S1712" t="s">
        <v>70</v>
      </c>
      <c r="T1712" t="s">
        <v>37</v>
      </c>
      <c r="U1712" t="s">
        <v>37</v>
      </c>
      <c r="W1712" t="s">
        <v>37</v>
      </c>
    </row>
    <row r="1713" spans="1:23" hidden="1" x14ac:dyDescent="0.15">
      <c r="A1713">
        <v>9692212</v>
      </c>
      <c r="B1713">
        <v>358</v>
      </c>
      <c r="C1713">
        <v>4</v>
      </c>
      <c r="D1713" t="s">
        <v>1000</v>
      </c>
      <c r="E1713" s="2" t="s">
        <v>736</v>
      </c>
      <c r="F1713" s="2" t="s">
        <v>739</v>
      </c>
      <c r="G1713" t="s">
        <v>63</v>
      </c>
      <c r="H1713" t="s">
        <v>27</v>
      </c>
      <c r="I1713" t="s">
        <v>64</v>
      </c>
      <c r="J1713" t="s">
        <v>105</v>
      </c>
      <c r="K1713" t="s">
        <v>823</v>
      </c>
      <c r="M1713" t="s">
        <v>65</v>
      </c>
      <c r="N1713" t="s">
        <v>248</v>
      </c>
      <c r="P1713" t="s">
        <v>665</v>
      </c>
      <c r="Q1713" t="s">
        <v>69</v>
      </c>
      <c r="R1713" t="s">
        <v>35</v>
      </c>
      <c r="S1713" t="s">
        <v>100</v>
      </c>
      <c r="T1713" t="s">
        <v>37</v>
      </c>
      <c r="U1713" t="s">
        <v>37</v>
      </c>
      <c r="W1713" t="s">
        <v>37</v>
      </c>
    </row>
    <row r="1714" spans="1:23" hidden="1" x14ac:dyDescent="0.15">
      <c r="A1714">
        <v>9692450</v>
      </c>
      <c r="B1714">
        <v>154</v>
      </c>
      <c r="C1714">
        <v>9</v>
      </c>
      <c r="D1714" t="s">
        <v>1000</v>
      </c>
      <c r="E1714" s="2" t="s">
        <v>736</v>
      </c>
      <c r="F1714" s="2" t="s">
        <v>302</v>
      </c>
      <c r="G1714" t="s">
        <v>733</v>
      </c>
      <c r="H1714" t="s">
        <v>27</v>
      </c>
      <c r="I1714" t="s">
        <v>734</v>
      </c>
      <c r="J1714" t="s">
        <v>136</v>
      </c>
      <c r="K1714" t="s">
        <v>606</v>
      </c>
      <c r="M1714" t="s">
        <v>213</v>
      </c>
      <c r="N1714" t="s">
        <v>617</v>
      </c>
      <c r="P1714" t="s">
        <v>33</v>
      </c>
      <c r="Q1714" t="s">
        <v>34</v>
      </c>
      <c r="R1714" t="s">
        <v>35</v>
      </c>
      <c r="S1714" t="s">
        <v>114</v>
      </c>
      <c r="T1714" t="s">
        <v>37</v>
      </c>
      <c r="U1714" t="s">
        <v>37</v>
      </c>
      <c r="W1714" t="s">
        <v>37</v>
      </c>
    </row>
    <row r="1715" spans="1:23" hidden="1" x14ac:dyDescent="0.15">
      <c r="A1715">
        <v>9712266</v>
      </c>
      <c r="B1715">
        <v>2453</v>
      </c>
      <c r="C1715">
        <v>9</v>
      </c>
      <c r="D1715" t="s">
        <v>1000</v>
      </c>
      <c r="E1715" s="2" t="s">
        <v>77</v>
      </c>
      <c r="F1715" s="2" t="s">
        <v>87</v>
      </c>
      <c r="G1715" t="s">
        <v>232</v>
      </c>
      <c r="H1715" t="s">
        <v>27</v>
      </c>
      <c r="I1715" t="s">
        <v>233</v>
      </c>
      <c r="J1715" t="s">
        <v>234</v>
      </c>
      <c r="K1715" t="s">
        <v>498</v>
      </c>
      <c r="M1715" t="s">
        <v>75</v>
      </c>
      <c r="N1715" t="s">
        <v>357</v>
      </c>
      <c r="Q1715" t="s">
        <v>99</v>
      </c>
      <c r="R1715" t="s">
        <v>35</v>
      </c>
      <c r="S1715" t="s">
        <v>138</v>
      </c>
      <c r="T1715" t="s">
        <v>37</v>
      </c>
      <c r="U1715" t="s">
        <v>37</v>
      </c>
      <c r="W1715" t="s">
        <v>37</v>
      </c>
    </row>
    <row r="1716" spans="1:23" hidden="1" x14ac:dyDescent="0.15">
      <c r="A1716">
        <v>9691098</v>
      </c>
      <c r="B1716">
        <v>1502</v>
      </c>
      <c r="C1716">
        <v>9</v>
      </c>
      <c r="D1716" t="s">
        <v>1000</v>
      </c>
      <c r="E1716" s="2" t="s">
        <v>77</v>
      </c>
      <c r="F1716" s="2" t="s">
        <v>87</v>
      </c>
      <c r="G1716" t="s">
        <v>185</v>
      </c>
      <c r="H1716" t="s">
        <v>27</v>
      </c>
      <c r="I1716" t="s">
        <v>128</v>
      </c>
      <c r="J1716" t="s">
        <v>105</v>
      </c>
      <c r="K1716" t="s">
        <v>779</v>
      </c>
      <c r="M1716" t="s">
        <v>41</v>
      </c>
      <c r="N1716" t="s">
        <v>250</v>
      </c>
      <c r="P1716" t="s">
        <v>33</v>
      </c>
      <c r="Q1716" t="s">
        <v>202</v>
      </c>
      <c r="R1716" t="s">
        <v>35</v>
      </c>
      <c r="S1716" t="s">
        <v>253</v>
      </c>
      <c r="T1716" t="s">
        <v>37</v>
      </c>
      <c r="U1716" t="s">
        <v>37</v>
      </c>
      <c r="W1716" t="s">
        <v>37</v>
      </c>
    </row>
    <row r="1717" spans="1:23" hidden="1" x14ac:dyDescent="0.15">
      <c r="A1717">
        <v>9690326</v>
      </c>
      <c r="B1717">
        <v>2237</v>
      </c>
      <c r="C1717">
        <v>4</v>
      </c>
      <c r="D1717" t="s">
        <v>1000</v>
      </c>
      <c r="E1717" s="2" t="s">
        <v>77</v>
      </c>
      <c r="F1717" s="2" t="s">
        <v>108</v>
      </c>
      <c r="G1717" t="s">
        <v>185</v>
      </c>
      <c r="H1717" t="s">
        <v>27</v>
      </c>
      <c r="I1717" t="s">
        <v>122</v>
      </c>
      <c r="J1717" t="s">
        <v>105</v>
      </c>
      <c r="K1717" t="s">
        <v>440</v>
      </c>
      <c r="M1717" t="s">
        <v>284</v>
      </c>
      <c r="N1717" t="s">
        <v>718</v>
      </c>
      <c r="P1717" t="s">
        <v>37</v>
      </c>
      <c r="Q1717" t="s">
        <v>34</v>
      </c>
      <c r="R1717" t="s">
        <v>35</v>
      </c>
      <c r="S1717" t="s">
        <v>100</v>
      </c>
      <c r="T1717" t="s">
        <v>37</v>
      </c>
      <c r="U1717" t="s">
        <v>37</v>
      </c>
      <c r="W1717" t="s">
        <v>37</v>
      </c>
    </row>
    <row r="1718" spans="1:23" hidden="1" x14ac:dyDescent="0.15">
      <c r="A1718">
        <v>9690553</v>
      </c>
      <c r="B1718">
        <v>2022</v>
      </c>
      <c r="C1718">
        <v>9</v>
      </c>
      <c r="D1718" t="s">
        <v>1000</v>
      </c>
      <c r="E1718" s="2" t="s">
        <v>77</v>
      </c>
      <c r="F1718" s="2" t="s">
        <v>78</v>
      </c>
      <c r="G1718" t="s">
        <v>212</v>
      </c>
      <c r="H1718" t="s">
        <v>27</v>
      </c>
      <c r="I1718" t="s">
        <v>165</v>
      </c>
      <c r="J1718" t="s">
        <v>213</v>
      </c>
      <c r="K1718" t="s">
        <v>586</v>
      </c>
      <c r="M1718" t="s">
        <v>58</v>
      </c>
      <c r="N1718" t="s">
        <v>300</v>
      </c>
      <c r="P1718" t="s">
        <v>33</v>
      </c>
      <c r="Q1718" t="s">
        <v>85</v>
      </c>
      <c r="R1718" t="s">
        <v>35</v>
      </c>
      <c r="S1718" t="s">
        <v>46</v>
      </c>
      <c r="T1718" t="s">
        <v>37</v>
      </c>
      <c r="U1718" t="s">
        <v>37</v>
      </c>
      <c r="W1718" t="s">
        <v>37</v>
      </c>
    </row>
    <row r="1719" spans="1:23" hidden="1" x14ac:dyDescent="0.15">
      <c r="A1719">
        <v>9710324</v>
      </c>
      <c r="B1719">
        <v>2381</v>
      </c>
      <c r="C1719">
        <v>9</v>
      </c>
      <c r="D1719" t="s">
        <v>1000</v>
      </c>
      <c r="E1719" s="2" t="s">
        <v>77</v>
      </c>
      <c r="F1719" s="2" t="s">
        <v>87</v>
      </c>
      <c r="G1719" t="s">
        <v>198</v>
      </c>
      <c r="H1719" t="s">
        <v>27</v>
      </c>
      <c r="I1719" t="s">
        <v>199</v>
      </c>
      <c r="J1719" t="s">
        <v>147</v>
      </c>
      <c r="K1719" t="s">
        <v>623</v>
      </c>
      <c r="M1719" t="s">
        <v>83</v>
      </c>
      <c r="N1719" t="s">
        <v>98</v>
      </c>
      <c r="P1719" t="s">
        <v>37</v>
      </c>
      <c r="Q1719" t="s">
        <v>99</v>
      </c>
      <c r="R1719" t="s">
        <v>35</v>
      </c>
      <c r="S1719" t="s">
        <v>100</v>
      </c>
      <c r="T1719" t="s">
        <v>37</v>
      </c>
      <c r="U1719" t="s">
        <v>37</v>
      </c>
      <c r="W1719" t="s">
        <v>37</v>
      </c>
    </row>
    <row r="1720" spans="1:23" hidden="1" x14ac:dyDescent="0.15">
      <c r="A1720">
        <v>9692012</v>
      </c>
      <c r="B1720">
        <v>588</v>
      </c>
      <c r="C1720">
        <v>8</v>
      </c>
      <c r="D1720" t="s">
        <v>1000</v>
      </c>
      <c r="E1720" s="2" t="s">
        <v>77</v>
      </c>
      <c r="F1720" s="2" t="s">
        <v>78</v>
      </c>
      <c r="G1720" t="s">
        <v>145</v>
      </c>
      <c r="H1720" t="s">
        <v>27</v>
      </c>
      <c r="I1720" t="s">
        <v>146</v>
      </c>
      <c r="J1720" t="s">
        <v>147</v>
      </c>
      <c r="K1720" t="s">
        <v>428</v>
      </c>
      <c r="M1720" t="s">
        <v>112</v>
      </c>
      <c r="N1720" t="s">
        <v>430</v>
      </c>
      <c r="P1720" t="s">
        <v>37</v>
      </c>
      <c r="Q1720" t="s">
        <v>85</v>
      </c>
      <c r="R1720" t="s">
        <v>35</v>
      </c>
      <c r="S1720" t="s">
        <v>126</v>
      </c>
      <c r="T1720" t="s">
        <v>37</v>
      </c>
      <c r="U1720" t="s">
        <v>37</v>
      </c>
      <c r="W1720" t="s">
        <v>37</v>
      </c>
    </row>
    <row r="1721" spans="1:23" hidden="1" x14ac:dyDescent="0.15">
      <c r="A1721">
        <v>9691186</v>
      </c>
      <c r="B1721">
        <v>1417</v>
      </c>
      <c r="C1721">
        <v>9</v>
      </c>
      <c r="D1721" t="s">
        <v>1000</v>
      </c>
      <c r="E1721" s="2" t="s">
        <v>77</v>
      </c>
      <c r="F1721" s="2" t="s">
        <v>87</v>
      </c>
      <c r="G1721" t="s">
        <v>193</v>
      </c>
      <c r="H1721" t="s">
        <v>27</v>
      </c>
      <c r="I1721" t="s">
        <v>338</v>
      </c>
      <c r="J1721" t="s">
        <v>67</v>
      </c>
      <c r="K1721" t="s">
        <v>68</v>
      </c>
      <c r="M1721" t="s">
        <v>251</v>
      </c>
      <c r="N1721" t="s">
        <v>870</v>
      </c>
      <c r="Q1721" t="s">
        <v>69</v>
      </c>
      <c r="R1721" t="s">
        <v>35</v>
      </c>
      <c r="S1721" t="s">
        <v>70</v>
      </c>
      <c r="T1721" t="s">
        <v>37</v>
      </c>
      <c r="U1721" t="s">
        <v>37</v>
      </c>
      <c r="W1721" t="s">
        <v>37</v>
      </c>
    </row>
    <row r="1722" spans="1:23" hidden="1" x14ac:dyDescent="0.15">
      <c r="A1722">
        <v>9691834</v>
      </c>
      <c r="B1722">
        <v>746</v>
      </c>
      <c r="C1722">
        <v>9</v>
      </c>
      <c r="D1722" t="s">
        <v>1000</v>
      </c>
      <c r="E1722" s="2" t="s">
        <v>77</v>
      </c>
      <c r="F1722" s="2" t="s">
        <v>78</v>
      </c>
      <c r="G1722" t="s">
        <v>109</v>
      </c>
      <c r="H1722" t="s">
        <v>27</v>
      </c>
      <c r="I1722" t="s">
        <v>861</v>
      </c>
      <c r="J1722" t="s">
        <v>83</v>
      </c>
      <c r="K1722" t="s">
        <v>84</v>
      </c>
      <c r="M1722" t="s">
        <v>117</v>
      </c>
      <c r="N1722" t="s">
        <v>747</v>
      </c>
      <c r="P1722" t="s">
        <v>33</v>
      </c>
      <c r="Q1722" t="s">
        <v>85</v>
      </c>
      <c r="R1722" t="s">
        <v>35</v>
      </c>
      <c r="S1722" t="s">
        <v>86</v>
      </c>
      <c r="T1722" t="s">
        <v>37</v>
      </c>
      <c r="U1722" t="s">
        <v>37</v>
      </c>
      <c r="W1722" t="s">
        <v>37</v>
      </c>
    </row>
    <row r="1723" spans="1:23" hidden="1" x14ac:dyDescent="0.15">
      <c r="A1723">
        <v>9691930</v>
      </c>
      <c r="B1723">
        <v>657</v>
      </c>
      <c r="C1723">
        <v>9</v>
      </c>
      <c r="D1723" t="s">
        <v>1000</v>
      </c>
      <c r="E1723" s="2" t="s">
        <v>77</v>
      </c>
      <c r="F1723" s="2" t="s">
        <v>108</v>
      </c>
      <c r="G1723" t="s">
        <v>171</v>
      </c>
      <c r="H1723" t="s">
        <v>27</v>
      </c>
      <c r="I1723">
        <v>11</v>
      </c>
      <c r="J1723" t="s">
        <v>168</v>
      </c>
      <c r="K1723" t="s">
        <v>626</v>
      </c>
      <c r="M1723" t="s">
        <v>143</v>
      </c>
      <c r="N1723" t="s">
        <v>789</v>
      </c>
      <c r="P1723" t="s">
        <v>33</v>
      </c>
      <c r="Q1723" t="s">
        <v>120</v>
      </c>
      <c r="R1723" t="s">
        <v>35</v>
      </c>
      <c r="S1723" t="s">
        <v>94</v>
      </c>
      <c r="T1723" t="s">
        <v>37</v>
      </c>
      <c r="U1723" t="s">
        <v>37</v>
      </c>
      <c r="W1723" t="s">
        <v>37</v>
      </c>
    </row>
    <row r="1724" spans="1:23" hidden="1" x14ac:dyDescent="0.15">
      <c r="A1724">
        <v>9691409</v>
      </c>
      <c r="B1724">
        <v>1167</v>
      </c>
      <c r="C1724">
        <v>9</v>
      </c>
      <c r="D1724" t="s">
        <v>1000</v>
      </c>
      <c r="E1724" s="2" t="s">
        <v>77</v>
      </c>
      <c r="F1724" s="2" t="s">
        <v>87</v>
      </c>
      <c r="G1724" t="s">
        <v>109</v>
      </c>
      <c r="H1724" t="s">
        <v>27</v>
      </c>
      <c r="I1724" t="s">
        <v>110</v>
      </c>
      <c r="J1724" t="s">
        <v>83</v>
      </c>
      <c r="K1724" t="s">
        <v>540</v>
      </c>
      <c r="M1724" t="s">
        <v>153</v>
      </c>
      <c r="N1724" t="s">
        <v>471</v>
      </c>
      <c r="Q1724" t="s">
        <v>93</v>
      </c>
      <c r="R1724" t="s">
        <v>35</v>
      </c>
      <c r="S1724" t="s">
        <v>46</v>
      </c>
      <c r="T1724" t="s">
        <v>37</v>
      </c>
      <c r="U1724" t="s">
        <v>37</v>
      </c>
      <c r="W1724" t="s">
        <v>37</v>
      </c>
    </row>
    <row r="1725" spans="1:23" hidden="1" x14ac:dyDescent="0.15">
      <c r="A1725">
        <v>9691404</v>
      </c>
      <c r="B1725">
        <v>1196</v>
      </c>
      <c r="C1725">
        <v>9</v>
      </c>
      <c r="D1725" t="s">
        <v>1000</v>
      </c>
      <c r="E1725" s="2" t="s">
        <v>77</v>
      </c>
      <c r="F1725" s="2" t="s">
        <v>87</v>
      </c>
      <c r="G1725" t="s">
        <v>216</v>
      </c>
      <c r="H1725" t="s">
        <v>27</v>
      </c>
      <c r="I1725" t="s">
        <v>244</v>
      </c>
      <c r="J1725" t="s">
        <v>218</v>
      </c>
      <c r="K1725" t="s">
        <v>543</v>
      </c>
      <c r="M1725" t="s">
        <v>230</v>
      </c>
      <c r="N1725" t="s">
        <v>658</v>
      </c>
      <c r="P1725" t="s">
        <v>33</v>
      </c>
      <c r="Q1725" t="s">
        <v>99</v>
      </c>
      <c r="R1725" t="s">
        <v>35</v>
      </c>
      <c r="S1725" t="s">
        <v>86</v>
      </c>
      <c r="T1725" t="s">
        <v>37</v>
      </c>
      <c r="U1725" t="s">
        <v>37</v>
      </c>
      <c r="W1725" t="s">
        <v>37</v>
      </c>
    </row>
    <row r="1726" spans="1:23" hidden="1" x14ac:dyDescent="0.15">
      <c r="A1726">
        <v>9692344</v>
      </c>
      <c r="B1726">
        <v>255</v>
      </c>
      <c r="C1726">
        <v>9</v>
      </c>
      <c r="D1726" t="s">
        <v>1000</v>
      </c>
      <c r="E1726" s="2" t="s">
        <v>77</v>
      </c>
      <c r="F1726" s="2" t="s">
        <v>87</v>
      </c>
      <c r="G1726" t="s">
        <v>71</v>
      </c>
      <c r="H1726" t="s">
        <v>27</v>
      </c>
      <c r="I1726" t="s">
        <v>320</v>
      </c>
      <c r="J1726" t="s">
        <v>73</v>
      </c>
      <c r="K1726" t="s">
        <v>321</v>
      </c>
      <c r="M1726" t="s">
        <v>41</v>
      </c>
      <c r="N1726" t="s">
        <v>368</v>
      </c>
      <c r="P1726" t="s">
        <v>33</v>
      </c>
      <c r="Q1726" t="s">
        <v>45</v>
      </c>
      <c r="R1726" t="s">
        <v>35</v>
      </c>
      <c r="S1726" t="s">
        <v>100</v>
      </c>
      <c r="T1726" t="s">
        <v>37</v>
      </c>
      <c r="U1726" t="s">
        <v>37</v>
      </c>
      <c r="W1726" t="s">
        <v>37</v>
      </c>
    </row>
    <row r="1727" spans="1:23" hidden="1" x14ac:dyDescent="0.15">
      <c r="A1727">
        <v>9692441</v>
      </c>
      <c r="B1727">
        <v>153</v>
      </c>
      <c r="C1727">
        <v>9</v>
      </c>
      <c r="D1727" t="s">
        <v>1000</v>
      </c>
      <c r="E1727" s="2" t="s">
        <v>77</v>
      </c>
      <c r="F1727" s="2" t="s">
        <v>108</v>
      </c>
      <c r="G1727" t="s">
        <v>175</v>
      </c>
      <c r="H1727" t="s">
        <v>27</v>
      </c>
      <c r="I1727" t="s">
        <v>122</v>
      </c>
      <c r="J1727" t="s">
        <v>176</v>
      </c>
      <c r="K1727" t="s">
        <v>177</v>
      </c>
      <c r="M1727" t="s">
        <v>60</v>
      </c>
      <c r="N1727" t="s">
        <v>605</v>
      </c>
      <c r="P1727" t="s">
        <v>33</v>
      </c>
      <c r="Q1727" t="s">
        <v>34</v>
      </c>
      <c r="R1727" t="s">
        <v>35</v>
      </c>
      <c r="S1727" t="s">
        <v>114</v>
      </c>
      <c r="T1727" t="s">
        <v>37</v>
      </c>
      <c r="U1727" t="s">
        <v>37</v>
      </c>
      <c r="W1727" t="s">
        <v>37</v>
      </c>
    </row>
    <row r="1728" spans="1:23" hidden="1" x14ac:dyDescent="0.15">
      <c r="A1728">
        <v>9691763</v>
      </c>
      <c r="B1728">
        <v>836</v>
      </c>
      <c r="C1728">
        <v>9</v>
      </c>
      <c r="D1728" t="s">
        <v>1000</v>
      </c>
      <c r="E1728" s="2" t="s">
        <v>77</v>
      </c>
      <c r="F1728" s="2" t="s">
        <v>108</v>
      </c>
      <c r="G1728" t="s">
        <v>924</v>
      </c>
      <c r="H1728" t="s">
        <v>27</v>
      </c>
      <c r="I1728" t="s">
        <v>925</v>
      </c>
      <c r="J1728" t="s">
        <v>348</v>
      </c>
      <c r="K1728" t="s">
        <v>604</v>
      </c>
      <c r="M1728" t="s">
        <v>265</v>
      </c>
      <c r="N1728" t="s">
        <v>266</v>
      </c>
      <c r="P1728" t="s">
        <v>37</v>
      </c>
      <c r="Q1728" t="s">
        <v>34</v>
      </c>
      <c r="R1728" t="s">
        <v>35</v>
      </c>
      <c r="S1728" t="s">
        <v>126</v>
      </c>
      <c r="T1728" t="s">
        <v>37</v>
      </c>
      <c r="U1728" t="s">
        <v>37</v>
      </c>
      <c r="W1728" t="s">
        <v>37</v>
      </c>
    </row>
    <row r="1729" spans="1:23" hidden="1" x14ac:dyDescent="0.15">
      <c r="A1729">
        <v>9691681</v>
      </c>
      <c r="B1729">
        <v>896</v>
      </c>
      <c r="C1729">
        <v>9</v>
      </c>
      <c r="D1729" t="s">
        <v>1000</v>
      </c>
      <c r="E1729" s="2" t="s">
        <v>77</v>
      </c>
      <c r="F1729" s="2" t="s">
        <v>87</v>
      </c>
      <c r="G1729" t="s">
        <v>863</v>
      </c>
      <c r="H1729" t="s">
        <v>27</v>
      </c>
      <c r="I1729" t="s">
        <v>873</v>
      </c>
      <c r="J1729" t="s">
        <v>689</v>
      </c>
      <c r="K1729" t="s">
        <v>757</v>
      </c>
      <c r="M1729" t="s">
        <v>141</v>
      </c>
      <c r="N1729" t="s">
        <v>784</v>
      </c>
      <c r="P1729" t="s">
        <v>33</v>
      </c>
      <c r="Q1729" t="s">
        <v>93</v>
      </c>
      <c r="R1729" t="s">
        <v>35</v>
      </c>
      <c r="S1729" t="s">
        <v>253</v>
      </c>
      <c r="T1729" t="s">
        <v>37</v>
      </c>
      <c r="U1729" t="s">
        <v>37</v>
      </c>
      <c r="W1729" t="s">
        <v>37</v>
      </c>
    </row>
    <row r="1730" spans="1:23" hidden="1" x14ac:dyDescent="0.15">
      <c r="A1730">
        <v>9691148</v>
      </c>
      <c r="B1730">
        <v>1443</v>
      </c>
      <c r="C1730">
        <v>9</v>
      </c>
      <c r="D1730" t="s">
        <v>1000</v>
      </c>
      <c r="E1730" s="2" t="s">
        <v>77</v>
      </c>
      <c r="F1730" s="2" t="s">
        <v>87</v>
      </c>
      <c r="G1730" t="s">
        <v>750</v>
      </c>
      <c r="H1730" t="s">
        <v>27</v>
      </c>
      <c r="I1730" t="s">
        <v>751</v>
      </c>
      <c r="J1730" t="s">
        <v>141</v>
      </c>
      <c r="K1730" t="s">
        <v>310</v>
      </c>
      <c r="M1730" t="s">
        <v>105</v>
      </c>
      <c r="N1730" t="s">
        <v>313</v>
      </c>
      <c r="Q1730" t="s">
        <v>93</v>
      </c>
      <c r="R1730" t="s">
        <v>35</v>
      </c>
      <c r="S1730" t="s">
        <v>86</v>
      </c>
      <c r="T1730" t="s">
        <v>37</v>
      </c>
      <c r="U1730" t="s">
        <v>37</v>
      </c>
      <c r="W1730" t="s">
        <v>37</v>
      </c>
    </row>
    <row r="1731" spans="1:23" hidden="1" x14ac:dyDescent="0.15">
      <c r="A1731">
        <v>9690870</v>
      </c>
      <c r="B1731">
        <v>1713</v>
      </c>
      <c r="C1731">
        <v>9</v>
      </c>
      <c r="D1731" t="s">
        <v>1000</v>
      </c>
      <c r="E1731" s="2" t="s">
        <v>77</v>
      </c>
      <c r="F1731" s="2" t="s">
        <v>108</v>
      </c>
      <c r="G1731" t="s">
        <v>115</v>
      </c>
      <c r="H1731" t="s">
        <v>27</v>
      </c>
      <c r="I1731" t="s">
        <v>116</v>
      </c>
      <c r="J1731" t="s">
        <v>117</v>
      </c>
      <c r="K1731" t="s">
        <v>118</v>
      </c>
      <c r="M1731" t="s">
        <v>369</v>
      </c>
      <c r="N1731" t="s">
        <v>479</v>
      </c>
      <c r="Q1731" t="s">
        <v>120</v>
      </c>
      <c r="R1731" t="s">
        <v>35</v>
      </c>
      <c r="S1731" t="s">
        <v>114</v>
      </c>
      <c r="T1731" t="s">
        <v>37</v>
      </c>
      <c r="U1731" t="s">
        <v>37</v>
      </c>
      <c r="W1731" t="s">
        <v>37</v>
      </c>
    </row>
    <row r="1732" spans="1:23" hidden="1" x14ac:dyDescent="0.15">
      <c r="A1732">
        <v>9691849</v>
      </c>
      <c r="B1732">
        <v>744</v>
      </c>
      <c r="C1732">
        <v>9</v>
      </c>
      <c r="D1732" t="s">
        <v>1000</v>
      </c>
      <c r="E1732" s="2" t="s">
        <v>77</v>
      </c>
      <c r="F1732" s="2" t="s">
        <v>78</v>
      </c>
      <c r="G1732" t="s">
        <v>79</v>
      </c>
      <c r="H1732" t="s">
        <v>27</v>
      </c>
      <c r="I1732" t="s">
        <v>80</v>
      </c>
      <c r="J1732" t="s">
        <v>81</v>
      </c>
      <c r="K1732" t="s">
        <v>82</v>
      </c>
      <c r="M1732" t="s">
        <v>105</v>
      </c>
      <c r="N1732" t="s">
        <v>186</v>
      </c>
      <c r="Q1732" t="s">
        <v>85</v>
      </c>
      <c r="R1732" t="s">
        <v>35</v>
      </c>
      <c r="S1732" t="s">
        <v>86</v>
      </c>
      <c r="T1732" t="s">
        <v>37</v>
      </c>
      <c r="U1732" t="s">
        <v>37</v>
      </c>
      <c r="W1732" t="s">
        <v>37</v>
      </c>
    </row>
    <row r="1733" spans="1:23" hidden="1" x14ac:dyDescent="0.15">
      <c r="A1733">
        <v>9721211</v>
      </c>
      <c r="B1733">
        <v>2468</v>
      </c>
      <c r="C1733">
        <v>4</v>
      </c>
      <c r="D1733" t="s">
        <v>1000</v>
      </c>
      <c r="E1733" s="2" t="s">
        <v>77</v>
      </c>
      <c r="F1733" s="2" t="s">
        <v>87</v>
      </c>
      <c r="G1733" t="s">
        <v>897</v>
      </c>
      <c r="H1733" t="s">
        <v>27</v>
      </c>
      <c r="I1733" t="s">
        <v>864</v>
      </c>
      <c r="J1733" t="s">
        <v>90</v>
      </c>
      <c r="K1733" t="s">
        <v>675</v>
      </c>
      <c r="M1733" t="s">
        <v>234</v>
      </c>
      <c r="N1733" t="s">
        <v>667</v>
      </c>
      <c r="P1733" t="s">
        <v>37</v>
      </c>
      <c r="Q1733" t="s">
        <v>45</v>
      </c>
      <c r="R1733" t="s">
        <v>35</v>
      </c>
      <c r="S1733" t="s">
        <v>273</v>
      </c>
      <c r="T1733" t="s">
        <v>37</v>
      </c>
      <c r="U1733" t="s">
        <v>37</v>
      </c>
      <c r="W1733" t="s">
        <v>37</v>
      </c>
    </row>
    <row r="1734" spans="1:23" hidden="1" x14ac:dyDescent="0.15">
      <c r="A1734">
        <v>9691686</v>
      </c>
      <c r="B1734">
        <v>895</v>
      </c>
      <c r="C1734">
        <v>9</v>
      </c>
      <c r="D1734" t="s">
        <v>1000</v>
      </c>
      <c r="E1734" s="2" t="s">
        <v>77</v>
      </c>
      <c r="F1734" s="2" t="s">
        <v>87</v>
      </c>
      <c r="G1734" t="s">
        <v>56</v>
      </c>
      <c r="H1734" t="s">
        <v>27</v>
      </c>
      <c r="I1734" t="s">
        <v>816</v>
      </c>
      <c r="J1734" t="s">
        <v>58</v>
      </c>
      <c r="K1734" t="s">
        <v>399</v>
      </c>
      <c r="M1734" t="s">
        <v>129</v>
      </c>
      <c r="N1734" t="s">
        <v>756</v>
      </c>
      <c r="P1734" t="s">
        <v>33</v>
      </c>
      <c r="Q1734" t="s">
        <v>93</v>
      </c>
      <c r="R1734" t="s">
        <v>35</v>
      </c>
      <c r="S1734" t="s">
        <v>253</v>
      </c>
      <c r="T1734" t="s">
        <v>37</v>
      </c>
      <c r="U1734" t="s">
        <v>37</v>
      </c>
      <c r="W1734" t="s">
        <v>37</v>
      </c>
    </row>
    <row r="1735" spans="1:23" hidden="1" x14ac:dyDescent="0.15">
      <c r="A1735">
        <v>9692142</v>
      </c>
      <c r="B1735">
        <v>418</v>
      </c>
      <c r="C1735">
        <v>4</v>
      </c>
      <c r="D1735" t="s">
        <v>1000</v>
      </c>
      <c r="E1735" s="2" t="s">
        <v>77</v>
      </c>
      <c r="F1735" s="2" t="s">
        <v>87</v>
      </c>
      <c r="G1735" t="s">
        <v>26</v>
      </c>
      <c r="H1735" t="s">
        <v>27</v>
      </c>
      <c r="I1735" t="s">
        <v>228</v>
      </c>
      <c r="J1735" t="s">
        <v>29</v>
      </c>
      <c r="K1735" t="s">
        <v>402</v>
      </c>
      <c r="M1735" t="s">
        <v>147</v>
      </c>
      <c r="N1735" t="s">
        <v>688</v>
      </c>
      <c r="P1735" t="s">
        <v>37</v>
      </c>
      <c r="Q1735" t="s">
        <v>99</v>
      </c>
      <c r="R1735" t="s">
        <v>35</v>
      </c>
      <c r="S1735" t="s">
        <v>253</v>
      </c>
      <c r="T1735" t="s">
        <v>37</v>
      </c>
      <c r="U1735" t="s">
        <v>37</v>
      </c>
      <c r="W1735" t="s">
        <v>37</v>
      </c>
    </row>
    <row r="1736" spans="1:23" hidden="1" x14ac:dyDescent="0.15">
      <c r="A1736">
        <v>9690454</v>
      </c>
      <c r="B1736">
        <v>2116</v>
      </c>
      <c r="C1736">
        <v>8</v>
      </c>
      <c r="D1736" t="s">
        <v>1000</v>
      </c>
      <c r="E1736" s="2" t="s">
        <v>77</v>
      </c>
      <c r="F1736" s="2" t="s">
        <v>87</v>
      </c>
      <c r="G1736" t="s">
        <v>157</v>
      </c>
      <c r="H1736" t="s">
        <v>27</v>
      </c>
      <c r="I1736" t="s">
        <v>158</v>
      </c>
      <c r="J1736" t="s">
        <v>117</v>
      </c>
      <c r="K1736" t="s">
        <v>391</v>
      </c>
      <c r="M1736" t="s">
        <v>190</v>
      </c>
      <c r="N1736" t="s">
        <v>426</v>
      </c>
      <c r="P1736" t="s">
        <v>33</v>
      </c>
      <c r="Q1736" t="s">
        <v>93</v>
      </c>
      <c r="R1736" t="s">
        <v>35</v>
      </c>
      <c r="S1736" t="s">
        <v>138</v>
      </c>
      <c r="T1736" t="s">
        <v>37</v>
      </c>
      <c r="U1736" t="s">
        <v>37</v>
      </c>
      <c r="W1736" t="s">
        <v>37</v>
      </c>
    </row>
    <row r="1737" spans="1:23" hidden="1" x14ac:dyDescent="0.15">
      <c r="A1737">
        <v>9692174</v>
      </c>
      <c r="B1737">
        <v>388</v>
      </c>
      <c r="C1737">
        <v>4</v>
      </c>
      <c r="D1737" t="s">
        <v>1000</v>
      </c>
      <c r="E1737" s="2" t="s">
        <v>77</v>
      </c>
      <c r="F1737" s="2" t="s">
        <v>87</v>
      </c>
      <c r="G1737" t="s">
        <v>26</v>
      </c>
      <c r="H1737" t="s">
        <v>27</v>
      </c>
      <c r="I1737" t="s">
        <v>203</v>
      </c>
      <c r="J1737" t="s">
        <v>29</v>
      </c>
      <c r="K1737" t="s">
        <v>204</v>
      </c>
      <c r="M1737" t="s">
        <v>234</v>
      </c>
      <c r="N1737" t="s">
        <v>362</v>
      </c>
      <c r="P1737" t="s">
        <v>33</v>
      </c>
      <c r="Q1737" t="s">
        <v>69</v>
      </c>
      <c r="R1737" t="s">
        <v>35</v>
      </c>
      <c r="S1737" t="s">
        <v>94</v>
      </c>
      <c r="T1737" t="s">
        <v>37</v>
      </c>
      <c r="U1737" t="s">
        <v>37</v>
      </c>
      <c r="W1737" t="s">
        <v>37</v>
      </c>
    </row>
    <row r="1738" spans="1:23" hidden="1" x14ac:dyDescent="0.15">
      <c r="A1738">
        <v>10031154</v>
      </c>
      <c r="B1738">
        <v>2554</v>
      </c>
      <c r="C1738">
        <v>1</v>
      </c>
      <c r="D1738" t="s">
        <v>1000</v>
      </c>
      <c r="E1738" s="2" t="s">
        <v>77</v>
      </c>
      <c r="F1738" s="2" t="s">
        <v>108</v>
      </c>
      <c r="G1738" t="s">
        <v>763</v>
      </c>
      <c r="H1738" t="s">
        <v>27</v>
      </c>
      <c r="I1738" t="s">
        <v>289</v>
      </c>
      <c r="J1738" t="s">
        <v>454</v>
      </c>
      <c r="K1738" t="s">
        <v>457</v>
      </c>
      <c r="M1738" t="s">
        <v>153</v>
      </c>
      <c r="N1738" t="s">
        <v>239</v>
      </c>
      <c r="P1738" t="s">
        <v>33</v>
      </c>
      <c r="Q1738" t="s">
        <v>34</v>
      </c>
      <c r="R1738" t="s">
        <v>35</v>
      </c>
      <c r="S1738" t="s">
        <v>874</v>
      </c>
      <c r="T1738" t="s">
        <v>37</v>
      </c>
      <c r="U1738" t="s">
        <v>37</v>
      </c>
      <c r="W1738" t="s">
        <v>37</v>
      </c>
    </row>
    <row r="1739" spans="1:23" hidden="1" x14ac:dyDescent="0.15">
      <c r="A1739">
        <v>9691934</v>
      </c>
      <c r="B1739">
        <v>656</v>
      </c>
      <c r="C1739">
        <v>9</v>
      </c>
      <c r="D1739" t="s">
        <v>1000</v>
      </c>
      <c r="E1739" s="2" t="s">
        <v>77</v>
      </c>
      <c r="F1739" s="2" t="s">
        <v>108</v>
      </c>
      <c r="G1739" t="s">
        <v>859</v>
      </c>
      <c r="H1739" t="s">
        <v>27</v>
      </c>
      <c r="I1739" t="s">
        <v>49</v>
      </c>
      <c r="J1739" t="s">
        <v>230</v>
      </c>
      <c r="K1739" t="s">
        <v>625</v>
      </c>
      <c r="M1739" t="s">
        <v>209</v>
      </c>
      <c r="N1739" t="s">
        <v>210</v>
      </c>
      <c r="Q1739" t="s">
        <v>120</v>
      </c>
      <c r="R1739" t="s">
        <v>35</v>
      </c>
      <c r="S1739" t="s">
        <v>94</v>
      </c>
      <c r="T1739" t="s">
        <v>37</v>
      </c>
      <c r="U1739" t="s">
        <v>37</v>
      </c>
      <c r="W1739" t="s">
        <v>37</v>
      </c>
    </row>
    <row r="1740" spans="1:23" hidden="1" x14ac:dyDescent="0.15">
      <c r="A1740">
        <v>9691326</v>
      </c>
      <c r="B1740">
        <v>1258</v>
      </c>
      <c r="C1740">
        <v>9</v>
      </c>
      <c r="D1740" t="s">
        <v>1000</v>
      </c>
      <c r="E1740" s="2" t="s">
        <v>25</v>
      </c>
      <c r="F1740" s="2" t="s">
        <v>258</v>
      </c>
      <c r="G1740" t="s">
        <v>916</v>
      </c>
      <c r="H1740" t="s">
        <v>27</v>
      </c>
      <c r="I1740" t="s">
        <v>945</v>
      </c>
      <c r="J1740" t="s">
        <v>205</v>
      </c>
      <c r="K1740" t="s">
        <v>450</v>
      </c>
      <c r="M1740" t="s">
        <v>117</v>
      </c>
      <c r="N1740" t="s">
        <v>421</v>
      </c>
      <c r="P1740" t="s">
        <v>33</v>
      </c>
      <c r="Q1740" t="s">
        <v>34</v>
      </c>
      <c r="R1740" t="s">
        <v>35</v>
      </c>
      <c r="S1740" t="s">
        <v>46</v>
      </c>
      <c r="T1740" t="s">
        <v>37</v>
      </c>
      <c r="U1740" t="s">
        <v>37</v>
      </c>
      <c r="W1740" t="s">
        <v>37</v>
      </c>
    </row>
    <row r="1741" spans="1:23" hidden="1" x14ac:dyDescent="0.15">
      <c r="A1741">
        <v>9691049</v>
      </c>
      <c r="B1741">
        <v>1532</v>
      </c>
      <c r="C1741">
        <v>9</v>
      </c>
      <c r="D1741" t="s">
        <v>1000</v>
      </c>
      <c r="E1741" s="2" t="s">
        <v>25</v>
      </c>
      <c r="F1741" s="2" t="s">
        <v>258</v>
      </c>
      <c r="G1741" t="s">
        <v>101</v>
      </c>
      <c r="H1741" t="s">
        <v>27</v>
      </c>
      <c r="I1741" t="s">
        <v>165</v>
      </c>
      <c r="J1741" t="s">
        <v>103</v>
      </c>
      <c r="K1741" t="s">
        <v>669</v>
      </c>
      <c r="M1741" t="s">
        <v>43</v>
      </c>
      <c r="N1741" t="s">
        <v>821</v>
      </c>
      <c r="P1741" t="s">
        <v>33</v>
      </c>
      <c r="Q1741" t="s">
        <v>120</v>
      </c>
      <c r="R1741" t="s">
        <v>35</v>
      </c>
      <c r="S1741" t="s">
        <v>46</v>
      </c>
      <c r="T1741" t="s">
        <v>37</v>
      </c>
      <c r="U1741" t="s">
        <v>37</v>
      </c>
      <c r="W1741" t="s">
        <v>37</v>
      </c>
    </row>
    <row r="1742" spans="1:23" hidden="1" x14ac:dyDescent="0.15">
      <c r="A1742">
        <v>9690903</v>
      </c>
      <c r="B1742">
        <v>1683</v>
      </c>
      <c r="C1742">
        <v>9</v>
      </c>
      <c r="D1742" t="s">
        <v>1000</v>
      </c>
      <c r="E1742" s="2" t="s">
        <v>25</v>
      </c>
      <c r="F1742" s="2" t="s">
        <v>258</v>
      </c>
      <c r="G1742" t="s">
        <v>151</v>
      </c>
      <c r="H1742" t="s">
        <v>27</v>
      </c>
      <c r="I1742" t="s">
        <v>161</v>
      </c>
      <c r="J1742" t="s">
        <v>153</v>
      </c>
      <c r="K1742" t="s">
        <v>439</v>
      </c>
      <c r="M1742" t="s">
        <v>149</v>
      </c>
      <c r="N1742" t="s">
        <v>150</v>
      </c>
      <c r="P1742" t="s">
        <v>33</v>
      </c>
      <c r="Q1742" t="s">
        <v>120</v>
      </c>
      <c r="R1742" t="s">
        <v>35</v>
      </c>
      <c r="S1742" t="s">
        <v>126</v>
      </c>
      <c r="T1742" t="s">
        <v>37</v>
      </c>
      <c r="U1742" t="s">
        <v>37</v>
      </c>
      <c r="W1742" t="s">
        <v>37</v>
      </c>
    </row>
    <row r="1743" spans="1:23" hidden="1" x14ac:dyDescent="0.15">
      <c r="A1743">
        <v>9690842</v>
      </c>
      <c r="B1743">
        <v>1743</v>
      </c>
      <c r="C1743">
        <v>9</v>
      </c>
      <c r="D1743" t="s">
        <v>1000</v>
      </c>
      <c r="E1743" s="2" t="s">
        <v>25</v>
      </c>
      <c r="F1743" s="2" t="s">
        <v>258</v>
      </c>
      <c r="G1743" t="s">
        <v>304</v>
      </c>
      <c r="H1743" t="s">
        <v>27</v>
      </c>
      <c r="I1743" t="s">
        <v>165</v>
      </c>
      <c r="J1743" t="s">
        <v>31</v>
      </c>
      <c r="K1743" t="s">
        <v>758</v>
      </c>
      <c r="M1743" t="s">
        <v>260</v>
      </c>
      <c r="N1743" t="s">
        <v>296</v>
      </c>
      <c r="Q1743" t="s">
        <v>120</v>
      </c>
      <c r="R1743" t="s">
        <v>35</v>
      </c>
      <c r="S1743" t="s">
        <v>86</v>
      </c>
      <c r="T1743" t="s">
        <v>37</v>
      </c>
      <c r="U1743" t="s">
        <v>37</v>
      </c>
      <c r="W1743" t="s">
        <v>37</v>
      </c>
    </row>
    <row r="1744" spans="1:23" hidden="1" x14ac:dyDescent="0.15">
      <c r="A1744">
        <v>9690836</v>
      </c>
      <c r="B1744">
        <v>1742</v>
      </c>
      <c r="C1744">
        <v>9</v>
      </c>
      <c r="D1744" t="s">
        <v>1000</v>
      </c>
      <c r="E1744" s="2" t="s">
        <v>25</v>
      </c>
      <c r="F1744" s="2" t="s">
        <v>258</v>
      </c>
      <c r="G1744" t="s">
        <v>26</v>
      </c>
      <c r="H1744" t="s">
        <v>27</v>
      </c>
      <c r="I1744" t="s">
        <v>28</v>
      </c>
      <c r="J1744" t="s">
        <v>29</v>
      </c>
      <c r="K1744" t="s">
        <v>287</v>
      </c>
      <c r="M1744" t="s">
        <v>251</v>
      </c>
      <c r="N1744" t="s">
        <v>804</v>
      </c>
      <c r="Q1744" t="s">
        <v>120</v>
      </c>
      <c r="R1744" t="s">
        <v>35</v>
      </c>
      <c r="S1744" t="s">
        <v>86</v>
      </c>
      <c r="T1744" t="s">
        <v>37</v>
      </c>
      <c r="U1744" t="s">
        <v>37</v>
      </c>
      <c r="W1744" t="s">
        <v>37</v>
      </c>
    </row>
    <row r="1745" spans="1:23" hidden="1" x14ac:dyDescent="0.15">
      <c r="A1745">
        <v>9690560</v>
      </c>
      <c r="B1745">
        <v>2024</v>
      </c>
      <c r="C1745">
        <v>9</v>
      </c>
      <c r="D1745" t="s">
        <v>1000</v>
      </c>
      <c r="E1745" s="2" t="s">
        <v>25</v>
      </c>
      <c r="F1745" s="2" t="s">
        <v>274</v>
      </c>
      <c r="G1745" t="s">
        <v>63</v>
      </c>
      <c r="H1745" t="s">
        <v>27</v>
      </c>
      <c r="I1745" t="s">
        <v>445</v>
      </c>
      <c r="J1745" t="s">
        <v>65</v>
      </c>
      <c r="K1745" t="s">
        <v>587</v>
      </c>
      <c r="M1745" t="s">
        <v>205</v>
      </c>
      <c r="N1745" t="s">
        <v>796</v>
      </c>
      <c r="P1745" t="s">
        <v>33</v>
      </c>
      <c r="Q1745" t="s">
        <v>85</v>
      </c>
      <c r="R1745" t="s">
        <v>35</v>
      </c>
      <c r="S1745" t="s">
        <v>46</v>
      </c>
      <c r="T1745" t="s">
        <v>37</v>
      </c>
      <c r="U1745" t="s">
        <v>37</v>
      </c>
      <c r="W1745" t="s">
        <v>37</v>
      </c>
    </row>
    <row r="1746" spans="1:23" hidden="1" x14ac:dyDescent="0.15">
      <c r="A1746">
        <v>9691623</v>
      </c>
      <c r="B1746">
        <v>956</v>
      </c>
      <c r="C1746">
        <v>9</v>
      </c>
      <c r="D1746" t="s">
        <v>1000</v>
      </c>
      <c r="E1746" s="2" t="s">
        <v>25</v>
      </c>
      <c r="F1746" s="2" t="s">
        <v>258</v>
      </c>
      <c r="G1746" t="s">
        <v>969</v>
      </c>
      <c r="H1746" t="s">
        <v>27</v>
      </c>
      <c r="I1746" t="s">
        <v>864</v>
      </c>
      <c r="J1746" t="s">
        <v>265</v>
      </c>
      <c r="K1746" t="s">
        <v>282</v>
      </c>
      <c r="M1746" t="s">
        <v>190</v>
      </c>
      <c r="N1746" t="s">
        <v>290</v>
      </c>
      <c r="Q1746" t="s">
        <v>120</v>
      </c>
      <c r="R1746" t="s">
        <v>35</v>
      </c>
      <c r="S1746" t="s">
        <v>273</v>
      </c>
      <c r="T1746" t="s">
        <v>37</v>
      </c>
      <c r="U1746" t="s">
        <v>37</v>
      </c>
      <c r="W1746" t="s">
        <v>37</v>
      </c>
    </row>
    <row r="1747" spans="1:23" hidden="1" x14ac:dyDescent="0.15">
      <c r="A1747">
        <v>9691630</v>
      </c>
      <c r="B1747">
        <v>954</v>
      </c>
      <c r="C1747">
        <v>9</v>
      </c>
      <c r="D1747" t="s">
        <v>1000</v>
      </c>
      <c r="E1747" s="2" t="s">
        <v>25</v>
      </c>
      <c r="F1747" s="2" t="s">
        <v>258</v>
      </c>
      <c r="G1747" t="s">
        <v>278</v>
      </c>
      <c r="H1747" t="s">
        <v>27</v>
      </c>
      <c r="I1747" t="s">
        <v>279</v>
      </c>
      <c r="J1747" t="s">
        <v>280</v>
      </c>
      <c r="K1747" t="s">
        <v>281</v>
      </c>
      <c r="M1747" t="s">
        <v>60</v>
      </c>
      <c r="N1747" t="s">
        <v>464</v>
      </c>
      <c r="Q1747" t="s">
        <v>120</v>
      </c>
      <c r="R1747" t="s">
        <v>35</v>
      </c>
      <c r="S1747" t="s">
        <v>273</v>
      </c>
      <c r="T1747" t="s">
        <v>37</v>
      </c>
      <c r="U1747" t="s">
        <v>37</v>
      </c>
      <c r="W1747" t="s">
        <v>37</v>
      </c>
    </row>
    <row r="1748" spans="1:23" hidden="1" x14ac:dyDescent="0.15">
      <c r="A1748">
        <v>9691990</v>
      </c>
      <c r="B1748">
        <v>589</v>
      </c>
      <c r="C1748">
        <v>8</v>
      </c>
      <c r="D1748" t="s">
        <v>1000</v>
      </c>
      <c r="E1748" s="2" t="s">
        <v>47</v>
      </c>
      <c r="F1748" s="2" t="s">
        <v>297</v>
      </c>
      <c r="G1748" t="s">
        <v>39</v>
      </c>
      <c r="H1748" t="s">
        <v>27</v>
      </c>
      <c r="I1748" t="s">
        <v>275</v>
      </c>
      <c r="J1748" t="s">
        <v>41</v>
      </c>
      <c r="K1748" t="s">
        <v>276</v>
      </c>
      <c r="M1748" t="s">
        <v>67</v>
      </c>
      <c r="N1748" t="s">
        <v>125</v>
      </c>
      <c r="P1748" t="s">
        <v>37</v>
      </c>
      <c r="Q1748" t="s">
        <v>85</v>
      </c>
      <c r="R1748" t="s">
        <v>35</v>
      </c>
      <c r="S1748" t="s">
        <v>126</v>
      </c>
      <c r="T1748" t="s">
        <v>37</v>
      </c>
      <c r="U1748" t="s">
        <v>37</v>
      </c>
      <c r="W1748" t="s">
        <v>37</v>
      </c>
    </row>
    <row r="1749" spans="1:23" hidden="1" x14ac:dyDescent="0.15">
      <c r="A1749">
        <v>9690333</v>
      </c>
      <c r="B1749">
        <v>2254</v>
      </c>
      <c r="C1749">
        <v>9</v>
      </c>
      <c r="D1749" t="s">
        <v>1000</v>
      </c>
      <c r="E1749" s="2" t="s">
        <v>47</v>
      </c>
      <c r="F1749" s="2" t="s">
        <v>274</v>
      </c>
      <c r="G1749" t="s">
        <v>737</v>
      </c>
      <c r="H1749" t="s">
        <v>27</v>
      </c>
      <c r="I1749" t="s">
        <v>738</v>
      </c>
      <c r="J1749" t="s">
        <v>43</v>
      </c>
      <c r="K1749" t="s">
        <v>719</v>
      </c>
      <c r="M1749" t="s">
        <v>90</v>
      </c>
      <c r="N1749" t="s">
        <v>728</v>
      </c>
      <c r="Q1749" t="s">
        <v>34</v>
      </c>
      <c r="R1749" t="s">
        <v>35</v>
      </c>
      <c r="S1749" t="s">
        <v>100</v>
      </c>
      <c r="T1749" t="s">
        <v>37</v>
      </c>
      <c r="U1749" t="s">
        <v>37</v>
      </c>
      <c r="W1749" t="s">
        <v>37</v>
      </c>
    </row>
    <row r="1750" spans="1:23" hidden="1" x14ac:dyDescent="0.15">
      <c r="A1750">
        <v>9692458</v>
      </c>
      <c r="B1750">
        <v>125</v>
      </c>
      <c r="C1750">
        <v>9</v>
      </c>
      <c r="D1750" t="s">
        <v>1000</v>
      </c>
      <c r="E1750" s="2" t="s">
        <v>47</v>
      </c>
      <c r="F1750" s="2" t="s">
        <v>297</v>
      </c>
      <c r="G1750" t="s">
        <v>71</v>
      </c>
      <c r="H1750" t="s">
        <v>27</v>
      </c>
      <c r="I1750" t="s">
        <v>72</v>
      </c>
      <c r="J1750" t="s">
        <v>73</v>
      </c>
      <c r="K1750" t="s">
        <v>724</v>
      </c>
      <c r="M1750" t="s">
        <v>143</v>
      </c>
      <c r="N1750" t="s">
        <v>467</v>
      </c>
      <c r="P1750" t="s">
        <v>37</v>
      </c>
      <c r="Q1750" t="s">
        <v>469</v>
      </c>
      <c r="R1750" t="s">
        <v>35</v>
      </c>
      <c r="S1750" t="s">
        <v>46</v>
      </c>
      <c r="T1750" t="s">
        <v>37</v>
      </c>
      <c r="U1750" t="s">
        <v>37</v>
      </c>
      <c r="W1750" t="s">
        <v>37</v>
      </c>
    </row>
    <row r="1751" spans="1:23" hidden="1" x14ac:dyDescent="0.15">
      <c r="A1751">
        <v>9692242</v>
      </c>
      <c r="B1751">
        <v>345</v>
      </c>
      <c r="C1751">
        <v>9</v>
      </c>
      <c r="D1751" t="s">
        <v>1000</v>
      </c>
      <c r="E1751" s="2" t="s">
        <v>47</v>
      </c>
      <c r="F1751" s="2" t="s">
        <v>274</v>
      </c>
      <c r="G1751" t="s">
        <v>323</v>
      </c>
      <c r="H1751" t="s">
        <v>27</v>
      </c>
      <c r="I1751" t="s">
        <v>939</v>
      </c>
      <c r="J1751" t="s">
        <v>196</v>
      </c>
      <c r="K1751" t="s">
        <v>197</v>
      </c>
      <c r="M1751" t="s">
        <v>265</v>
      </c>
      <c r="N1751" t="s">
        <v>453</v>
      </c>
      <c r="P1751" t="s">
        <v>33</v>
      </c>
      <c r="Q1751" t="s">
        <v>34</v>
      </c>
      <c r="R1751" t="s">
        <v>35</v>
      </c>
      <c r="S1751" t="s">
        <v>94</v>
      </c>
      <c r="T1751" t="s">
        <v>37</v>
      </c>
      <c r="U1751" t="s">
        <v>37</v>
      </c>
      <c r="W1751" t="s">
        <v>37</v>
      </c>
    </row>
    <row r="1752" spans="1:23" hidden="1" x14ac:dyDescent="0.15">
      <c r="A1752">
        <v>9821221</v>
      </c>
      <c r="B1752">
        <v>2532</v>
      </c>
      <c r="C1752">
        <v>5</v>
      </c>
      <c r="D1752" t="s">
        <v>1000</v>
      </c>
      <c r="E1752" s="2" t="s">
        <v>47</v>
      </c>
      <c r="F1752" s="2" t="s">
        <v>297</v>
      </c>
      <c r="G1752" t="s">
        <v>48</v>
      </c>
      <c r="H1752" t="s">
        <v>27</v>
      </c>
      <c r="I1752" t="s">
        <v>49</v>
      </c>
      <c r="J1752" t="s">
        <v>50</v>
      </c>
      <c r="K1752" t="s">
        <v>298</v>
      </c>
      <c r="M1752" t="s">
        <v>60</v>
      </c>
      <c r="N1752" t="s">
        <v>61</v>
      </c>
      <c r="P1752" t="s">
        <v>37</v>
      </c>
      <c r="Q1752" t="s">
        <v>54</v>
      </c>
      <c r="R1752" t="s">
        <v>35</v>
      </c>
      <c r="S1752" t="s">
        <v>62</v>
      </c>
      <c r="T1752" t="s">
        <v>37</v>
      </c>
      <c r="U1752" t="s">
        <v>37</v>
      </c>
      <c r="W1752" t="s">
        <v>37</v>
      </c>
    </row>
    <row r="1753" spans="1:23" hidden="1" x14ac:dyDescent="0.15">
      <c r="A1753">
        <v>9692120</v>
      </c>
      <c r="B1753">
        <v>464</v>
      </c>
      <c r="C1753">
        <v>9</v>
      </c>
      <c r="D1753" t="s">
        <v>1000</v>
      </c>
      <c r="E1753" s="2" t="s">
        <v>47</v>
      </c>
      <c r="F1753" s="2" t="s">
        <v>274</v>
      </c>
      <c r="G1753" t="s">
        <v>56</v>
      </c>
      <c r="H1753" t="s">
        <v>27</v>
      </c>
      <c r="I1753" t="s">
        <v>57</v>
      </c>
      <c r="J1753" t="s">
        <v>58</v>
      </c>
      <c r="K1753" t="s">
        <v>708</v>
      </c>
      <c r="M1753" t="s">
        <v>105</v>
      </c>
      <c r="N1753" t="s">
        <v>463</v>
      </c>
      <c r="P1753" t="s">
        <v>33</v>
      </c>
      <c r="Q1753" t="s">
        <v>34</v>
      </c>
      <c r="R1753" t="s">
        <v>35</v>
      </c>
      <c r="S1753" t="s">
        <v>36</v>
      </c>
      <c r="T1753" t="s">
        <v>37</v>
      </c>
      <c r="U1753" t="s">
        <v>37</v>
      </c>
      <c r="W1753" t="s">
        <v>37</v>
      </c>
    </row>
    <row r="1754" spans="1:23" hidden="1" x14ac:dyDescent="0.15">
      <c r="A1754">
        <v>9692043</v>
      </c>
      <c r="B1754">
        <v>554</v>
      </c>
      <c r="C1754">
        <v>9</v>
      </c>
      <c r="D1754" t="s">
        <v>1000</v>
      </c>
      <c r="E1754" s="2" t="s">
        <v>739</v>
      </c>
      <c r="F1754" s="2" t="s">
        <v>258</v>
      </c>
      <c r="G1754" t="s">
        <v>79</v>
      </c>
      <c r="H1754" t="s">
        <v>27</v>
      </c>
      <c r="I1754" t="s">
        <v>241</v>
      </c>
      <c r="J1754" t="s">
        <v>81</v>
      </c>
      <c r="K1754" t="s">
        <v>752</v>
      </c>
      <c r="M1754" t="s">
        <v>105</v>
      </c>
      <c r="N1754" t="s">
        <v>566</v>
      </c>
      <c r="P1754" t="s">
        <v>37</v>
      </c>
      <c r="Q1754" t="s">
        <v>99</v>
      </c>
      <c r="R1754" t="s">
        <v>35</v>
      </c>
      <c r="S1754" t="s">
        <v>114</v>
      </c>
      <c r="T1754" t="s">
        <v>37</v>
      </c>
      <c r="U1754" t="s">
        <v>37</v>
      </c>
      <c r="W1754" t="s">
        <v>37</v>
      </c>
    </row>
    <row r="1755" spans="1:23" hidden="1" x14ac:dyDescent="0.15">
      <c r="A1755">
        <v>9691384</v>
      </c>
      <c r="B1755">
        <v>1197</v>
      </c>
      <c r="C1755">
        <v>9</v>
      </c>
      <c r="D1755" t="s">
        <v>1000</v>
      </c>
      <c r="E1755" s="2" t="s">
        <v>739</v>
      </c>
      <c r="F1755" s="2" t="s">
        <v>258</v>
      </c>
      <c r="G1755" t="s">
        <v>559</v>
      </c>
      <c r="H1755" t="s">
        <v>27</v>
      </c>
      <c r="I1755" t="s">
        <v>650</v>
      </c>
      <c r="J1755" t="s">
        <v>75</v>
      </c>
      <c r="K1755" t="s">
        <v>659</v>
      </c>
      <c r="M1755" t="s">
        <v>129</v>
      </c>
      <c r="N1755" t="s">
        <v>525</v>
      </c>
      <c r="Q1755" t="s">
        <v>99</v>
      </c>
      <c r="R1755" t="s">
        <v>35</v>
      </c>
      <c r="S1755" t="s">
        <v>86</v>
      </c>
      <c r="T1755" t="s">
        <v>37</v>
      </c>
      <c r="U1755" t="s">
        <v>37</v>
      </c>
      <c r="W1755" t="s">
        <v>37</v>
      </c>
    </row>
    <row r="1756" spans="1:23" hidden="1" x14ac:dyDescent="0.15">
      <c r="A1756">
        <v>9690960</v>
      </c>
      <c r="B1756">
        <v>1608</v>
      </c>
      <c r="C1756">
        <v>4</v>
      </c>
      <c r="D1756" t="s">
        <v>1000</v>
      </c>
      <c r="E1756" s="2" t="s">
        <v>302</v>
      </c>
      <c r="F1756" s="2" t="s">
        <v>303</v>
      </c>
      <c r="G1756" t="s">
        <v>188</v>
      </c>
      <c r="H1756" t="s">
        <v>27</v>
      </c>
      <c r="I1756" t="s">
        <v>355</v>
      </c>
      <c r="J1756" t="s">
        <v>190</v>
      </c>
      <c r="K1756" t="s">
        <v>691</v>
      </c>
      <c r="M1756" t="s">
        <v>83</v>
      </c>
      <c r="N1756" t="s">
        <v>636</v>
      </c>
      <c r="P1756" t="s">
        <v>33</v>
      </c>
      <c r="Q1756" t="s">
        <v>202</v>
      </c>
      <c r="R1756" t="s">
        <v>35</v>
      </c>
      <c r="S1756" t="s">
        <v>70</v>
      </c>
      <c r="T1756" t="s">
        <v>37</v>
      </c>
      <c r="U1756" t="s">
        <v>37</v>
      </c>
      <c r="W1756" t="s">
        <v>37</v>
      </c>
    </row>
    <row r="1757" spans="1:23" hidden="1" x14ac:dyDescent="0.15">
      <c r="A1757">
        <v>9692209</v>
      </c>
      <c r="B1757">
        <v>373</v>
      </c>
      <c r="C1757">
        <v>9</v>
      </c>
      <c r="D1757" t="s">
        <v>1000</v>
      </c>
      <c r="E1757" s="2" t="s">
        <v>302</v>
      </c>
      <c r="F1757" s="2" t="s">
        <v>303</v>
      </c>
      <c r="G1757" t="s">
        <v>63</v>
      </c>
      <c r="H1757" t="s">
        <v>27</v>
      </c>
      <c r="I1757" t="s">
        <v>64</v>
      </c>
      <c r="J1757" t="s">
        <v>65</v>
      </c>
      <c r="K1757" t="s">
        <v>248</v>
      </c>
      <c r="M1757" t="s">
        <v>105</v>
      </c>
      <c r="N1757" t="s">
        <v>823</v>
      </c>
      <c r="P1757" t="s">
        <v>37</v>
      </c>
      <c r="Q1757" t="s">
        <v>69</v>
      </c>
      <c r="R1757" t="s">
        <v>35</v>
      </c>
      <c r="S1757" t="s">
        <v>100</v>
      </c>
      <c r="T1757" t="s">
        <v>37</v>
      </c>
      <c r="U1757" t="s">
        <v>37</v>
      </c>
      <c r="W1757" t="s">
        <v>37</v>
      </c>
    </row>
    <row r="1758" spans="1:23" hidden="1" x14ac:dyDescent="0.15">
      <c r="A1758">
        <v>9691031</v>
      </c>
      <c r="B1758">
        <v>1562</v>
      </c>
      <c r="C1758">
        <v>9</v>
      </c>
      <c r="D1758" t="s">
        <v>1000</v>
      </c>
      <c r="E1758" s="2" t="s">
        <v>302</v>
      </c>
      <c r="F1758" s="2" t="s">
        <v>303</v>
      </c>
      <c r="G1758" t="s">
        <v>95</v>
      </c>
      <c r="H1758" t="s">
        <v>27</v>
      </c>
      <c r="I1758" t="s">
        <v>255</v>
      </c>
      <c r="J1758" t="s">
        <v>60</v>
      </c>
      <c r="K1758" t="s">
        <v>256</v>
      </c>
      <c r="M1758" t="s">
        <v>105</v>
      </c>
      <c r="N1758" t="s">
        <v>840</v>
      </c>
      <c r="P1758" t="s">
        <v>33</v>
      </c>
      <c r="Q1758" t="s">
        <v>69</v>
      </c>
      <c r="R1758" t="s">
        <v>35</v>
      </c>
      <c r="S1758" t="s">
        <v>46</v>
      </c>
      <c r="T1758" t="s">
        <v>37</v>
      </c>
      <c r="U1758" t="s">
        <v>37</v>
      </c>
      <c r="W1758" t="s">
        <v>37</v>
      </c>
    </row>
    <row r="1759" spans="1:23" hidden="1" x14ac:dyDescent="0.15">
      <c r="A1759">
        <v>9690661</v>
      </c>
      <c r="B1759">
        <v>1926</v>
      </c>
      <c r="C1759">
        <v>8</v>
      </c>
      <c r="D1759" t="s">
        <v>1000</v>
      </c>
      <c r="E1759" s="2" t="s">
        <v>302</v>
      </c>
      <c r="F1759" s="2" t="s">
        <v>303</v>
      </c>
      <c r="G1759" t="s">
        <v>39</v>
      </c>
      <c r="H1759" t="s">
        <v>27</v>
      </c>
      <c r="I1759" t="s">
        <v>40</v>
      </c>
      <c r="J1759" t="s">
        <v>41</v>
      </c>
      <c r="K1759" t="s">
        <v>682</v>
      </c>
      <c r="M1759" t="s">
        <v>234</v>
      </c>
      <c r="N1759" t="s">
        <v>489</v>
      </c>
      <c r="Q1759" t="s">
        <v>93</v>
      </c>
      <c r="R1759" t="s">
        <v>35</v>
      </c>
      <c r="S1759" t="s">
        <v>70</v>
      </c>
      <c r="T1759" t="s">
        <v>37</v>
      </c>
      <c r="U1759" t="s">
        <v>37</v>
      </c>
      <c r="W1759" t="s">
        <v>37</v>
      </c>
    </row>
    <row r="1760" spans="1:23" hidden="1" x14ac:dyDescent="0.15">
      <c r="A1760">
        <v>9692299</v>
      </c>
      <c r="B1760">
        <v>283</v>
      </c>
      <c r="C1760">
        <v>9</v>
      </c>
      <c r="D1760" t="s">
        <v>1000</v>
      </c>
      <c r="E1760" s="2" t="s">
        <v>302</v>
      </c>
      <c r="F1760" s="2" t="s">
        <v>303</v>
      </c>
      <c r="G1760" t="s">
        <v>969</v>
      </c>
      <c r="H1760" t="s">
        <v>27</v>
      </c>
      <c r="I1760" t="s">
        <v>655</v>
      </c>
      <c r="J1760" t="s">
        <v>265</v>
      </c>
      <c r="K1760" t="s">
        <v>663</v>
      </c>
      <c r="M1760" t="s">
        <v>251</v>
      </c>
      <c r="N1760" t="s">
        <v>748</v>
      </c>
      <c r="P1760" t="s">
        <v>33</v>
      </c>
      <c r="Q1760" t="s">
        <v>202</v>
      </c>
      <c r="R1760" t="s">
        <v>35</v>
      </c>
      <c r="S1760" t="s">
        <v>86</v>
      </c>
      <c r="T1760" t="s">
        <v>37</v>
      </c>
      <c r="U1760" t="s">
        <v>37</v>
      </c>
      <c r="W1760" t="s">
        <v>37</v>
      </c>
    </row>
    <row r="1761" spans="1:23" hidden="1" x14ac:dyDescent="0.15">
      <c r="A1761">
        <v>9691091</v>
      </c>
      <c r="B1761">
        <v>1503</v>
      </c>
      <c r="C1761">
        <v>9</v>
      </c>
      <c r="D1761" t="s">
        <v>1000</v>
      </c>
      <c r="E1761" s="2" t="s">
        <v>302</v>
      </c>
      <c r="F1761" s="2" t="s">
        <v>303</v>
      </c>
      <c r="G1761" t="s">
        <v>777</v>
      </c>
      <c r="H1761" t="s">
        <v>27</v>
      </c>
      <c r="I1761" t="s">
        <v>778</v>
      </c>
      <c r="J1761" t="s">
        <v>251</v>
      </c>
      <c r="K1761" t="s">
        <v>252</v>
      </c>
      <c r="M1761" t="s">
        <v>90</v>
      </c>
      <c r="N1761" t="s">
        <v>696</v>
      </c>
      <c r="Q1761" t="s">
        <v>202</v>
      </c>
      <c r="R1761" t="s">
        <v>35</v>
      </c>
      <c r="S1761" t="s">
        <v>253</v>
      </c>
      <c r="T1761" t="s">
        <v>37</v>
      </c>
      <c r="U1761" t="s">
        <v>37</v>
      </c>
      <c r="W1761" t="s">
        <v>37</v>
      </c>
    </row>
    <row r="1762" spans="1:23" hidden="1" x14ac:dyDescent="0.15">
      <c r="A1762">
        <v>9692359</v>
      </c>
      <c r="B1762">
        <v>224</v>
      </c>
      <c r="C1762">
        <v>9</v>
      </c>
      <c r="D1762" t="s">
        <v>1000</v>
      </c>
      <c r="E1762" s="2" t="s">
        <v>302</v>
      </c>
      <c r="F1762" s="2" t="s">
        <v>303</v>
      </c>
      <c r="G1762" t="s">
        <v>408</v>
      </c>
      <c r="H1762" t="s">
        <v>27</v>
      </c>
      <c r="I1762" t="s">
        <v>409</v>
      </c>
      <c r="J1762" t="s">
        <v>182</v>
      </c>
      <c r="K1762" t="s">
        <v>192</v>
      </c>
      <c r="M1762" t="s">
        <v>67</v>
      </c>
      <c r="N1762" t="s">
        <v>523</v>
      </c>
      <c r="P1762" t="s">
        <v>33</v>
      </c>
      <c r="Q1762" t="s">
        <v>69</v>
      </c>
      <c r="R1762" t="s">
        <v>35</v>
      </c>
      <c r="S1762" t="s">
        <v>114</v>
      </c>
      <c r="T1762" t="s">
        <v>37</v>
      </c>
      <c r="U1762" t="s">
        <v>37</v>
      </c>
      <c r="W1762" t="s">
        <v>37</v>
      </c>
    </row>
    <row r="1763" spans="1:23" hidden="1" x14ac:dyDescent="0.15">
      <c r="A1763">
        <v>9690778</v>
      </c>
      <c r="B1763">
        <v>1802</v>
      </c>
      <c r="C1763">
        <v>9</v>
      </c>
      <c r="D1763" t="s">
        <v>1000</v>
      </c>
      <c r="E1763" s="2" t="s">
        <v>302</v>
      </c>
      <c r="F1763" s="2" t="s">
        <v>303</v>
      </c>
      <c r="G1763" t="s">
        <v>351</v>
      </c>
      <c r="H1763" t="s">
        <v>27</v>
      </c>
      <c r="I1763" t="s">
        <v>352</v>
      </c>
      <c r="J1763" t="s">
        <v>143</v>
      </c>
      <c r="K1763" t="s">
        <v>353</v>
      </c>
      <c r="M1763" t="s">
        <v>196</v>
      </c>
      <c r="N1763" t="s">
        <v>683</v>
      </c>
      <c r="P1763" t="s">
        <v>33</v>
      </c>
      <c r="Q1763" t="s">
        <v>99</v>
      </c>
      <c r="R1763" t="s">
        <v>35</v>
      </c>
      <c r="S1763" t="s">
        <v>273</v>
      </c>
      <c r="T1763" t="s">
        <v>37</v>
      </c>
      <c r="U1763" t="s">
        <v>37</v>
      </c>
      <c r="W1763" t="s">
        <v>37</v>
      </c>
    </row>
    <row r="1764" spans="1:23" hidden="1" x14ac:dyDescent="0.15">
      <c r="A1764">
        <v>9692013</v>
      </c>
      <c r="B1764">
        <v>590</v>
      </c>
      <c r="C1764">
        <v>8</v>
      </c>
      <c r="D1764" t="s">
        <v>1000</v>
      </c>
      <c r="E1764" s="2" t="s">
        <v>302</v>
      </c>
      <c r="F1764" s="2" t="s">
        <v>350</v>
      </c>
      <c r="G1764" t="s">
        <v>121</v>
      </c>
      <c r="H1764" t="s">
        <v>27</v>
      </c>
      <c r="I1764" t="s">
        <v>122</v>
      </c>
      <c r="J1764" t="s">
        <v>123</v>
      </c>
      <c r="K1764" t="s">
        <v>124</v>
      </c>
      <c r="M1764" t="s">
        <v>155</v>
      </c>
      <c r="N1764" t="s">
        <v>277</v>
      </c>
      <c r="Q1764" t="s">
        <v>85</v>
      </c>
      <c r="R1764" t="s">
        <v>35</v>
      </c>
      <c r="S1764" t="s">
        <v>126</v>
      </c>
      <c r="T1764" t="s">
        <v>37</v>
      </c>
      <c r="U1764" t="s">
        <v>37</v>
      </c>
      <c r="W1764" t="s">
        <v>37</v>
      </c>
    </row>
    <row r="1765" spans="1:23" hidden="1" x14ac:dyDescent="0.15">
      <c r="A1765">
        <v>9691367</v>
      </c>
      <c r="B1765">
        <v>1211</v>
      </c>
      <c r="C1765">
        <v>4</v>
      </c>
      <c r="D1765" t="s">
        <v>1000</v>
      </c>
      <c r="E1765" s="2" t="s">
        <v>302</v>
      </c>
      <c r="F1765" s="2" t="s">
        <v>303</v>
      </c>
      <c r="G1765" t="s">
        <v>133</v>
      </c>
      <c r="H1765" t="s">
        <v>27</v>
      </c>
      <c r="I1765" t="s">
        <v>358</v>
      </c>
      <c r="J1765" t="s">
        <v>52</v>
      </c>
      <c r="K1765" t="s">
        <v>359</v>
      </c>
      <c r="M1765" t="s">
        <v>209</v>
      </c>
      <c r="N1765" t="s">
        <v>433</v>
      </c>
      <c r="P1765" t="s">
        <v>37</v>
      </c>
      <c r="Q1765" t="s">
        <v>69</v>
      </c>
      <c r="R1765" t="s">
        <v>35</v>
      </c>
      <c r="S1765" t="s">
        <v>273</v>
      </c>
      <c r="T1765" t="s">
        <v>37</v>
      </c>
      <c r="U1765" t="s">
        <v>37</v>
      </c>
      <c r="W1765" t="s">
        <v>37</v>
      </c>
    </row>
    <row r="1766" spans="1:23" hidden="1" x14ac:dyDescent="0.15">
      <c r="A1766">
        <v>9691358</v>
      </c>
      <c r="B1766">
        <v>1228</v>
      </c>
      <c r="C1766">
        <v>9</v>
      </c>
      <c r="D1766" t="s">
        <v>1000</v>
      </c>
      <c r="E1766" s="2" t="s">
        <v>302</v>
      </c>
      <c r="F1766" s="2" t="s">
        <v>303</v>
      </c>
      <c r="G1766" t="s">
        <v>742</v>
      </c>
      <c r="H1766" t="s">
        <v>27</v>
      </c>
      <c r="I1766" t="s">
        <v>189</v>
      </c>
      <c r="J1766" t="s">
        <v>246</v>
      </c>
      <c r="K1766" t="s">
        <v>434</v>
      </c>
      <c r="M1766" t="s">
        <v>147</v>
      </c>
      <c r="N1766" t="s">
        <v>786</v>
      </c>
      <c r="Q1766" t="s">
        <v>69</v>
      </c>
      <c r="R1766" t="s">
        <v>35</v>
      </c>
      <c r="S1766" t="s">
        <v>273</v>
      </c>
      <c r="T1766" t="s">
        <v>37</v>
      </c>
      <c r="U1766" t="s">
        <v>37</v>
      </c>
      <c r="W1766" t="s">
        <v>37</v>
      </c>
    </row>
    <row r="1767" spans="1:23" hidden="1" x14ac:dyDescent="0.15">
      <c r="A1767">
        <v>9692168</v>
      </c>
      <c r="B1767">
        <v>434</v>
      </c>
      <c r="C1767">
        <v>9</v>
      </c>
      <c r="D1767" t="s">
        <v>1000</v>
      </c>
      <c r="E1767" s="2" t="s">
        <v>302</v>
      </c>
      <c r="F1767" s="2" t="s">
        <v>303</v>
      </c>
      <c r="G1767" t="s">
        <v>151</v>
      </c>
      <c r="H1767" t="s">
        <v>27</v>
      </c>
      <c r="I1767" t="s">
        <v>371</v>
      </c>
      <c r="J1767" t="s">
        <v>153</v>
      </c>
      <c r="K1767" t="s">
        <v>403</v>
      </c>
      <c r="M1767" t="s">
        <v>166</v>
      </c>
      <c r="N1767" t="s">
        <v>687</v>
      </c>
      <c r="P1767" t="s">
        <v>37</v>
      </c>
      <c r="Q1767" t="s">
        <v>99</v>
      </c>
      <c r="R1767" t="s">
        <v>35</v>
      </c>
      <c r="S1767" t="s">
        <v>253</v>
      </c>
      <c r="T1767" t="s">
        <v>37</v>
      </c>
      <c r="U1767" t="s">
        <v>37</v>
      </c>
      <c r="W1767" t="s">
        <v>37</v>
      </c>
    </row>
    <row r="1768" spans="1:23" hidden="1" x14ac:dyDescent="0.15">
      <c r="A1768">
        <v>9691399</v>
      </c>
      <c r="B1768">
        <v>1198</v>
      </c>
      <c r="C1768">
        <v>9</v>
      </c>
      <c r="D1768" t="s">
        <v>1000</v>
      </c>
      <c r="E1768" s="2" t="s">
        <v>302</v>
      </c>
      <c r="F1768" s="2" t="s">
        <v>303</v>
      </c>
      <c r="G1768" t="s">
        <v>341</v>
      </c>
      <c r="H1768" t="s">
        <v>27</v>
      </c>
      <c r="I1768" t="s">
        <v>519</v>
      </c>
      <c r="J1768" t="s">
        <v>178</v>
      </c>
      <c r="K1768" t="s">
        <v>544</v>
      </c>
      <c r="M1768" t="s">
        <v>123</v>
      </c>
      <c r="N1768" t="s">
        <v>524</v>
      </c>
      <c r="P1768" t="s">
        <v>33</v>
      </c>
      <c r="Q1768" t="s">
        <v>99</v>
      </c>
      <c r="R1768" t="s">
        <v>35</v>
      </c>
      <c r="S1768" t="s">
        <v>86</v>
      </c>
      <c r="T1768" t="s">
        <v>37</v>
      </c>
      <c r="U1768" t="s">
        <v>37</v>
      </c>
      <c r="W1768" t="s">
        <v>37</v>
      </c>
    </row>
    <row r="1769" spans="1:23" hidden="1" x14ac:dyDescent="0.15">
      <c r="A1769">
        <v>9691121</v>
      </c>
      <c r="B1769">
        <v>1474</v>
      </c>
      <c r="C1769">
        <v>9</v>
      </c>
      <c r="D1769" t="s">
        <v>1000</v>
      </c>
      <c r="E1769" s="2" t="s">
        <v>302</v>
      </c>
      <c r="F1769" s="2" t="s">
        <v>350</v>
      </c>
      <c r="G1769" t="s">
        <v>221</v>
      </c>
      <c r="H1769" t="s">
        <v>27</v>
      </c>
      <c r="I1769" t="s">
        <v>222</v>
      </c>
      <c r="J1769" t="s">
        <v>155</v>
      </c>
      <c r="K1769" t="s">
        <v>223</v>
      </c>
      <c r="M1769" t="s">
        <v>67</v>
      </c>
      <c r="N1769" t="s">
        <v>588</v>
      </c>
      <c r="Q1769" t="s">
        <v>34</v>
      </c>
      <c r="R1769" t="s">
        <v>35</v>
      </c>
      <c r="S1769" t="s">
        <v>86</v>
      </c>
      <c r="T1769" t="s">
        <v>37</v>
      </c>
      <c r="U1769" t="s">
        <v>37</v>
      </c>
      <c r="W1769" t="s">
        <v>37</v>
      </c>
    </row>
    <row r="1770" spans="1:23" hidden="1" x14ac:dyDescent="0.15">
      <c r="A1770">
        <v>9721226</v>
      </c>
      <c r="B1770">
        <v>2483</v>
      </c>
      <c r="C1770">
        <v>9</v>
      </c>
      <c r="D1770" t="s">
        <v>1000</v>
      </c>
      <c r="E1770" s="2" t="s">
        <v>302</v>
      </c>
      <c r="F1770" s="2" t="s">
        <v>303</v>
      </c>
      <c r="G1770" t="s">
        <v>221</v>
      </c>
      <c r="H1770" t="s">
        <v>27</v>
      </c>
      <c r="I1770" t="s">
        <v>332</v>
      </c>
      <c r="J1770" t="s">
        <v>155</v>
      </c>
      <c r="K1770" t="s">
        <v>505</v>
      </c>
      <c r="M1770" t="s">
        <v>230</v>
      </c>
      <c r="N1770" t="s">
        <v>676</v>
      </c>
      <c r="Q1770" t="s">
        <v>45</v>
      </c>
      <c r="R1770" t="s">
        <v>35</v>
      </c>
      <c r="S1770" t="s">
        <v>273</v>
      </c>
      <c r="T1770" t="s">
        <v>37</v>
      </c>
      <c r="U1770" t="s">
        <v>37</v>
      </c>
      <c r="W1770" t="s">
        <v>37</v>
      </c>
    </row>
    <row r="1771" spans="1:23" hidden="1" x14ac:dyDescent="0.15">
      <c r="A1771">
        <v>9690381</v>
      </c>
      <c r="B1771">
        <v>2224</v>
      </c>
      <c r="C1771">
        <v>9</v>
      </c>
      <c r="D1771" t="s">
        <v>1000</v>
      </c>
      <c r="E1771" s="2" t="s">
        <v>302</v>
      </c>
      <c r="F1771" s="2" t="s">
        <v>303</v>
      </c>
      <c r="G1771" t="s">
        <v>742</v>
      </c>
      <c r="H1771" t="s">
        <v>27</v>
      </c>
      <c r="I1771" t="s">
        <v>355</v>
      </c>
      <c r="J1771" t="s">
        <v>246</v>
      </c>
      <c r="K1771" t="s">
        <v>380</v>
      </c>
      <c r="M1771" t="s">
        <v>147</v>
      </c>
      <c r="N1771" t="s">
        <v>200</v>
      </c>
      <c r="P1771" t="s">
        <v>33</v>
      </c>
      <c r="Q1771" t="s">
        <v>202</v>
      </c>
      <c r="R1771" t="s">
        <v>35</v>
      </c>
      <c r="S1771" t="s">
        <v>94</v>
      </c>
      <c r="T1771" t="s">
        <v>37</v>
      </c>
      <c r="U1771" t="s">
        <v>37</v>
      </c>
      <c r="W1771" t="s">
        <v>37</v>
      </c>
    </row>
    <row r="1772" spans="1:23" hidden="1" x14ac:dyDescent="0.15">
      <c r="A1772">
        <v>9691078</v>
      </c>
      <c r="B1772">
        <v>1504</v>
      </c>
      <c r="C1772">
        <v>9</v>
      </c>
      <c r="D1772" t="s">
        <v>1000</v>
      </c>
      <c r="E1772" s="2" t="s">
        <v>302</v>
      </c>
      <c r="F1772" s="2" t="s">
        <v>303</v>
      </c>
      <c r="G1772" t="s">
        <v>283</v>
      </c>
      <c r="H1772" t="s">
        <v>27</v>
      </c>
      <c r="I1772" t="s">
        <v>102</v>
      </c>
      <c r="J1772" t="s">
        <v>284</v>
      </c>
      <c r="K1772" t="s">
        <v>810</v>
      </c>
      <c r="M1772" t="s">
        <v>153</v>
      </c>
      <c r="N1772" t="s">
        <v>695</v>
      </c>
      <c r="Q1772" t="s">
        <v>202</v>
      </c>
      <c r="R1772" t="s">
        <v>35</v>
      </c>
      <c r="S1772" t="s">
        <v>253</v>
      </c>
      <c r="T1772" t="s">
        <v>37</v>
      </c>
      <c r="U1772" t="s">
        <v>37</v>
      </c>
      <c r="W1772" t="s">
        <v>37</v>
      </c>
    </row>
    <row r="1773" spans="1:23" hidden="1" x14ac:dyDescent="0.15">
      <c r="A1773">
        <v>9692255</v>
      </c>
      <c r="B1773">
        <v>344</v>
      </c>
      <c r="C1773">
        <v>9</v>
      </c>
      <c r="D1773" t="s">
        <v>1000</v>
      </c>
      <c r="E1773" s="2" t="s">
        <v>302</v>
      </c>
      <c r="F1773" s="2" t="s">
        <v>350</v>
      </c>
      <c r="G1773" t="s">
        <v>259</v>
      </c>
      <c r="H1773" t="s">
        <v>27</v>
      </c>
      <c r="I1773" t="s">
        <v>165</v>
      </c>
      <c r="J1773" t="s">
        <v>260</v>
      </c>
      <c r="K1773" t="s">
        <v>261</v>
      </c>
      <c r="M1773" t="s">
        <v>454</v>
      </c>
      <c r="N1773" t="s">
        <v>455</v>
      </c>
      <c r="Q1773" t="s">
        <v>34</v>
      </c>
      <c r="R1773" t="s">
        <v>35</v>
      </c>
      <c r="S1773" t="s">
        <v>94</v>
      </c>
      <c r="T1773" t="s">
        <v>37</v>
      </c>
      <c r="U1773" t="s">
        <v>37</v>
      </c>
      <c r="W1773" t="s">
        <v>37</v>
      </c>
    </row>
    <row r="1774" spans="1:23" hidden="1" x14ac:dyDescent="0.15">
      <c r="A1774">
        <v>9691516</v>
      </c>
      <c r="B1774">
        <v>1078</v>
      </c>
      <c r="C1774">
        <v>9</v>
      </c>
      <c r="D1774" t="s">
        <v>1000</v>
      </c>
      <c r="E1774" s="2" t="s">
        <v>302</v>
      </c>
      <c r="F1774" s="2" t="s">
        <v>303</v>
      </c>
      <c r="G1774" t="s">
        <v>207</v>
      </c>
      <c r="H1774" t="s">
        <v>27</v>
      </c>
      <c r="I1774" t="s">
        <v>208</v>
      </c>
      <c r="J1774" t="s">
        <v>209</v>
      </c>
      <c r="K1774" t="s">
        <v>227</v>
      </c>
      <c r="M1774" t="s">
        <v>43</v>
      </c>
      <c r="N1774" t="s">
        <v>788</v>
      </c>
      <c r="P1774" t="s">
        <v>33</v>
      </c>
      <c r="Q1774" t="s">
        <v>93</v>
      </c>
      <c r="R1774" t="s">
        <v>35</v>
      </c>
      <c r="S1774" t="s">
        <v>126</v>
      </c>
      <c r="T1774" t="s">
        <v>37</v>
      </c>
      <c r="U1774" t="s">
        <v>37</v>
      </c>
      <c r="W1774" t="s">
        <v>37</v>
      </c>
    </row>
    <row r="1775" spans="1:23" hidden="1" x14ac:dyDescent="0.15">
      <c r="A1775">
        <v>9690949</v>
      </c>
      <c r="B1775">
        <v>1653</v>
      </c>
      <c r="C1775">
        <v>9</v>
      </c>
      <c r="D1775" t="s">
        <v>1000</v>
      </c>
      <c r="E1775" s="2" t="s">
        <v>302</v>
      </c>
      <c r="F1775" s="2" t="s">
        <v>303</v>
      </c>
      <c r="G1775" t="s">
        <v>127</v>
      </c>
      <c r="H1775" t="s">
        <v>27</v>
      </c>
      <c r="I1775" t="s">
        <v>553</v>
      </c>
      <c r="J1775" t="s">
        <v>129</v>
      </c>
      <c r="K1775" t="s">
        <v>485</v>
      </c>
      <c r="M1775" t="s">
        <v>52</v>
      </c>
      <c r="N1775" t="s">
        <v>533</v>
      </c>
      <c r="P1775" t="s">
        <v>33</v>
      </c>
      <c r="Q1775" t="s">
        <v>69</v>
      </c>
      <c r="R1775" t="s">
        <v>35</v>
      </c>
      <c r="S1775" t="s">
        <v>126</v>
      </c>
      <c r="T1775" t="s">
        <v>37</v>
      </c>
      <c r="U1775" t="s">
        <v>37</v>
      </c>
      <c r="W1775" t="s">
        <v>37</v>
      </c>
    </row>
    <row r="1776" spans="1:23" hidden="1" x14ac:dyDescent="0.15">
      <c r="A1776">
        <v>9692083</v>
      </c>
      <c r="B1776">
        <v>493</v>
      </c>
      <c r="C1776">
        <v>9</v>
      </c>
      <c r="D1776" t="s">
        <v>1000</v>
      </c>
      <c r="E1776" s="2" t="s">
        <v>87</v>
      </c>
      <c r="F1776" s="2" t="s">
        <v>350</v>
      </c>
      <c r="G1776" t="s">
        <v>26</v>
      </c>
      <c r="H1776" t="s">
        <v>27</v>
      </c>
      <c r="I1776" t="s">
        <v>203</v>
      </c>
      <c r="J1776" t="s">
        <v>29</v>
      </c>
      <c r="K1776" t="s">
        <v>363</v>
      </c>
      <c r="M1776" t="s">
        <v>67</v>
      </c>
      <c r="N1776" t="s">
        <v>339</v>
      </c>
      <c r="P1776" t="s">
        <v>33</v>
      </c>
      <c r="Q1776" t="s">
        <v>93</v>
      </c>
      <c r="R1776" t="s">
        <v>35</v>
      </c>
      <c r="S1776" t="s">
        <v>114</v>
      </c>
      <c r="T1776" t="s">
        <v>37</v>
      </c>
      <c r="U1776" t="s">
        <v>37</v>
      </c>
      <c r="W1776" t="s">
        <v>37</v>
      </c>
    </row>
    <row r="1777" spans="1:23" hidden="1" x14ac:dyDescent="0.15">
      <c r="A1777">
        <v>9710323</v>
      </c>
      <c r="B1777">
        <v>2380</v>
      </c>
      <c r="C1777">
        <v>9</v>
      </c>
      <c r="D1777" t="s">
        <v>1000</v>
      </c>
      <c r="E1777" s="2" t="s">
        <v>87</v>
      </c>
      <c r="F1777" s="2" t="s">
        <v>350</v>
      </c>
      <c r="G1777" t="s">
        <v>95</v>
      </c>
      <c r="H1777" t="s">
        <v>27</v>
      </c>
      <c r="I1777" t="s">
        <v>96</v>
      </c>
      <c r="J1777" t="s">
        <v>60</v>
      </c>
      <c r="K1777" t="s">
        <v>97</v>
      </c>
      <c r="M1777" t="s">
        <v>112</v>
      </c>
      <c r="N1777" t="s">
        <v>622</v>
      </c>
      <c r="Q1777" t="s">
        <v>99</v>
      </c>
      <c r="R1777" t="s">
        <v>35</v>
      </c>
      <c r="S1777" t="s">
        <v>100</v>
      </c>
      <c r="T1777" t="s">
        <v>37</v>
      </c>
      <c r="U1777" t="s">
        <v>37</v>
      </c>
      <c r="W1777" t="s">
        <v>37</v>
      </c>
    </row>
    <row r="1778" spans="1:23" hidden="1" x14ac:dyDescent="0.15">
      <c r="A1778">
        <v>9692317</v>
      </c>
      <c r="B1778">
        <v>285</v>
      </c>
      <c r="C1778">
        <v>9</v>
      </c>
      <c r="D1778" t="s">
        <v>1000</v>
      </c>
      <c r="E1778" s="2" t="s">
        <v>87</v>
      </c>
      <c r="F1778" s="2" t="s">
        <v>350</v>
      </c>
      <c r="G1778" t="s">
        <v>198</v>
      </c>
      <c r="H1778" t="s">
        <v>27</v>
      </c>
      <c r="I1778" t="s">
        <v>199</v>
      </c>
      <c r="J1778" t="s">
        <v>147</v>
      </c>
      <c r="K1778" t="s">
        <v>664</v>
      </c>
      <c r="M1778" t="s">
        <v>153</v>
      </c>
      <c r="N1778" t="s">
        <v>372</v>
      </c>
      <c r="P1778" t="s">
        <v>37</v>
      </c>
      <c r="Q1778" t="s">
        <v>202</v>
      </c>
      <c r="R1778" t="s">
        <v>35</v>
      </c>
      <c r="S1778" t="s">
        <v>86</v>
      </c>
      <c r="T1778" t="s">
        <v>37</v>
      </c>
      <c r="U1778" t="s">
        <v>37</v>
      </c>
      <c r="W1778" t="s">
        <v>37</v>
      </c>
    </row>
    <row r="1779" spans="1:23" hidden="1" x14ac:dyDescent="0.15">
      <c r="A1779">
        <v>9690745</v>
      </c>
      <c r="B1779">
        <v>1833</v>
      </c>
      <c r="C1779">
        <v>9</v>
      </c>
      <c r="D1779" t="s">
        <v>1000</v>
      </c>
      <c r="E1779" s="2" t="s">
        <v>87</v>
      </c>
      <c r="F1779" s="2" t="s">
        <v>350</v>
      </c>
      <c r="G1779" t="s">
        <v>63</v>
      </c>
      <c r="H1779" t="s">
        <v>27</v>
      </c>
      <c r="I1779" t="s">
        <v>317</v>
      </c>
      <c r="J1779" t="s">
        <v>65</v>
      </c>
      <c r="K1779" t="s">
        <v>318</v>
      </c>
      <c r="M1779" t="s">
        <v>143</v>
      </c>
      <c r="N1779" t="s">
        <v>144</v>
      </c>
      <c r="P1779" t="s">
        <v>33</v>
      </c>
      <c r="Q1779" t="s">
        <v>99</v>
      </c>
      <c r="R1779" t="s">
        <v>35</v>
      </c>
      <c r="S1779" t="s">
        <v>46</v>
      </c>
      <c r="T1779" t="s">
        <v>37</v>
      </c>
      <c r="U1779" t="s">
        <v>37</v>
      </c>
      <c r="W1779" t="s">
        <v>37</v>
      </c>
    </row>
    <row r="1780" spans="1:23" hidden="1" x14ac:dyDescent="0.15">
      <c r="A1780">
        <v>9690716</v>
      </c>
      <c r="B1780">
        <v>1863</v>
      </c>
      <c r="C1780">
        <v>9</v>
      </c>
      <c r="D1780" t="s">
        <v>1000</v>
      </c>
      <c r="E1780" s="2" t="s">
        <v>87</v>
      </c>
      <c r="F1780" s="2" t="s">
        <v>350</v>
      </c>
      <c r="G1780" t="s">
        <v>56</v>
      </c>
      <c r="H1780" t="s">
        <v>27</v>
      </c>
      <c r="I1780" t="s">
        <v>745</v>
      </c>
      <c r="J1780" t="s">
        <v>58</v>
      </c>
      <c r="K1780" t="s">
        <v>383</v>
      </c>
      <c r="M1780" t="s">
        <v>270</v>
      </c>
      <c r="N1780" t="s">
        <v>385</v>
      </c>
      <c r="P1780" t="s">
        <v>33</v>
      </c>
      <c r="Q1780" t="s">
        <v>45</v>
      </c>
      <c r="R1780" t="s">
        <v>35</v>
      </c>
      <c r="S1780" t="s">
        <v>126</v>
      </c>
      <c r="T1780" t="s">
        <v>37</v>
      </c>
      <c r="U1780" t="s">
        <v>37</v>
      </c>
      <c r="W1780" t="s">
        <v>37</v>
      </c>
    </row>
    <row r="1781" spans="1:23" hidden="1" x14ac:dyDescent="0.15">
      <c r="A1781">
        <v>9691149</v>
      </c>
      <c r="B1781">
        <v>1442</v>
      </c>
      <c r="C1781">
        <v>9</v>
      </c>
      <c r="D1781" t="s">
        <v>1000</v>
      </c>
      <c r="E1781" s="2" t="s">
        <v>87</v>
      </c>
      <c r="F1781" s="2" t="s">
        <v>350</v>
      </c>
      <c r="G1781" t="s">
        <v>216</v>
      </c>
      <c r="H1781" t="s">
        <v>27</v>
      </c>
      <c r="I1781" t="s">
        <v>217</v>
      </c>
      <c r="J1781" t="s">
        <v>218</v>
      </c>
      <c r="K1781" t="s">
        <v>678</v>
      </c>
      <c r="M1781" t="s">
        <v>230</v>
      </c>
      <c r="N1781" t="s">
        <v>309</v>
      </c>
      <c r="P1781" t="s">
        <v>33</v>
      </c>
      <c r="Q1781" t="s">
        <v>93</v>
      </c>
      <c r="R1781" t="s">
        <v>35</v>
      </c>
      <c r="S1781" t="s">
        <v>86</v>
      </c>
      <c r="T1781" t="s">
        <v>37</v>
      </c>
      <c r="U1781" t="s">
        <v>37</v>
      </c>
      <c r="W1781" t="s">
        <v>37</v>
      </c>
    </row>
    <row r="1782" spans="1:23" hidden="1" x14ac:dyDescent="0.15">
      <c r="A1782">
        <v>9691536</v>
      </c>
      <c r="B1782">
        <v>1046</v>
      </c>
      <c r="C1782">
        <v>9</v>
      </c>
      <c r="D1782" t="s">
        <v>1000</v>
      </c>
      <c r="E1782" s="2" t="s">
        <v>87</v>
      </c>
      <c r="F1782" s="2" t="s">
        <v>350</v>
      </c>
      <c r="G1782" t="s">
        <v>71</v>
      </c>
      <c r="H1782" t="s">
        <v>27</v>
      </c>
      <c r="I1782" t="s">
        <v>320</v>
      </c>
      <c r="J1782" t="s">
        <v>73</v>
      </c>
      <c r="K1782" t="s">
        <v>480</v>
      </c>
      <c r="M1782" t="s">
        <v>60</v>
      </c>
      <c r="N1782" t="s">
        <v>697</v>
      </c>
      <c r="Q1782" t="s">
        <v>99</v>
      </c>
      <c r="R1782" t="s">
        <v>35</v>
      </c>
      <c r="S1782" t="s">
        <v>126</v>
      </c>
      <c r="T1782" t="s">
        <v>37</v>
      </c>
      <c r="U1782" t="s">
        <v>37</v>
      </c>
      <c r="W1782" t="s">
        <v>37</v>
      </c>
    </row>
    <row r="1783" spans="1:23" hidden="1" x14ac:dyDescent="0.15">
      <c r="A1783">
        <v>9690463</v>
      </c>
      <c r="B1783">
        <v>2119</v>
      </c>
      <c r="C1783">
        <v>8</v>
      </c>
      <c r="D1783" t="s">
        <v>1000</v>
      </c>
      <c r="E1783" s="2" t="s">
        <v>87</v>
      </c>
      <c r="F1783" s="2" t="s">
        <v>350</v>
      </c>
      <c r="G1783" t="s">
        <v>559</v>
      </c>
      <c r="H1783" t="s">
        <v>27</v>
      </c>
      <c r="I1783" t="s">
        <v>780</v>
      </c>
      <c r="J1783" t="s">
        <v>75</v>
      </c>
      <c r="K1783" t="s">
        <v>561</v>
      </c>
      <c r="M1783" t="s">
        <v>209</v>
      </c>
      <c r="N1783" t="s">
        <v>546</v>
      </c>
      <c r="Q1783" t="s">
        <v>93</v>
      </c>
      <c r="R1783" t="s">
        <v>35</v>
      </c>
      <c r="S1783" t="s">
        <v>138</v>
      </c>
      <c r="T1783" t="s">
        <v>37</v>
      </c>
      <c r="U1783" t="s">
        <v>37</v>
      </c>
      <c r="W1783" t="s">
        <v>37</v>
      </c>
    </row>
    <row r="1784" spans="1:23" hidden="1" x14ac:dyDescent="0.15">
      <c r="A1784">
        <v>9690498</v>
      </c>
      <c r="B1784">
        <v>2084</v>
      </c>
      <c r="C1784">
        <v>9</v>
      </c>
      <c r="D1784" t="s">
        <v>1000</v>
      </c>
      <c r="E1784" s="2" t="s">
        <v>87</v>
      </c>
      <c r="F1784" s="2" t="s">
        <v>350</v>
      </c>
      <c r="G1784" t="s">
        <v>157</v>
      </c>
      <c r="H1784" t="s">
        <v>27</v>
      </c>
      <c r="I1784" t="s">
        <v>158</v>
      </c>
      <c r="J1784" t="s">
        <v>117</v>
      </c>
      <c r="K1784" t="s">
        <v>294</v>
      </c>
      <c r="M1784" t="s">
        <v>103</v>
      </c>
      <c r="N1784" t="s">
        <v>563</v>
      </c>
      <c r="Q1784" t="s">
        <v>69</v>
      </c>
      <c r="R1784" t="s">
        <v>35</v>
      </c>
      <c r="S1784" t="s">
        <v>36</v>
      </c>
      <c r="T1784" t="s">
        <v>37</v>
      </c>
      <c r="U1784" t="s">
        <v>37</v>
      </c>
      <c r="W1784" t="s">
        <v>37</v>
      </c>
    </row>
    <row r="1785" spans="1:23" hidden="1" x14ac:dyDescent="0.15">
      <c r="A1785">
        <v>9691677</v>
      </c>
      <c r="B1785">
        <v>924</v>
      </c>
      <c r="C1785">
        <v>9</v>
      </c>
      <c r="D1785" t="s">
        <v>1000</v>
      </c>
      <c r="E1785" s="2" t="s">
        <v>87</v>
      </c>
      <c r="F1785" s="2" t="s">
        <v>350</v>
      </c>
      <c r="G1785" t="s">
        <v>185</v>
      </c>
      <c r="H1785" t="s">
        <v>27</v>
      </c>
      <c r="I1785" t="s">
        <v>128</v>
      </c>
      <c r="J1785" t="s">
        <v>105</v>
      </c>
      <c r="K1785" t="s">
        <v>746</v>
      </c>
      <c r="M1785" t="s">
        <v>234</v>
      </c>
      <c r="N1785" t="s">
        <v>388</v>
      </c>
      <c r="Q1785" t="s">
        <v>202</v>
      </c>
      <c r="R1785" t="s">
        <v>35</v>
      </c>
      <c r="S1785" t="s">
        <v>390</v>
      </c>
      <c r="T1785" t="s">
        <v>37</v>
      </c>
      <c r="U1785" t="s">
        <v>37</v>
      </c>
      <c r="W1785" t="s">
        <v>37</v>
      </c>
    </row>
    <row r="1786" spans="1:23" hidden="1" x14ac:dyDescent="0.15">
      <c r="A1786">
        <v>9690430</v>
      </c>
      <c r="B1786">
        <v>2159</v>
      </c>
      <c r="C1786">
        <v>8</v>
      </c>
      <c r="D1786" t="s">
        <v>1000</v>
      </c>
      <c r="E1786" s="2" t="s">
        <v>87</v>
      </c>
      <c r="F1786" s="2" t="s">
        <v>350</v>
      </c>
      <c r="G1786" t="s">
        <v>26</v>
      </c>
      <c r="H1786" t="s">
        <v>27</v>
      </c>
      <c r="I1786" t="s">
        <v>228</v>
      </c>
      <c r="J1786" t="s">
        <v>29</v>
      </c>
      <c r="K1786" t="s">
        <v>229</v>
      </c>
      <c r="M1786" t="s">
        <v>213</v>
      </c>
      <c r="N1786" t="s">
        <v>243</v>
      </c>
      <c r="P1786" t="s">
        <v>33</v>
      </c>
      <c r="Q1786" t="s">
        <v>45</v>
      </c>
      <c r="R1786" t="s">
        <v>35</v>
      </c>
      <c r="S1786" t="s">
        <v>107</v>
      </c>
      <c r="T1786" t="s">
        <v>37</v>
      </c>
      <c r="U1786" t="s">
        <v>37</v>
      </c>
      <c r="W1786" t="s">
        <v>37</v>
      </c>
    </row>
    <row r="1787" spans="1:23" hidden="1" x14ac:dyDescent="0.15">
      <c r="A1787">
        <v>9691200</v>
      </c>
      <c r="B1787">
        <v>1378</v>
      </c>
      <c r="C1787">
        <v>9</v>
      </c>
      <c r="D1787" t="s">
        <v>1000</v>
      </c>
      <c r="E1787" s="2" t="s">
        <v>87</v>
      </c>
      <c r="F1787" s="2" t="s">
        <v>350</v>
      </c>
      <c r="G1787" t="s">
        <v>109</v>
      </c>
      <c r="H1787" t="s">
        <v>27</v>
      </c>
      <c r="I1787" t="s">
        <v>781</v>
      </c>
      <c r="J1787" t="s">
        <v>83</v>
      </c>
      <c r="K1787" t="s">
        <v>558</v>
      </c>
      <c r="M1787" t="s">
        <v>65</v>
      </c>
      <c r="N1787" t="s">
        <v>611</v>
      </c>
      <c r="P1787" t="s">
        <v>33</v>
      </c>
      <c r="Q1787" t="s">
        <v>45</v>
      </c>
      <c r="R1787" t="s">
        <v>35</v>
      </c>
      <c r="S1787" t="s">
        <v>86</v>
      </c>
      <c r="T1787" t="s">
        <v>37</v>
      </c>
      <c r="U1787" t="s">
        <v>37</v>
      </c>
      <c r="W1787" t="s">
        <v>37</v>
      </c>
    </row>
    <row r="1788" spans="1:23" hidden="1" x14ac:dyDescent="0.15">
      <c r="A1788">
        <v>9692165</v>
      </c>
      <c r="B1788">
        <v>435</v>
      </c>
      <c r="C1788">
        <v>9</v>
      </c>
      <c r="D1788" t="s">
        <v>1000</v>
      </c>
      <c r="E1788" s="2" t="s">
        <v>87</v>
      </c>
      <c r="F1788" s="2" t="s">
        <v>350</v>
      </c>
      <c r="G1788" t="s">
        <v>863</v>
      </c>
      <c r="H1788" t="s">
        <v>27</v>
      </c>
      <c r="I1788" t="s">
        <v>878</v>
      </c>
      <c r="J1788" t="s">
        <v>689</v>
      </c>
      <c r="K1788" t="s">
        <v>690</v>
      </c>
      <c r="M1788" t="s">
        <v>528</v>
      </c>
      <c r="N1788" t="s">
        <v>686</v>
      </c>
      <c r="P1788" t="s">
        <v>33</v>
      </c>
      <c r="Q1788" t="s">
        <v>99</v>
      </c>
      <c r="R1788" t="s">
        <v>35</v>
      </c>
      <c r="S1788" t="s">
        <v>253</v>
      </c>
      <c r="T1788" t="s">
        <v>37</v>
      </c>
      <c r="U1788" t="s">
        <v>37</v>
      </c>
      <c r="W1788" t="s">
        <v>37</v>
      </c>
    </row>
    <row r="1789" spans="1:23" hidden="1" x14ac:dyDescent="0.15">
      <c r="A1789">
        <v>9722071</v>
      </c>
      <c r="B1789">
        <v>2503</v>
      </c>
      <c r="C1789">
        <v>6</v>
      </c>
      <c r="D1789" t="s">
        <v>1000</v>
      </c>
      <c r="E1789" s="2" t="s">
        <v>87</v>
      </c>
      <c r="F1789" s="2" t="s">
        <v>350</v>
      </c>
      <c r="G1789" t="s">
        <v>750</v>
      </c>
      <c r="H1789" t="s">
        <v>27</v>
      </c>
      <c r="I1789" t="s">
        <v>806</v>
      </c>
      <c r="J1789" t="s">
        <v>141</v>
      </c>
      <c r="K1789" t="s">
        <v>376</v>
      </c>
      <c r="M1789" t="s">
        <v>123</v>
      </c>
      <c r="N1789" t="s">
        <v>652</v>
      </c>
      <c r="Q1789" t="s">
        <v>202</v>
      </c>
      <c r="R1789" t="s">
        <v>35</v>
      </c>
      <c r="S1789" t="s">
        <v>126</v>
      </c>
      <c r="T1789" t="s">
        <v>37</v>
      </c>
      <c r="U1789" t="s">
        <v>37</v>
      </c>
      <c r="W1789" t="s">
        <v>37</v>
      </c>
    </row>
    <row r="1790" spans="1:23" hidden="1" x14ac:dyDescent="0.15">
      <c r="A1790">
        <v>9712267</v>
      </c>
      <c r="B1790">
        <v>2454</v>
      </c>
      <c r="C1790">
        <v>9</v>
      </c>
      <c r="D1790" t="s">
        <v>1000</v>
      </c>
      <c r="E1790" s="2" t="s">
        <v>87</v>
      </c>
      <c r="F1790" s="2" t="s">
        <v>350</v>
      </c>
      <c r="G1790" t="s">
        <v>572</v>
      </c>
      <c r="H1790" t="s">
        <v>27</v>
      </c>
      <c r="I1790" t="s">
        <v>573</v>
      </c>
      <c r="J1790" t="s">
        <v>136</v>
      </c>
      <c r="K1790" t="s">
        <v>137</v>
      </c>
      <c r="M1790" t="s">
        <v>190</v>
      </c>
      <c r="N1790" t="s">
        <v>356</v>
      </c>
      <c r="Q1790" t="s">
        <v>99</v>
      </c>
      <c r="R1790" t="s">
        <v>35</v>
      </c>
      <c r="S1790" t="s">
        <v>138</v>
      </c>
      <c r="T1790" t="s">
        <v>37</v>
      </c>
      <c r="U1790" t="s">
        <v>37</v>
      </c>
      <c r="W1790" t="s">
        <v>37</v>
      </c>
    </row>
    <row r="1791" spans="1:23" hidden="1" x14ac:dyDescent="0.15">
      <c r="A1791">
        <v>9708780</v>
      </c>
      <c r="B1791">
        <v>2342</v>
      </c>
      <c r="C1791">
        <v>9</v>
      </c>
      <c r="D1791" t="s">
        <v>1000</v>
      </c>
      <c r="E1791" s="2" t="s">
        <v>87</v>
      </c>
      <c r="F1791" s="2" t="s">
        <v>350</v>
      </c>
      <c r="G1791" t="s">
        <v>232</v>
      </c>
      <c r="H1791" t="s">
        <v>27</v>
      </c>
      <c r="I1791" t="s">
        <v>233</v>
      </c>
      <c r="J1791" t="s">
        <v>234</v>
      </c>
      <c r="K1791" t="s">
        <v>235</v>
      </c>
      <c r="M1791" t="s">
        <v>182</v>
      </c>
      <c r="N1791" t="s">
        <v>710</v>
      </c>
      <c r="Q1791" t="s">
        <v>99</v>
      </c>
      <c r="R1791" t="s">
        <v>35</v>
      </c>
      <c r="S1791" t="s">
        <v>94</v>
      </c>
      <c r="T1791" t="s">
        <v>37</v>
      </c>
      <c r="U1791" t="s">
        <v>37</v>
      </c>
      <c r="W1791" t="s">
        <v>37</v>
      </c>
    </row>
    <row r="1792" spans="1:23" hidden="1" x14ac:dyDescent="0.15">
      <c r="A1792">
        <v>9708782</v>
      </c>
      <c r="B1792">
        <v>2344</v>
      </c>
      <c r="C1792">
        <v>9</v>
      </c>
      <c r="D1792" t="s">
        <v>1000</v>
      </c>
      <c r="E1792" s="2" t="s">
        <v>87</v>
      </c>
      <c r="F1792" s="2" t="s">
        <v>350</v>
      </c>
      <c r="G1792" t="s">
        <v>327</v>
      </c>
      <c r="H1792" t="s">
        <v>27</v>
      </c>
      <c r="I1792" t="s">
        <v>328</v>
      </c>
      <c r="J1792" t="s">
        <v>67</v>
      </c>
      <c r="K1792" t="s">
        <v>236</v>
      </c>
      <c r="M1792" t="s">
        <v>265</v>
      </c>
      <c r="N1792" t="s">
        <v>836</v>
      </c>
      <c r="Q1792" t="s">
        <v>99</v>
      </c>
      <c r="R1792" t="s">
        <v>35</v>
      </c>
      <c r="S1792" t="s">
        <v>94</v>
      </c>
      <c r="T1792" t="s">
        <v>37</v>
      </c>
      <c r="U1792" t="s">
        <v>37</v>
      </c>
      <c r="W1792" t="s">
        <v>37</v>
      </c>
    </row>
    <row r="1793" spans="1:23" hidden="1" x14ac:dyDescent="0.15">
      <c r="A1793">
        <v>9690649</v>
      </c>
      <c r="B1793">
        <v>1928</v>
      </c>
      <c r="C1793">
        <v>8</v>
      </c>
      <c r="D1793" t="s">
        <v>1000</v>
      </c>
      <c r="E1793" s="2" t="s">
        <v>87</v>
      </c>
      <c r="F1793" s="2" t="s">
        <v>350</v>
      </c>
      <c r="G1793" t="s">
        <v>323</v>
      </c>
      <c r="H1793" t="s">
        <v>27</v>
      </c>
      <c r="I1793" t="s">
        <v>324</v>
      </c>
      <c r="J1793" t="s">
        <v>196</v>
      </c>
      <c r="K1793" t="s">
        <v>495</v>
      </c>
      <c r="M1793" t="s">
        <v>173</v>
      </c>
      <c r="N1793" t="s">
        <v>174</v>
      </c>
      <c r="P1793" t="s">
        <v>33</v>
      </c>
      <c r="Q1793" t="s">
        <v>93</v>
      </c>
      <c r="R1793" t="s">
        <v>35</v>
      </c>
      <c r="S1793" t="s">
        <v>70</v>
      </c>
      <c r="T1793" t="s">
        <v>37</v>
      </c>
      <c r="U1793" t="s">
        <v>37</v>
      </c>
      <c r="W1793" t="s">
        <v>37</v>
      </c>
    </row>
    <row r="1794" spans="1:23" hidden="1" x14ac:dyDescent="0.15">
      <c r="A1794">
        <v>9722073</v>
      </c>
      <c r="B1794">
        <v>2505</v>
      </c>
      <c r="C1794">
        <v>6</v>
      </c>
      <c r="D1794" t="s">
        <v>1000</v>
      </c>
      <c r="E1794" s="2" t="s">
        <v>108</v>
      </c>
      <c r="F1794" s="2" t="s">
        <v>407</v>
      </c>
      <c r="G1794" t="s">
        <v>859</v>
      </c>
      <c r="H1794" t="s">
        <v>27</v>
      </c>
      <c r="I1794" t="s">
        <v>860</v>
      </c>
      <c r="J1794" t="s">
        <v>230</v>
      </c>
      <c r="K1794" t="s">
        <v>375</v>
      </c>
      <c r="M1794" t="s">
        <v>105</v>
      </c>
      <c r="N1794" t="s">
        <v>834</v>
      </c>
      <c r="Q1794" t="s">
        <v>202</v>
      </c>
      <c r="R1794" t="s">
        <v>35</v>
      </c>
      <c r="S1794" t="s">
        <v>126</v>
      </c>
      <c r="T1794" t="s">
        <v>37</v>
      </c>
      <c r="U1794" t="s">
        <v>37</v>
      </c>
      <c r="W1794" t="s">
        <v>37</v>
      </c>
    </row>
    <row r="1795" spans="1:23" hidden="1" x14ac:dyDescent="0.15">
      <c r="A1795">
        <v>9692303</v>
      </c>
      <c r="B1795">
        <v>284</v>
      </c>
      <c r="C1795">
        <v>9</v>
      </c>
      <c r="D1795" t="s">
        <v>1000</v>
      </c>
      <c r="E1795" s="2" t="s">
        <v>108</v>
      </c>
      <c r="F1795" s="2" t="s">
        <v>407</v>
      </c>
      <c r="G1795" t="s">
        <v>157</v>
      </c>
      <c r="H1795" t="s">
        <v>27</v>
      </c>
      <c r="I1795" t="s">
        <v>556</v>
      </c>
      <c r="J1795" t="s">
        <v>117</v>
      </c>
      <c r="K1795" t="s">
        <v>837</v>
      </c>
      <c r="M1795" t="s">
        <v>143</v>
      </c>
      <c r="N1795" t="s">
        <v>373</v>
      </c>
      <c r="P1795" t="s">
        <v>37</v>
      </c>
      <c r="Q1795" t="s">
        <v>202</v>
      </c>
      <c r="R1795" t="s">
        <v>35</v>
      </c>
      <c r="S1795" t="s">
        <v>86</v>
      </c>
      <c r="T1795" t="s">
        <v>37</v>
      </c>
      <c r="U1795" t="s">
        <v>37</v>
      </c>
      <c r="W1795" t="s">
        <v>37</v>
      </c>
    </row>
    <row r="1796" spans="1:23" hidden="1" x14ac:dyDescent="0.15">
      <c r="A1796">
        <v>9690503</v>
      </c>
      <c r="B1796">
        <v>2082</v>
      </c>
      <c r="C1796">
        <v>9</v>
      </c>
      <c r="D1796" t="s">
        <v>1000</v>
      </c>
      <c r="E1796" s="2" t="s">
        <v>108</v>
      </c>
      <c r="F1796" s="2" t="s">
        <v>407</v>
      </c>
      <c r="G1796" t="s">
        <v>212</v>
      </c>
      <c r="H1796" t="s">
        <v>27</v>
      </c>
      <c r="I1796" t="s">
        <v>292</v>
      </c>
      <c r="J1796" t="s">
        <v>213</v>
      </c>
      <c r="K1796" t="s">
        <v>293</v>
      </c>
      <c r="M1796" t="s">
        <v>153</v>
      </c>
      <c r="N1796" t="s">
        <v>154</v>
      </c>
      <c r="P1796" t="s">
        <v>665</v>
      </c>
      <c r="Q1796" t="s">
        <v>69</v>
      </c>
      <c r="R1796" t="s">
        <v>35</v>
      </c>
      <c r="S1796" t="s">
        <v>36</v>
      </c>
      <c r="T1796" t="s">
        <v>37</v>
      </c>
      <c r="U1796" t="s">
        <v>37</v>
      </c>
      <c r="W1796" t="s">
        <v>37</v>
      </c>
    </row>
    <row r="1797" spans="1:23" hidden="1" x14ac:dyDescent="0.15">
      <c r="A1797">
        <v>9691706</v>
      </c>
      <c r="B1797">
        <v>894</v>
      </c>
      <c r="C1797">
        <v>9</v>
      </c>
      <c r="D1797" t="s">
        <v>1000</v>
      </c>
      <c r="E1797" s="2" t="s">
        <v>108</v>
      </c>
      <c r="F1797" s="2" t="s">
        <v>407</v>
      </c>
      <c r="G1797" t="s">
        <v>185</v>
      </c>
      <c r="H1797" t="s">
        <v>27</v>
      </c>
      <c r="I1797" t="s">
        <v>311</v>
      </c>
      <c r="J1797" t="s">
        <v>105</v>
      </c>
      <c r="K1797" t="s">
        <v>849</v>
      </c>
      <c r="M1797" t="s">
        <v>103</v>
      </c>
      <c r="N1797" t="s">
        <v>398</v>
      </c>
      <c r="Q1797" t="s">
        <v>93</v>
      </c>
      <c r="R1797" t="s">
        <v>35</v>
      </c>
      <c r="S1797" t="s">
        <v>253</v>
      </c>
      <c r="T1797" t="s">
        <v>37</v>
      </c>
      <c r="U1797" t="s">
        <v>37</v>
      </c>
      <c r="W1797" t="s">
        <v>37</v>
      </c>
    </row>
    <row r="1798" spans="1:23" hidden="1" x14ac:dyDescent="0.15">
      <c r="A1798">
        <v>9691726</v>
      </c>
      <c r="B1798">
        <v>865</v>
      </c>
      <c r="C1798">
        <v>9</v>
      </c>
      <c r="D1798" t="s">
        <v>1000</v>
      </c>
      <c r="E1798" s="2" t="s">
        <v>108</v>
      </c>
      <c r="F1798" s="2" t="s">
        <v>427</v>
      </c>
      <c r="G1798" t="s">
        <v>924</v>
      </c>
      <c r="H1798" t="s">
        <v>27</v>
      </c>
      <c r="I1798" t="s">
        <v>925</v>
      </c>
      <c r="J1798" t="s">
        <v>348</v>
      </c>
      <c r="K1798" t="s">
        <v>444</v>
      </c>
      <c r="M1798" t="s">
        <v>284</v>
      </c>
      <c r="N1798" t="s">
        <v>447</v>
      </c>
      <c r="P1798" t="s">
        <v>37</v>
      </c>
      <c r="Q1798" t="s">
        <v>437</v>
      </c>
      <c r="R1798" t="s">
        <v>35</v>
      </c>
      <c r="S1798" t="s">
        <v>86</v>
      </c>
      <c r="T1798" t="s">
        <v>37</v>
      </c>
      <c r="U1798" t="s">
        <v>37</v>
      </c>
      <c r="W1798" t="s">
        <v>37</v>
      </c>
    </row>
    <row r="1799" spans="1:23" hidden="1" x14ac:dyDescent="0.15">
      <c r="A1799">
        <v>9692283</v>
      </c>
      <c r="B1799">
        <v>314</v>
      </c>
      <c r="C1799">
        <v>9</v>
      </c>
      <c r="D1799" t="s">
        <v>1000</v>
      </c>
      <c r="E1799" s="2" t="s">
        <v>108</v>
      </c>
      <c r="F1799" s="2" t="s">
        <v>407</v>
      </c>
      <c r="G1799" t="s">
        <v>216</v>
      </c>
      <c r="H1799" t="s">
        <v>27</v>
      </c>
      <c r="I1799" t="s">
        <v>244</v>
      </c>
      <c r="J1799" t="s">
        <v>218</v>
      </c>
      <c r="K1799" t="s">
        <v>764</v>
      </c>
      <c r="M1799" t="s">
        <v>73</v>
      </c>
      <c r="N1799" t="s">
        <v>633</v>
      </c>
      <c r="P1799" t="s">
        <v>37</v>
      </c>
      <c r="Q1799" t="s">
        <v>202</v>
      </c>
      <c r="R1799" t="s">
        <v>35</v>
      </c>
      <c r="S1799" t="s">
        <v>107</v>
      </c>
      <c r="T1799" t="s">
        <v>37</v>
      </c>
      <c r="U1799" t="s">
        <v>37</v>
      </c>
      <c r="W1799" t="s">
        <v>37</v>
      </c>
    </row>
    <row r="1800" spans="1:23" hidden="1" x14ac:dyDescent="0.15">
      <c r="A1800">
        <v>9691727</v>
      </c>
      <c r="B1800">
        <v>864</v>
      </c>
      <c r="C1800">
        <v>9</v>
      </c>
      <c r="D1800" t="s">
        <v>1000</v>
      </c>
      <c r="E1800" s="2" t="s">
        <v>108</v>
      </c>
      <c r="F1800" s="2" t="s">
        <v>427</v>
      </c>
      <c r="G1800" t="s">
        <v>193</v>
      </c>
      <c r="H1800" t="s">
        <v>27</v>
      </c>
      <c r="I1800" t="s">
        <v>194</v>
      </c>
      <c r="J1800" t="s">
        <v>67</v>
      </c>
      <c r="K1800" t="s">
        <v>435</v>
      </c>
      <c r="M1800" t="s">
        <v>153</v>
      </c>
      <c r="N1800" t="s">
        <v>443</v>
      </c>
      <c r="Q1800" t="s">
        <v>437</v>
      </c>
      <c r="R1800" t="s">
        <v>35</v>
      </c>
      <c r="S1800" t="s">
        <v>86</v>
      </c>
      <c r="T1800" t="s">
        <v>37</v>
      </c>
      <c r="U1800" t="s">
        <v>37</v>
      </c>
      <c r="W1800" t="s">
        <v>37</v>
      </c>
    </row>
    <row r="1801" spans="1:23" hidden="1" x14ac:dyDescent="0.15">
      <c r="A1801">
        <v>9690468</v>
      </c>
      <c r="B1801">
        <v>2117</v>
      </c>
      <c r="C1801">
        <v>8</v>
      </c>
      <c r="D1801" t="s">
        <v>1000</v>
      </c>
      <c r="E1801" s="2" t="s">
        <v>108</v>
      </c>
      <c r="F1801" s="2" t="s">
        <v>407</v>
      </c>
      <c r="G1801" t="s">
        <v>164</v>
      </c>
      <c r="H1801" t="s">
        <v>27</v>
      </c>
      <c r="I1801" t="s">
        <v>292</v>
      </c>
      <c r="J1801" t="s">
        <v>166</v>
      </c>
      <c r="K1801" t="s">
        <v>425</v>
      </c>
      <c r="M1801" t="s">
        <v>168</v>
      </c>
      <c r="N1801" t="s">
        <v>392</v>
      </c>
      <c r="Q1801" t="s">
        <v>93</v>
      </c>
      <c r="R1801" t="s">
        <v>35</v>
      </c>
      <c r="S1801" t="s">
        <v>138</v>
      </c>
      <c r="T1801" t="s">
        <v>37</v>
      </c>
      <c r="U1801" t="s">
        <v>37</v>
      </c>
      <c r="W1801" t="s">
        <v>37</v>
      </c>
    </row>
    <row r="1802" spans="1:23" hidden="1" x14ac:dyDescent="0.15">
      <c r="A1802">
        <v>10675078</v>
      </c>
      <c r="B1802">
        <v>2574</v>
      </c>
      <c r="C1802">
        <v>6</v>
      </c>
      <c r="D1802" t="s">
        <v>1000</v>
      </c>
      <c r="E1802" s="2" t="s">
        <v>108</v>
      </c>
      <c r="F1802" s="2" t="s">
        <v>407</v>
      </c>
      <c r="G1802" t="s">
        <v>813</v>
      </c>
      <c r="H1802" t="s">
        <v>27</v>
      </c>
      <c r="I1802" t="s">
        <v>814</v>
      </c>
      <c r="J1802" t="s">
        <v>131</v>
      </c>
      <c r="K1802" t="s">
        <v>953</v>
      </c>
      <c r="M1802" t="s">
        <v>265</v>
      </c>
      <c r="N1802" t="s">
        <v>948</v>
      </c>
      <c r="P1802" t="s">
        <v>37</v>
      </c>
      <c r="Q1802" t="s">
        <v>54</v>
      </c>
      <c r="R1802" t="s">
        <v>35</v>
      </c>
      <c r="S1802" t="s">
        <v>950</v>
      </c>
      <c r="T1802" t="s">
        <v>37</v>
      </c>
      <c r="U1802" t="s">
        <v>37</v>
      </c>
      <c r="W1802" t="s">
        <v>37</v>
      </c>
    </row>
    <row r="1803" spans="1:23" hidden="1" x14ac:dyDescent="0.15">
      <c r="A1803">
        <v>9691725</v>
      </c>
      <c r="B1803">
        <v>866</v>
      </c>
      <c r="C1803">
        <v>9</v>
      </c>
      <c r="D1803" t="s">
        <v>1000</v>
      </c>
      <c r="E1803" s="2" t="s">
        <v>108</v>
      </c>
      <c r="F1803" s="2" t="s">
        <v>427</v>
      </c>
      <c r="G1803" t="s">
        <v>171</v>
      </c>
      <c r="H1803" t="s">
        <v>27</v>
      </c>
      <c r="I1803">
        <v>11</v>
      </c>
      <c r="J1803" t="s">
        <v>168</v>
      </c>
      <c r="K1803" t="s">
        <v>436</v>
      </c>
      <c r="M1803" t="s">
        <v>65</v>
      </c>
      <c r="N1803" t="s">
        <v>446</v>
      </c>
      <c r="Q1803" t="s">
        <v>437</v>
      </c>
      <c r="R1803" t="s">
        <v>35</v>
      </c>
      <c r="S1803" t="s">
        <v>86</v>
      </c>
      <c r="T1803" t="s">
        <v>37</v>
      </c>
      <c r="U1803" t="s">
        <v>37</v>
      </c>
      <c r="W1803" t="s">
        <v>37</v>
      </c>
    </row>
    <row r="1804" spans="1:23" hidden="1" x14ac:dyDescent="0.15">
      <c r="A1804">
        <v>9691863</v>
      </c>
      <c r="B1804">
        <v>716</v>
      </c>
      <c r="C1804">
        <v>9</v>
      </c>
      <c r="D1804" t="s">
        <v>1000</v>
      </c>
      <c r="E1804" s="2" t="s">
        <v>78</v>
      </c>
      <c r="F1804" s="2" t="s">
        <v>427</v>
      </c>
      <c r="G1804" t="s">
        <v>109</v>
      </c>
      <c r="H1804" t="s">
        <v>27</v>
      </c>
      <c r="I1804" t="s">
        <v>861</v>
      </c>
      <c r="J1804" t="s">
        <v>83</v>
      </c>
      <c r="K1804" t="s">
        <v>630</v>
      </c>
      <c r="M1804" t="s">
        <v>284</v>
      </c>
      <c r="N1804" t="s">
        <v>285</v>
      </c>
      <c r="P1804" t="s">
        <v>33</v>
      </c>
      <c r="Q1804" t="s">
        <v>120</v>
      </c>
      <c r="R1804" t="s">
        <v>35</v>
      </c>
      <c r="S1804" t="s">
        <v>36</v>
      </c>
      <c r="T1804" t="s">
        <v>37</v>
      </c>
      <c r="U1804" t="s">
        <v>37</v>
      </c>
      <c r="W1804" t="s">
        <v>37</v>
      </c>
    </row>
    <row r="1805" spans="1:23" hidden="1" x14ac:dyDescent="0.15">
      <c r="A1805">
        <v>9690863</v>
      </c>
      <c r="B1805">
        <v>1712</v>
      </c>
      <c r="C1805">
        <v>9</v>
      </c>
      <c r="D1805" t="s">
        <v>1000</v>
      </c>
      <c r="E1805" s="2" t="s">
        <v>78</v>
      </c>
      <c r="F1805" s="2" t="s">
        <v>427</v>
      </c>
      <c r="G1805" t="s">
        <v>212</v>
      </c>
      <c r="H1805" t="s">
        <v>27</v>
      </c>
      <c r="I1805" t="s">
        <v>165</v>
      </c>
      <c r="J1805" t="s">
        <v>213</v>
      </c>
      <c r="K1805" t="s">
        <v>214</v>
      </c>
      <c r="M1805" t="s">
        <v>43</v>
      </c>
      <c r="N1805" t="s">
        <v>119</v>
      </c>
      <c r="P1805" t="s">
        <v>33</v>
      </c>
      <c r="Q1805" t="s">
        <v>120</v>
      </c>
      <c r="R1805" t="s">
        <v>35</v>
      </c>
      <c r="S1805" t="s">
        <v>114</v>
      </c>
      <c r="T1805" t="s">
        <v>37</v>
      </c>
      <c r="U1805" t="s">
        <v>37</v>
      </c>
      <c r="W1805" t="s">
        <v>37</v>
      </c>
    </row>
    <row r="1806" spans="1:23" hidden="1" x14ac:dyDescent="0.15">
      <c r="A1806">
        <v>9691961</v>
      </c>
      <c r="B1806">
        <v>606</v>
      </c>
      <c r="C1806">
        <v>4</v>
      </c>
      <c r="D1806" t="s">
        <v>1000</v>
      </c>
      <c r="E1806" s="2" t="s">
        <v>254</v>
      </c>
      <c r="F1806" s="2" t="s">
        <v>448</v>
      </c>
      <c r="G1806" t="s">
        <v>145</v>
      </c>
      <c r="H1806" t="s">
        <v>27</v>
      </c>
      <c r="I1806" t="s">
        <v>146</v>
      </c>
      <c r="J1806" t="s">
        <v>147</v>
      </c>
      <c r="K1806" t="s">
        <v>600</v>
      </c>
      <c r="M1806" t="s">
        <v>112</v>
      </c>
      <c r="N1806" t="s">
        <v>238</v>
      </c>
      <c r="P1806" t="s">
        <v>37</v>
      </c>
      <c r="Q1806" t="s">
        <v>34</v>
      </c>
      <c r="R1806" t="s">
        <v>35</v>
      </c>
      <c r="S1806" t="s">
        <v>240</v>
      </c>
      <c r="T1806" t="s">
        <v>37</v>
      </c>
      <c r="U1806" t="s">
        <v>37</v>
      </c>
      <c r="W1806" t="s">
        <v>37</v>
      </c>
    </row>
    <row r="1807" spans="1:23" hidden="1" x14ac:dyDescent="0.15">
      <c r="A1807">
        <v>9690841</v>
      </c>
      <c r="B1807">
        <v>1744</v>
      </c>
      <c r="C1807">
        <v>9</v>
      </c>
      <c r="D1807" t="s">
        <v>1000</v>
      </c>
      <c r="E1807" s="2" t="s">
        <v>254</v>
      </c>
      <c r="F1807" s="2" t="s">
        <v>448</v>
      </c>
      <c r="G1807" t="s">
        <v>79</v>
      </c>
      <c r="H1807" t="s">
        <v>27</v>
      </c>
      <c r="I1807" t="s">
        <v>80</v>
      </c>
      <c r="J1807" t="s">
        <v>81</v>
      </c>
      <c r="K1807" t="s">
        <v>288</v>
      </c>
      <c r="M1807" t="s">
        <v>73</v>
      </c>
      <c r="N1807" t="s">
        <v>295</v>
      </c>
      <c r="P1807" t="s">
        <v>33</v>
      </c>
      <c r="Q1807" t="s">
        <v>120</v>
      </c>
      <c r="R1807" t="s">
        <v>35</v>
      </c>
      <c r="S1807" t="s">
        <v>86</v>
      </c>
      <c r="T1807" t="s">
        <v>37</v>
      </c>
      <c r="U1807" t="s">
        <v>37</v>
      </c>
      <c r="W1807" t="s">
        <v>37</v>
      </c>
    </row>
    <row r="1808" spans="1:23" hidden="1" x14ac:dyDescent="0.15">
      <c r="A1808">
        <v>9692140</v>
      </c>
      <c r="B1808">
        <v>465</v>
      </c>
      <c r="C1808">
        <v>9</v>
      </c>
      <c r="D1808" t="s">
        <v>1000</v>
      </c>
      <c r="E1808" s="2" t="s">
        <v>258</v>
      </c>
      <c r="F1808" s="2" t="s">
        <v>452</v>
      </c>
      <c r="G1808" t="s">
        <v>304</v>
      </c>
      <c r="H1808" t="s">
        <v>27</v>
      </c>
      <c r="I1808" t="s">
        <v>165</v>
      </c>
      <c r="J1808" t="s">
        <v>31</v>
      </c>
      <c r="K1808" t="s">
        <v>32</v>
      </c>
      <c r="M1808" t="s">
        <v>190</v>
      </c>
      <c r="N1808" t="s">
        <v>462</v>
      </c>
      <c r="Q1808" t="s">
        <v>34</v>
      </c>
      <c r="R1808" t="s">
        <v>35</v>
      </c>
      <c r="S1808" t="s">
        <v>36</v>
      </c>
      <c r="T1808" t="s">
        <v>37</v>
      </c>
      <c r="U1808" t="s">
        <v>37</v>
      </c>
      <c r="W1808" t="s">
        <v>37</v>
      </c>
    </row>
    <row r="1809" spans="1:23" hidden="1" x14ac:dyDescent="0.15">
      <c r="A1809">
        <v>9691900</v>
      </c>
      <c r="B1809">
        <v>685</v>
      </c>
      <c r="C1809">
        <v>9</v>
      </c>
      <c r="D1809" t="s">
        <v>1000</v>
      </c>
      <c r="E1809" s="2" t="s">
        <v>258</v>
      </c>
      <c r="F1809" s="2" t="s">
        <v>448</v>
      </c>
      <c r="G1809" t="s">
        <v>151</v>
      </c>
      <c r="H1809" t="s">
        <v>27</v>
      </c>
      <c r="I1809" t="s">
        <v>152</v>
      </c>
      <c r="J1809" t="s">
        <v>153</v>
      </c>
      <c r="K1809" t="s">
        <v>596</v>
      </c>
      <c r="M1809" t="s">
        <v>73</v>
      </c>
      <c r="N1809" t="s">
        <v>502</v>
      </c>
      <c r="Q1809" t="s">
        <v>69</v>
      </c>
      <c r="R1809" t="s">
        <v>35</v>
      </c>
      <c r="S1809" t="s">
        <v>107</v>
      </c>
      <c r="T1809" t="s">
        <v>37</v>
      </c>
      <c r="U1809" t="s">
        <v>37</v>
      </c>
      <c r="W1809" t="s">
        <v>37</v>
      </c>
    </row>
    <row r="1810" spans="1:23" hidden="1" x14ac:dyDescent="0.15">
      <c r="A1810">
        <v>9691891</v>
      </c>
      <c r="B1810">
        <v>686</v>
      </c>
      <c r="C1810">
        <v>9</v>
      </c>
      <c r="D1810" t="s">
        <v>1000</v>
      </c>
      <c r="E1810" s="2" t="s">
        <v>258</v>
      </c>
      <c r="F1810" s="2" t="s">
        <v>448</v>
      </c>
      <c r="G1810" t="s">
        <v>171</v>
      </c>
      <c r="H1810" t="s">
        <v>27</v>
      </c>
      <c r="I1810">
        <v>9</v>
      </c>
      <c r="J1810" t="s">
        <v>168</v>
      </c>
      <c r="K1810" t="s">
        <v>483</v>
      </c>
      <c r="M1810" t="s">
        <v>31</v>
      </c>
      <c r="N1810" t="s">
        <v>501</v>
      </c>
      <c r="P1810" t="s">
        <v>33</v>
      </c>
      <c r="Q1810" t="s">
        <v>69</v>
      </c>
      <c r="R1810" t="s">
        <v>35</v>
      </c>
      <c r="S1810" t="s">
        <v>107</v>
      </c>
      <c r="T1810" t="s">
        <v>37</v>
      </c>
      <c r="U1810" t="s">
        <v>37</v>
      </c>
      <c r="W1810" t="s">
        <v>37</v>
      </c>
    </row>
    <row r="1811" spans="1:23" hidden="1" x14ac:dyDescent="0.15">
      <c r="A1811">
        <v>9691741</v>
      </c>
      <c r="B1811">
        <v>835</v>
      </c>
      <c r="C1811">
        <v>9</v>
      </c>
      <c r="D1811" t="s">
        <v>1000</v>
      </c>
      <c r="E1811" s="2" t="s">
        <v>258</v>
      </c>
      <c r="F1811" s="2" t="s">
        <v>452</v>
      </c>
      <c r="G1811" t="s">
        <v>472</v>
      </c>
      <c r="H1811" t="s">
        <v>27</v>
      </c>
      <c r="I1811" t="s">
        <v>473</v>
      </c>
      <c r="J1811" t="s">
        <v>218</v>
      </c>
      <c r="K1811" t="s">
        <v>609</v>
      </c>
      <c r="M1811" t="s">
        <v>131</v>
      </c>
      <c r="N1811" t="s">
        <v>267</v>
      </c>
      <c r="Q1811" t="s">
        <v>34</v>
      </c>
      <c r="R1811" t="s">
        <v>35</v>
      </c>
      <c r="S1811" t="s">
        <v>126</v>
      </c>
      <c r="T1811" t="s">
        <v>37</v>
      </c>
      <c r="U1811" t="s">
        <v>37</v>
      </c>
      <c r="W1811" t="s">
        <v>37</v>
      </c>
    </row>
    <row r="1812" spans="1:23" hidden="1" x14ac:dyDescent="0.15">
      <c r="A1812">
        <v>9692384</v>
      </c>
      <c r="B1812">
        <v>195</v>
      </c>
      <c r="C1812">
        <v>9</v>
      </c>
      <c r="D1812" t="s">
        <v>1000</v>
      </c>
      <c r="E1812" s="2" t="s">
        <v>258</v>
      </c>
      <c r="F1812" s="2" t="s">
        <v>466</v>
      </c>
      <c r="G1812" t="s">
        <v>26</v>
      </c>
      <c r="H1812" t="s">
        <v>27</v>
      </c>
      <c r="I1812" t="s">
        <v>28</v>
      </c>
      <c r="J1812" t="s">
        <v>29</v>
      </c>
      <c r="K1812" t="s">
        <v>476</v>
      </c>
      <c r="M1812" t="s">
        <v>58</v>
      </c>
      <c r="N1812" t="s">
        <v>510</v>
      </c>
      <c r="P1812" t="s">
        <v>33</v>
      </c>
      <c r="Q1812" t="s">
        <v>437</v>
      </c>
      <c r="R1812" t="s">
        <v>35</v>
      </c>
      <c r="S1812" t="s">
        <v>46</v>
      </c>
      <c r="T1812" t="s">
        <v>37</v>
      </c>
      <c r="U1812" t="s">
        <v>37</v>
      </c>
      <c r="W1812" t="s">
        <v>37</v>
      </c>
    </row>
    <row r="1813" spans="1:23" hidden="1" x14ac:dyDescent="0.15">
      <c r="A1813">
        <v>9691526</v>
      </c>
      <c r="B1813">
        <v>1076</v>
      </c>
      <c r="C1813">
        <v>9</v>
      </c>
      <c r="D1813" t="s">
        <v>1000</v>
      </c>
      <c r="E1813" s="2" t="s">
        <v>258</v>
      </c>
      <c r="F1813" s="2" t="s">
        <v>448</v>
      </c>
      <c r="G1813" t="s">
        <v>79</v>
      </c>
      <c r="H1813" t="s">
        <v>27</v>
      </c>
      <c r="I1813" t="s">
        <v>225</v>
      </c>
      <c r="J1813" t="s">
        <v>81</v>
      </c>
      <c r="K1813" t="s">
        <v>226</v>
      </c>
      <c r="M1813" t="s">
        <v>218</v>
      </c>
      <c r="N1813" t="s">
        <v>219</v>
      </c>
      <c r="P1813" t="s">
        <v>33</v>
      </c>
      <c r="Q1813" t="s">
        <v>93</v>
      </c>
      <c r="R1813" t="s">
        <v>35</v>
      </c>
      <c r="S1813" t="s">
        <v>126</v>
      </c>
      <c r="T1813" t="s">
        <v>37</v>
      </c>
      <c r="U1813" t="s">
        <v>37</v>
      </c>
      <c r="W1813" t="s">
        <v>37</v>
      </c>
    </row>
    <row r="1814" spans="1:23" hidden="1" x14ac:dyDescent="0.15">
      <c r="A1814">
        <v>9691048</v>
      </c>
      <c r="B1814">
        <v>1533</v>
      </c>
      <c r="C1814">
        <v>9</v>
      </c>
      <c r="D1814" t="s">
        <v>1000</v>
      </c>
      <c r="E1814" s="2" t="s">
        <v>258</v>
      </c>
      <c r="F1814" s="2" t="s">
        <v>452</v>
      </c>
      <c r="G1814" t="s">
        <v>742</v>
      </c>
      <c r="H1814" t="s">
        <v>27</v>
      </c>
      <c r="I1814" t="s">
        <v>289</v>
      </c>
      <c r="J1814" t="s">
        <v>246</v>
      </c>
      <c r="K1814" t="s">
        <v>797</v>
      </c>
      <c r="M1814" t="s">
        <v>454</v>
      </c>
      <c r="N1814" t="s">
        <v>830</v>
      </c>
      <c r="P1814" t="s">
        <v>33</v>
      </c>
      <c r="Q1814" t="s">
        <v>120</v>
      </c>
      <c r="R1814" t="s">
        <v>35</v>
      </c>
      <c r="S1814" t="s">
        <v>46</v>
      </c>
      <c r="T1814" t="s">
        <v>37</v>
      </c>
      <c r="U1814" t="s">
        <v>37</v>
      </c>
      <c r="W1814" t="s">
        <v>37</v>
      </c>
    </row>
    <row r="1815" spans="1:23" hidden="1" x14ac:dyDescent="0.15">
      <c r="A1815">
        <v>9690537</v>
      </c>
      <c r="B1815">
        <v>2052</v>
      </c>
      <c r="C1815">
        <v>9</v>
      </c>
      <c r="D1815" t="s">
        <v>1000</v>
      </c>
      <c r="E1815" s="2" t="s">
        <v>258</v>
      </c>
      <c r="F1815" s="2" t="s">
        <v>448</v>
      </c>
      <c r="G1815" t="s">
        <v>969</v>
      </c>
      <c r="H1815" t="s">
        <v>27</v>
      </c>
      <c r="I1815" t="s">
        <v>567</v>
      </c>
      <c r="J1815" t="s">
        <v>265</v>
      </c>
      <c r="K1815" t="s">
        <v>800</v>
      </c>
      <c r="M1815" t="s">
        <v>774</v>
      </c>
      <c r="N1815" t="s">
        <v>775</v>
      </c>
      <c r="P1815" t="s">
        <v>33</v>
      </c>
      <c r="Q1815" t="s">
        <v>69</v>
      </c>
      <c r="R1815" t="s">
        <v>35</v>
      </c>
      <c r="S1815" t="s">
        <v>86</v>
      </c>
      <c r="T1815" t="s">
        <v>37</v>
      </c>
      <c r="U1815" t="s">
        <v>37</v>
      </c>
      <c r="W1815" t="s">
        <v>37</v>
      </c>
    </row>
    <row r="1816" spans="1:23" hidden="1" x14ac:dyDescent="0.15">
      <c r="A1816">
        <v>9691587</v>
      </c>
      <c r="B1816">
        <v>1017</v>
      </c>
      <c r="C1816">
        <v>10</v>
      </c>
      <c r="D1816" t="s">
        <v>1000</v>
      </c>
      <c r="E1816" s="2" t="s">
        <v>258</v>
      </c>
      <c r="F1816" s="2" t="s">
        <v>452</v>
      </c>
      <c r="G1816" t="s">
        <v>278</v>
      </c>
      <c r="H1816" t="s">
        <v>27</v>
      </c>
      <c r="I1816" t="s">
        <v>279</v>
      </c>
      <c r="J1816" t="s">
        <v>280</v>
      </c>
      <c r="K1816" t="s">
        <v>458</v>
      </c>
      <c r="M1816" t="s">
        <v>83</v>
      </c>
      <c r="N1816" t="s">
        <v>824</v>
      </c>
      <c r="P1816" t="s">
        <v>33</v>
      </c>
      <c r="Q1816" t="s">
        <v>202</v>
      </c>
      <c r="R1816" t="s">
        <v>35</v>
      </c>
      <c r="S1816" t="s">
        <v>461</v>
      </c>
      <c r="T1816" t="s">
        <v>37</v>
      </c>
      <c r="U1816" t="s">
        <v>37</v>
      </c>
      <c r="W1816" t="s">
        <v>37</v>
      </c>
    </row>
    <row r="1817" spans="1:23" hidden="1" x14ac:dyDescent="0.15">
      <c r="A1817">
        <v>9690334</v>
      </c>
      <c r="B1817">
        <v>2253</v>
      </c>
      <c r="C1817">
        <v>9</v>
      </c>
      <c r="D1817" t="s">
        <v>1000</v>
      </c>
      <c r="E1817" s="2" t="s">
        <v>258</v>
      </c>
      <c r="F1817" s="2" t="s">
        <v>452</v>
      </c>
      <c r="G1817" t="s">
        <v>559</v>
      </c>
      <c r="H1817" t="s">
        <v>27</v>
      </c>
      <c r="I1817" t="s">
        <v>735</v>
      </c>
      <c r="J1817" t="s">
        <v>75</v>
      </c>
      <c r="K1817" t="s">
        <v>441</v>
      </c>
      <c r="M1817" t="s">
        <v>230</v>
      </c>
      <c r="N1817" t="s">
        <v>762</v>
      </c>
      <c r="Q1817" t="s">
        <v>34</v>
      </c>
      <c r="R1817" t="s">
        <v>35</v>
      </c>
      <c r="S1817" t="s">
        <v>100</v>
      </c>
      <c r="T1817" t="s">
        <v>37</v>
      </c>
      <c r="U1817" t="s">
        <v>37</v>
      </c>
      <c r="W1817" t="s">
        <v>37</v>
      </c>
    </row>
    <row r="1818" spans="1:23" hidden="1" x14ac:dyDescent="0.15">
      <c r="A1818">
        <v>9690803</v>
      </c>
      <c r="B1818">
        <v>1772</v>
      </c>
      <c r="C1818">
        <v>9</v>
      </c>
      <c r="D1818" t="s">
        <v>1000</v>
      </c>
      <c r="E1818" s="2" t="s">
        <v>258</v>
      </c>
      <c r="F1818" s="2" t="s">
        <v>448</v>
      </c>
      <c r="G1818" t="s">
        <v>101</v>
      </c>
      <c r="H1818" t="s">
        <v>27</v>
      </c>
      <c r="I1818" t="s">
        <v>102</v>
      </c>
      <c r="J1818" t="s">
        <v>103</v>
      </c>
      <c r="K1818" t="s">
        <v>104</v>
      </c>
      <c r="M1818" t="s">
        <v>196</v>
      </c>
      <c r="N1818" t="s">
        <v>405</v>
      </c>
      <c r="P1818" t="s">
        <v>33</v>
      </c>
      <c r="Q1818" t="s">
        <v>99</v>
      </c>
      <c r="R1818" t="s">
        <v>35</v>
      </c>
      <c r="S1818" t="s">
        <v>107</v>
      </c>
      <c r="T1818" t="s">
        <v>37</v>
      </c>
      <c r="U1818" t="s">
        <v>37</v>
      </c>
      <c r="W1818" t="s">
        <v>37</v>
      </c>
    </row>
    <row r="1819" spans="1:23" hidden="1" x14ac:dyDescent="0.15">
      <c r="A1819">
        <v>9691754</v>
      </c>
      <c r="B1819">
        <v>819</v>
      </c>
      <c r="C1819">
        <v>4</v>
      </c>
      <c r="D1819" t="s">
        <v>1000</v>
      </c>
      <c r="E1819" s="2" t="s">
        <v>274</v>
      </c>
      <c r="F1819" s="2" t="s">
        <v>466</v>
      </c>
      <c r="G1819" t="s">
        <v>323</v>
      </c>
      <c r="H1819" t="s">
        <v>27</v>
      </c>
      <c r="I1819" t="s">
        <v>939</v>
      </c>
      <c r="J1819" t="s">
        <v>196</v>
      </c>
      <c r="K1819" t="s">
        <v>610</v>
      </c>
      <c r="M1819" t="s">
        <v>153</v>
      </c>
      <c r="N1819" t="s">
        <v>603</v>
      </c>
      <c r="P1819" t="s">
        <v>33</v>
      </c>
      <c r="Q1819" t="s">
        <v>34</v>
      </c>
      <c r="R1819" t="s">
        <v>35</v>
      </c>
      <c r="S1819" t="s">
        <v>126</v>
      </c>
      <c r="T1819" t="s">
        <v>37</v>
      </c>
      <c r="U1819" t="s">
        <v>37</v>
      </c>
      <c r="W1819" t="s">
        <v>37</v>
      </c>
    </row>
    <row r="1820" spans="1:23" hidden="1" x14ac:dyDescent="0.15">
      <c r="A1820">
        <v>9821237</v>
      </c>
      <c r="B1820">
        <v>2548</v>
      </c>
      <c r="C1820">
        <v>10</v>
      </c>
      <c r="D1820" t="s">
        <v>1000</v>
      </c>
      <c r="E1820" s="2" t="s">
        <v>274</v>
      </c>
      <c r="F1820" s="2" t="s">
        <v>803</v>
      </c>
      <c r="G1820" t="s">
        <v>56</v>
      </c>
      <c r="H1820" t="s">
        <v>27</v>
      </c>
      <c r="I1820" t="s">
        <v>57</v>
      </c>
      <c r="J1820" t="s">
        <v>58</v>
      </c>
      <c r="K1820" t="s">
        <v>59</v>
      </c>
      <c r="M1820" t="s">
        <v>149</v>
      </c>
      <c r="N1820" t="s">
        <v>723</v>
      </c>
      <c r="P1820" t="s">
        <v>33</v>
      </c>
      <c r="Q1820" t="s">
        <v>54</v>
      </c>
      <c r="R1820" t="s">
        <v>35</v>
      </c>
      <c r="S1820" t="s">
        <v>62</v>
      </c>
      <c r="T1820" t="s">
        <v>37</v>
      </c>
      <c r="U1820" t="s">
        <v>37</v>
      </c>
      <c r="W1820" t="s">
        <v>37</v>
      </c>
    </row>
    <row r="1821" spans="1:23" hidden="1" x14ac:dyDescent="0.15">
      <c r="A1821">
        <v>9710325</v>
      </c>
      <c r="B1821">
        <v>2382</v>
      </c>
      <c r="C1821">
        <v>9</v>
      </c>
      <c r="D1821" t="s">
        <v>1000</v>
      </c>
      <c r="E1821" s="2" t="s">
        <v>303</v>
      </c>
      <c r="F1821" s="2" t="s">
        <v>452</v>
      </c>
      <c r="G1821" t="s">
        <v>221</v>
      </c>
      <c r="H1821" t="s">
        <v>27</v>
      </c>
      <c r="I1821" t="s">
        <v>332</v>
      </c>
      <c r="J1821" t="s">
        <v>155</v>
      </c>
      <c r="K1821" t="s">
        <v>333</v>
      </c>
      <c r="M1821" t="s">
        <v>270</v>
      </c>
      <c r="N1821" t="s">
        <v>517</v>
      </c>
      <c r="Q1821" t="s">
        <v>99</v>
      </c>
      <c r="R1821" t="s">
        <v>35</v>
      </c>
      <c r="S1821" t="s">
        <v>100</v>
      </c>
      <c r="T1821" t="s">
        <v>37</v>
      </c>
      <c r="U1821" t="s">
        <v>37</v>
      </c>
      <c r="W1821" t="s">
        <v>37</v>
      </c>
    </row>
    <row r="1822" spans="1:23" hidden="1" x14ac:dyDescent="0.15">
      <c r="A1822">
        <v>9690543</v>
      </c>
      <c r="B1822">
        <v>2054</v>
      </c>
      <c r="C1822">
        <v>9</v>
      </c>
      <c r="D1822" t="s">
        <v>1000</v>
      </c>
      <c r="E1822" s="2" t="s">
        <v>303</v>
      </c>
      <c r="F1822" s="2" t="s">
        <v>452</v>
      </c>
      <c r="G1822" t="s">
        <v>63</v>
      </c>
      <c r="H1822" t="s">
        <v>27</v>
      </c>
      <c r="I1822" t="s">
        <v>64</v>
      </c>
      <c r="J1822" t="s">
        <v>65</v>
      </c>
      <c r="K1822" t="s">
        <v>851</v>
      </c>
      <c r="M1822" t="s">
        <v>234</v>
      </c>
      <c r="N1822" t="s">
        <v>671</v>
      </c>
      <c r="P1822" t="s">
        <v>33</v>
      </c>
      <c r="Q1822" t="s">
        <v>69</v>
      </c>
      <c r="R1822" t="s">
        <v>35</v>
      </c>
      <c r="S1822" t="s">
        <v>86</v>
      </c>
      <c r="T1822" t="s">
        <v>37</v>
      </c>
      <c r="U1822" t="s">
        <v>37</v>
      </c>
      <c r="W1822" t="s">
        <v>37</v>
      </c>
    </row>
    <row r="1823" spans="1:23" hidden="1" x14ac:dyDescent="0.15">
      <c r="A1823">
        <v>9708043</v>
      </c>
      <c r="B1823">
        <v>2312</v>
      </c>
      <c r="C1823">
        <v>9</v>
      </c>
      <c r="D1823" t="s">
        <v>1000</v>
      </c>
      <c r="E1823" s="2" t="s">
        <v>303</v>
      </c>
      <c r="F1823" s="2" t="s">
        <v>452</v>
      </c>
      <c r="G1823" t="s">
        <v>341</v>
      </c>
      <c r="H1823" t="s">
        <v>27</v>
      </c>
      <c r="I1823" t="s">
        <v>519</v>
      </c>
      <c r="J1823" t="s">
        <v>178</v>
      </c>
      <c r="K1823" t="s">
        <v>520</v>
      </c>
      <c r="M1823" t="s">
        <v>260</v>
      </c>
      <c r="N1823" t="s">
        <v>490</v>
      </c>
      <c r="Q1823" t="s">
        <v>99</v>
      </c>
      <c r="R1823" t="s">
        <v>35</v>
      </c>
      <c r="S1823" t="s">
        <v>36</v>
      </c>
      <c r="T1823" t="s">
        <v>37</v>
      </c>
      <c r="U1823" t="s">
        <v>37</v>
      </c>
      <c r="W1823" t="s">
        <v>37</v>
      </c>
    </row>
    <row r="1824" spans="1:23" hidden="1" x14ac:dyDescent="0.15">
      <c r="A1824">
        <v>9691874</v>
      </c>
      <c r="B1824">
        <v>714</v>
      </c>
      <c r="C1824">
        <v>9</v>
      </c>
      <c r="D1824" t="s">
        <v>1000</v>
      </c>
      <c r="E1824" s="2" t="s">
        <v>303</v>
      </c>
      <c r="F1824" s="2" t="s">
        <v>492</v>
      </c>
      <c r="G1824" t="s">
        <v>63</v>
      </c>
      <c r="H1824" t="s">
        <v>27</v>
      </c>
      <c r="I1824" t="s">
        <v>445</v>
      </c>
      <c r="J1824" t="s">
        <v>65</v>
      </c>
      <c r="K1824" t="s">
        <v>629</v>
      </c>
      <c r="M1824" t="s">
        <v>182</v>
      </c>
      <c r="N1824" t="s">
        <v>183</v>
      </c>
      <c r="Q1824" t="s">
        <v>120</v>
      </c>
      <c r="R1824" t="s">
        <v>35</v>
      </c>
      <c r="S1824" t="s">
        <v>36</v>
      </c>
      <c r="T1824" t="s">
        <v>37</v>
      </c>
      <c r="U1824" t="s">
        <v>37</v>
      </c>
      <c r="W1824" t="s">
        <v>37</v>
      </c>
    </row>
    <row r="1825" spans="1:23" hidden="1" x14ac:dyDescent="0.15">
      <c r="A1825">
        <v>9691543</v>
      </c>
      <c r="B1825">
        <v>1048</v>
      </c>
      <c r="C1825">
        <v>9</v>
      </c>
      <c r="D1825" t="s">
        <v>1000</v>
      </c>
      <c r="E1825" s="2" t="s">
        <v>303</v>
      </c>
      <c r="F1825" s="2" t="s">
        <v>452</v>
      </c>
      <c r="G1825" t="s">
        <v>207</v>
      </c>
      <c r="H1825" t="s">
        <v>27</v>
      </c>
      <c r="I1825" t="s">
        <v>802</v>
      </c>
      <c r="J1825" t="s">
        <v>209</v>
      </c>
      <c r="K1825" t="s">
        <v>481</v>
      </c>
      <c r="M1825" t="s">
        <v>153</v>
      </c>
      <c r="N1825" t="s">
        <v>576</v>
      </c>
      <c r="P1825" t="s">
        <v>33</v>
      </c>
      <c r="Q1825" t="s">
        <v>99</v>
      </c>
      <c r="R1825" t="s">
        <v>35</v>
      </c>
      <c r="S1825" t="s">
        <v>126</v>
      </c>
      <c r="T1825" t="s">
        <v>37</v>
      </c>
      <c r="U1825" t="s">
        <v>37</v>
      </c>
      <c r="W1825" t="s">
        <v>37</v>
      </c>
    </row>
    <row r="1826" spans="1:23" hidden="1" x14ac:dyDescent="0.15">
      <c r="A1826">
        <v>9691187</v>
      </c>
      <c r="B1826">
        <v>1414</v>
      </c>
      <c r="C1826">
        <v>9</v>
      </c>
      <c r="D1826" t="s">
        <v>1000</v>
      </c>
      <c r="E1826" s="2" t="s">
        <v>303</v>
      </c>
      <c r="F1826" s="2" t="s">
        <v>452</v>
      </c>
      <c r="G1826" t="s">
        <v>875</v>
      </c>
      <c r="H1826" t="s">
        <v>27</v>
      </c>
      <c r="I1826" t="s">
        <v>876</v>
      </c>
      <c r="J1826" t="s">
        <v>459</v>
      </c>
      <c r="K1826" t="s">
        <v>829</v>
      </c>
      <c r="M1826" t="s">
        <v>136</v>
      </c>
      <c r="N1826" t="s">
        <v>702</v>
      </c>
      <c r="P1826" t="s">
        <v>33</v>
      </c>
      <c r="Q1826" t="s">
        <v>69</v>
      </c>
      <c r="R1826" t="s">
        <v>35</v>
      </c>
      <c r="S1826" t="s">
        <v>70</v>
      </c>
      <c r="T1826" t="s">
        <v>37</v>
      </c>
      <c r="U1826" t="s">
        <v>37</v>
      </c>
      <c r="W1826" t="s">
        <v>37</v>
      </c>
    </row>
    <row r="1827" spans="1:23" hidden="1" x14ac:dyDescent="0.15">
      <c r="A1827">
        <v>9690431</v>
      </c>
      <c r="B1827">
        <v>2158</v>
      </c>
      <c r="C1827">
        <v>8</v>
      </c>
      <c r="D1827" t="s">
        <v>1000</v>
      </c>
      <c r="E1827" s="2" t="s">
        <v>303</v>
      </c>
      <c r="F1827" s="2" t="s">
        <v>452</v>
      </c>
      <c r="G1827" t="s">
        <v>79</v>
      </c>
      <c r="H1827" t="s">
        <v>27</v>
      </c>
      <c r="I1827" t="s">
        <v>241</v>
      </c>
      <c r="J1827" t="s">
        <v>81</v>
      </c>
      <c r="K1827" t="s">
        <v>242</v>
      </c>
      <c r="M1827" t="s">
        <v>230</v>
      </c>
      <c r="N1827" t="s">
        <v>231</v>
      </c>
      <c r="P1827" t="s">
        <v>33</v>
      </c>
      <c r="Q1827" t="s">
        <v>45</v>
      </c>
      <c r="R1827" t="s">
        <v>35</v>
      </c>
      <c r="S1827" t="s">
        <v>107</v>
      </c>
      <c r="T1827" t="s">
        <v>37</v>
      </c>
      <c r="U1827" t="s">
        <v>37</v>
      </c>
      <c r="W1827" t="s">
        <v>37</v>
      </c>
    </row>
    <row r="1828" spans="1:23" hidden="1" x14ac:dyDescent="0.15">
      <c r="A1828">
        <v>9692273</v>
      </c>
      <c r="B1828">
        <v>313</v>
      </c>
      <c r="C1828">
        <v>9</v>
      </c>
      <c r="D1828" t="s">
        <v>1000</v>
      </c>
      <c r="E1828" s="2" t="s">
        <v>303</v>
      </c>
      <c r="F1828" s="2" t="s">
        <v>452</v>
      </c>
      <c r="G1828" t="s">
        <v>969</v>
      </c>
      <c r="H1828" t="s">
        <v>27</v>
      </c>
      <c r="I1828" t="s">
        <v>655</v>
      </c>
      <c r="J1828" t="s">
        <v>265</v>
      </c>
      <c r="K1828" t="s">
        <v>765</v>
      </c>
      <c r="M1828" t="s">
        <v>105</v>
      </c>
      <c r="N1828" t="s">
        <v>785</v>
      </c>
      <c r="P1828" t="s">
        <v>33</v>
      </c>
      <c r="Q1828" t="s">
        <v>202</v>
      </c>
      <c r="R1828" t="s">
        <v>35</v>
      </c>
      <c r="S1828" t="s">
        <v>107</v>
      </c>
      <c r="T1828" t="s">
        <v>37</v>
      </c>
      <c r="U1828" t="s">
        <v>37</v>
      </c>
      <c r="W1828" t="s">
        <v>37</v>
      </c>
    </row>
    <row r="1829" spans="1:23" hidden="1" x14ac:dyDescent="0.15">
      <c r="A1829">
        <v>9690423</v>
      </c>
      <c r="B1829">
        <v>2156</v>
      </c>
      <c r="C1829">
        <v>8</v>
      </c>
      <c r="D1829" t="s">
        <v>1000</v>
      </c>
      <c r="E1829" s="2" t="s">
        <v>303</v>
      </c>
      <c r="F1829" s="2" t="s">
        <v>452</v>
      </c>
      <c r="G1829" t="s">
        <v>188</v>
      </c>
      <c r="H1829" t="s">
        <v>27</v>
      </c>
      <c r="I1829" t="s">
        <v>355</v>
      </c>
      <c r="J1829" t="s">
        <v>190</v>
      </c>
      <c r="K1829" t="s">
        <v>512</v>
      </c>
      <c r="M1829" t="s">
        <v>190</v>
      </c>
      <c r="N1829" t="s">
        <v>337</v>
      </c>
      <c r="P1829" t="s">
        <v>33</v>
      </c>
      <c r="Q1829" t="s">
        <v>45</v>
      </c>
      <c r="R1829" t="s">
        <v>35</v>
      </c>
      <c r="S1829" t="s">
        <v>107</v>
      </c>
      <c r="T1829" t="s">
        <v>37</v>
      </c>
      <c r="U1829" t="s">
        <v>37</v>
      </c>
      <c r="W1829" t="s">
        <v>37</v>
      </c>
    </row>
    <row r="1830" spans="1:23" hidden="1" x14ac:dyDescent="0.15">
      <c r="A1830">
        <v>9708030</v>
      </c>
      <c r="B1830">
        <v>2299</v>
      </c>
      <c r="C1830">
        <v>4</v>
      </c>
      <c r="D1830" t="s">
        <v>1000</v>
      </c>
      <c r="E1830" s="2" t="s">
        <v>303</v>
      </c>
      <c r="F1830" s="2" t="s">
        <v>452</v>
      </c>
      <c r="G1830" t="s">
        <v>742</v>
      </c>
      <c r="H1830" t="s">
        <v>27</v>
      </c>
      <c r="I1830" t="s">
        <v>355</v>
      </c>
      <c r="J1830" t="s">
        <v>246</v>
      </c>
      <c r="K1830" t="s">
        <v>247</v>
      </c>
      <c r="M1830" t="s">
        <v>230</v>
      </c>
      <c r="N1830" t="s">
        <v>491</v>
      </c>
      <c r="P1830" t="s">
        <v>37</v>
      </c>
      <c r="Q1830" t="s">
        <v>99</v>
      </c>
      <c r="R1830" t="s">
        <v>35</v>
      </c>
      <c r="S1830" t="s">
        <v>36</v>
      </c>
      <c r="T1830" t="s">
        <v>37</v>
      </c>
      <c r="U1830" t="s">
        <v>37</v>
      </c>
      <c r="W1830" t="s">
        <v>37</v>
      </c>
    </row>
    <row r="1831" spans="1:23" hidden="1" x14ac:dyDescent="0.15">
      <c r="A1831">
        <v>9691941</v>
      </c>
      <c r="B1831">
        <v>626</v>
      </c>
      <c r="C1831">
        <v>4</v>
      </c>
      <c r="D1831" t="s">
        <v>1000</v>
      </c>
      <c r="E1831" s="2" t="s">
        <v>303</v>
      </c>
      <c r="F1831" s="2" t="s">
        <v>492</v>
      </c>
      <c r="G1831" t="s">
        <v>283</v>
      </c>
      <c r="H1831" t="s">
        <v>27</v>
      </c>
      <c r="I1831" t="s">
        <v>165</v>
      </c>
      <c r="J1831" t="s">
        <v>284</v>
      </c>
      <c r="K1831" t="s">
        <v>456</v>
      </c>
      <c r="M1831" t="s">
        <v>166</v>
      </c>
      <c r="N1831" t="s">
        <v>167</v>
      </c>
      <c r="P1831" t="s">
        <v>37</v>
      </c>
      <c r="Q1831" t="s">
        <v>34</v>
      </c>
      <c r="R1831" t="s">
        <v>35</v>
      </c>
      <c r="S1831" t="s">
        <v>170</v>
      </c>
      <c r="T1831" t="s">
        <v>37</v>
      </c>
      <c r="U1831" t="s">
        <v>37</v>
      </c>
      <c r="W1831" t="s">
        <v>37</v>
      </c>
    </row>
    <row r="1832" spans="1:23" hidden="1" x14ac:dyDescent="0.15">
      <c r="A1832">
        <v>9712265</v>
      </c>
      <c r="B1832">
        <v>2452</v>
      </c>
      <c r="C1832">
        <v>9</v>
      </c>
      <c r="D1832" t="s">
        <v>1000</v>
      </c>
      <c r="E1832" s="2" t="s">
        <v>303</v>
      </c>
      <c r="F1832" s="2" t="s">
        <v>452</v>
      </c>
      <c r="G1832" t="s">
        <v>133</v>
      </c>
      <c r="H1832" t="s">
        <v>27</v>
      </c>
      <c r="I1832" t="s">
        <v>134</v>
      </c>
      <c r="J1832" t="s">
        <v>52</v>
      </c>
      <c r="K1832" t="s">
        <v>135</v>
      </c>
      <c r="M1832" t="s">
        <v>65</v>
      </c>
      <c r="N1832" t="s">
        <v>497</v>
      </c>
      <c r="Q1832" t="s">
        <v>99</v>
      </c>
      <c r="R1832" t="s">
        <v>35</v>
      </c>
      <c r="S1832" t="s">
        <v>138</v>
      </c>
      <c r="T1832" t="s">
        <v>37</v>
      </c>
      <c r="U1832" t="s">
        <v>37</v>
      </c>
      <c r="W1832" t="s">
        <v>37</v>
      </c>
    </row>
    <row r="1833" spans="1:23" hidden="1" x14ac:dyDescent="0.15">
      <c r="A1833">
        <v>9690306</v>
      </c>
      <c r="B1833">
        <v>2282</v>
      </c>
      <c r="C1833">
        <v>9</v>
      </c>
      <c r="D1833" t="s">
        <v>1000</v>
      </c>
      <c r="E1833" s="2" t="s">
        <v>303</v>
      </c>
      <c r="F1833" s="2" t="s">
        <v>452</v>
      </c>
      <c r="G1833" t="s">
        <v>127</v>
      </c>
      <c r="H1833" t="s">
        <v>27</v>
      </c>
      <c r="I1833" t="s">
        <v>553</v>
      </c>
      <c r="J1833" t="s">
        <v>129</v>
      </c>
      <c r="K1833" t="s">
        <v>554</v>
      </c>
      <c r="M1833" t="s">
        <v>182</v>
      </c>
      <c r="N1833" t="s">
        <v>410</v>
      </c>
      <c r="Q1833" t="s">
        <v>93</v>
      </c>
      <c r="R1833" t="s">
        <v>35</v>
      </c>
      <c r="S1833" t="s">
        <v>100</v>
      </c>
      <c r="T1833" t="s">
        <v>37</v>
      </c>
      <c r="U1833" t="s">
        <v>37</v>
      </c>
      <c r="W1833" t="s">
        <v>37</v>
      </c>
    </row>
    <row r="1834" spans="1:23" hidden="1" x14ac:dyDescent="0.15">
      <c r="A1834">
        <v>9690619</v>
      </c>
      <c r="B1834">
        <v>1963</v>
      </c>
      <c r="C1834">
        <v>9</v>
      </c>
      <c r="D1834" t="s">
        <v>1000</v>
      </c>
      <c r="E1834" s="2" t="s">
        <v>303</v>
      </c>
      <c r="F1834" s="2" t="s">
        <v>452</v>
      </c>
      <c r="G1834" t="s">
        <v>39</v>
      </c>
      <c r="H1834" t="s">
        <v>27</v>
      </c>
      <c r="I1834" t="s">
        <v>367</v>
      </c>
      <c r="J1834" t="s">
        <v>41</v>
      </c>
      <c r="K1834" t="s">
        <v>532</v>
      </c>
      <c r="M1834" t="s">
        <v>178</v>
      </c>
      <c r="N1834" t="s">
        <v>808</v>
      </c>
      <c r="Q1834" t="s">
        <v>45</v>
      </c>
      <c r="R1834" t="s">
        <v>35</v>
      </c>
      <c r="S1834" t="s">
        <v>36</v>
      </c>
      <c r="T1834" t="s">
        <v>37</v>
      </c>
      <c r="U1834" t="s">
        <v>37</v>
      </c>
      <c r="W1834" t="s">
        <v>37</v>
      </c>
    </row>
    <row r="1835" spans="1:23" hidden="1" x14ac:dyDescent="0.15">
      <c r="A1835">
        <v>9691414</v>
      </c>
      <c r="B1835">
        <v>1168</v>
      </c>
      <c r="C1835">
        <v>9</v>
      </c>
      <c r="D1835" t="s">
        <v>1000</v>
      </c>
      <c r="E1835" s="2" t="s">
        <v>303</v>
      </c>
      <c r="F1835" s="2" t="s">
        <v>452</v>
      </c>
      <c r="G1835" t="s">
        <v>742</v>
      </c>
      <c r="H1835" t="s">
        <v>27</v>
      </c>
      <c r="I1835" t="s">
        <v>189</v>
      </c>
      <c r="J1835" t="s">
        <v>246</v>
      </c>
      <c r="K1835" t="s">
        <v>401</v>
      </c>
      <c r="M1835" t="s">
        <v>41</v>
      </c>
      <c r="N1835" t="s">
        <v>470</v>
      </c>
      <c r="P1835" t="s">
        <v>33</v>
      </c>
      <c r="Q1835" t="s">
        <v>93</v>
      </c>
      <c r="R1835" t="s">
        <v>35</v>
      </c>
      <c r="S1835" t="s">
        <v>46</v>
      </c>
      <c r="T1835" t="s">
        <v>37</v>
      </c>
      <c r="U1835" t="s">
        <v>37</v>
      </c>
      <c r="W1835" t="s">
        <v>37</v>
      </c>
    </row>
    <row r="1836" spans="1:23" hidden="1" x14ac:dyDescent="0.15">
      <c r="A1836">
        <v>9711719</v>
      </c>
      <c r="B1836">
        <v>2422</v>
      </c>
      <c r="C1836">
        <v>9</v>
      </c>
      <c r="D1836" t="s">
        <v>1000</v>
      </c>
      <c r="E1836" s="2" t="s">
        <v>303</v>
      </c>
      <c r="F1836" s="2" t="s">
        <v>452</v>
      </c>
      <c r="G1836" t="s">
        <v>351</v>
      </c>
      <c r="H1836" t="s">
        <v>27</v>
      </c>
      <c r="I1836" t="s">
        <v>352</v>
      </c>
      <c r="J1836" t="s">
        <v>143</v>
      </c>
      <c r="K1836" t="s">
        <v>679</v>
      </c>
      <c r="M1836" t="s">
        <v>67</v>
      </c>
      <c r="N1836" t="s">
        <v>347</v>
      </c>
      <c r="Q1836" t="s">
        <v>99</v>
      </c>
      <c r="R1836" t="s">
        <v>35</v>
      </c>
      <c r="S1836" t="s">
        <v>70</v>
      </c>
      <c r="T1836" t="s">
        <v>37</v>
      </c>
      <c r="U1836" t="s">
        <v>37</v>
      </c>
      <c r="W1836" t="s">
        <v>37</v>
      </c>
    </row>
    <row r="1837" spans="1:23" hidden="1" x14ac:dyDescent="0.15">
      <c r="A1837">
        <v>9692375</v>
      </c>
      <c r="B1837">
        <v>225</v>
      </c>
      <c r="C1837">
        <v>9</v>
      </c>
      <c r="D1837" t="s">
        <v>1000</v>
      </c>
      <c r="E1837" s="2" t="s">
        <v>303</v>
      </c>
      <c r="F1837" s="2" t="s">
        <v>452</v>
      </c>
      <c r="G1837" t="s">
        <v>95</v>
      </c>
      <c r="H1837" t="s">
        <v>27</v>
      </c>
      <c r="I1837" t="s">
        <v>255</v>
      </c>
      <c r="J1837" t="s">
        <v>60</v>
      </c>
      <c r="K1837" t="s">
        <v>638</v>
      </c>
      <c r="M1837" t="s">
        <v>218</v>
      </c>
      <c r="N1837" t="s">
        <v>522</v>
      </c>
      <c r="P1837" t="s">
        <v>37</v>
      </c>
      <c r="Q1837" t="s">
        <v>69</v>
      </c>
      <c r="R1837" t="s">
        <v>35</v>
      </c>
      <c r="S1837" t="s">
        <v>114</v>
      </c>
      <c r="T1837" t="s">
        <v>37</v>
      </c>
      <c r="U1837" t="s">
        <v>37</v>
      </c>
      <c r="W1837" t="s">
        <v>37</v>
      </c>
    </row>
    <row r="1838" spans="1:23" hidden="1" x14ac:dyDescent="0.15">
      <c r="A1838">
        <v>9691220</v>
      </c>
      <c r="B1838">
        <v>1377</v>
      </c>
      <c r="C1838">
        <v>9</v>
      </c>
      <c r="D1838" t="s">
        <v>1000</v>
      </c>
      <c r="E1838" s="2" t="s">
        <v>303</v>
      </c>
      <c r="F1838" s="2" t="s">
        <v>452</v>
      </c>
      <c r="G1838" t="s">
        <v>151</v>
      </c>
      <c r="H1838" t="s">
        <v>27</v>
      </c>
      <c r="I1838" t="s">
        <v>371</v>
      </c>
      <c r="J1838" t="s">
        <v>153</v>
      </c>
      <c r="K1838" t="s">
        <v>548</v>
      </c>
      <c r="M1838" t="s">
        <v>73</v>
      </c>
      <c r="N1838" t="s">
        <v>612</v>
      </c>
      <c r="Q1838" t="s">
        <v>45</v>
      </c>
      <c r="R1838" t="s">
        <v>35</v>
      </c>
      <c r="S1838" t="s">
        <v>86</v>
      </c>
      <c r="T1838" t="s">
        <v>37</v>
      </c>
      <c r="U1838" t="s">
        <v>37</v>
      </c>
      <c r="W1838" t="s">
        <v>37</v>
      </c>
    </row>
    <row r="1839" spans="1:23" hidden="1" x14ac:dyDescent="0.15">
      <c r="A1839">
        <v>9691311</v>
      </c>
      <c r="B1839">
        <v>1288</v>
      </c>
      <c r="C1839">
        <v>9</v>
      </c>
      <c r="D1839" t="s">
        <v>1000</v>
      </c>
      <c r="E1839" s="2" t="s">
        <v>303</v>
      </c>
      <c r="F1839" s="2" t="s">
        <v>452</v>
      </c>
      <c r="G1839" t="s">
        <v>916</v>
      </c>
      <c r="H1839" t="s">
        <v>27</v>
      </c>
      <c r="I1839" t="s">
        <v>940</v>
      </c>
      <c r="J1839" t="s">
        <v>205</v>
      </c>
      <c r="K1839" t="s">
        <v>643</v>
      </c>
      <c r="M1839" t="s">
        <v>528</v>
      </c>
      <c r="N1839" t="s">
        <v>529</v>
      </c>
      <c r="P1839" t="s">
        <v>33</v>
      </c>
      <c r="Q1839" t="s">
        <v>93</v>
      </c>
      <c r="R1839" t="s">
        <v>35</v>
      </c>
      <c r="S1839" t="s">
        <v>94</v>
      </c>
      <c r="T1839" t="s">
        <v>37</v>
      </c>
      <c r="U1839" t="s">
        <v>37</v>
      </c>
      <c r="W1839" t="s">
        <v>37</v>
      </c>
    </row>
    <row r="1840" spans="1:23" hidden="1" x14ac:dyDescent="0.15">
      <c r="A1840">
        <v>9691777</v>
      </c>
      <c r="B1840">
        <v>806</v>
      </c>
      <c r="C1840">
        <v>9</v>
      </c>
      <c r="D1840" t="s">
        <v>1000</v>
      </c>
      <c r="E1840" s="2" t="s">
        <v>297</v>
      </c>
      <c r="F1840" s="2" t="s">
        <v>803</v>
      </c>
      <c r="G1840" t="s">
        <v>71</v>
      </c>
      <c r="H1840" t="s">
        <v>27</v>
      </c>
      <c r="I1840" t="s">
        <v>72</v>
      </c>
      <c r="J1840" t="s">
        <v>73</v>
      </c>
      <c r="K1840" t="s">
        <v>640</v>
      </c>
      <c r="M1840" t="s">
        <v>213</v>
      </c>
      <c r="N1840" t="s">
        <v>413</v>
      </c>
      <c r="P1840" t="s">
        <v>33</v>
      </c>
      <c r="Q1840" t="s">
        <v>34</v>
      </c>
      <c r="R1840" t="s">
        <v>35</v>
      </c>
      <c r="S1840" t="s">
        <v>273</v>
      </c>
      <c r="T1840" t="s">
        <v>37</v>
      </c>
      <c r="U1840" t="s">
        <v>37</v>
      </c>
      <c r="W1840" t="s">
        <v>37</v>
      </c>
    </row>
    <row r="1841" spans="1:23" hidden="1" x14ac:dyDescent="0.15">
      <c r="A1841">
        <v>9690897</v>
      </c>
      <c r="B1841">
        <v>1684</v>
      </c>
      <c r="C1841">
        <v>9</v>
      </c>
      <c r="D1841" t="s">
        <v>1000</v>
      </c>
      <c r="E1841" s="2" t="s">
        <v>297</v>
      </c>
      <c r="F1841" s="2" t="s">
        <v>803</v>
      </c>
      <c r="G1841" t="s">
        <v>39</v>
      </c>
      <c r="H1841" t="s">
        <v>27</v>
      </c>
      <c r="I1841" t="s">
        <v>275</v>
      </c>
      <c r="J1841" t="s">
        <v>41</v>
      </c>
      <c r="K1841" t="s">
        <v>475</v>
      </c>
      <c r="M1841" t="s">
        <v>147</v>
      </c>
      <c r="N1841" t="s">
        <v>148</v>
      </c>
      <c r="P1841" t="s">
        <v>33</v>
      </c>
      <c r="Q1841" t="s">
        <v>120</v>
      </c>
      <c r="R1841" t="s">
        <v>35</v>
      </c>
      <c r="S1841" t="s">
        <v>126</v>
      </c>
      <c r="T1841" t="s">
        <v>37</v>
      </c>
      <c r="U1841" t="s">
        <v>37</v>
      </c>
      <c r="W1841" t="s">
        <v>37</v>
      </c>
    </row>
    <row r="1842" spans="1:23" hidden="1" x14ac:dyDescent="0.15">
      <c r="A1842">
        <v>9692385</v>
      </c>
      <c r="B1842">
        <v>186</v>
      </c>
      <c r="C1842">
        <v>4</v>
      </c>
      <c r="D1842" t="s">
        <v>1000</v>
      </c>
      <c r="E1842" s="2" t="s">
        <v>297</v>
      </c>
      <c r="F1842" s="2" t="s">
        <v>509</v>
      </c>
      <c r="G1842" t="s">
        <v>48</v>
      </c>
      <c r="H1842" t="s">
        <v>27</v>
      </c>
      <c r="I1842" t="s">
        <v>49</v>
      </c>
      <c r="J1842" t="s">
        <v>50</v>
      </c>
      <c r="K1842" t="s">
        <v>715</v>
      </c>
      <c r="M1842" t="s">
        <v>52</v>
      </c>
      <c r="N1842" t="s">
        <v>477</v>
      </c>
      <c r="P1842" t="s">
        <v>33</v>
      </c>
      <c r="Q1842" t="s">
        <v>437</v>
      </c>
      <c r="R1842" t="s">
        <v>35</v>
      </c>
      <c r="S1842" t="s">
        <v>46</v>
      </c>
      <c r="T1842" t="s">
        <v>37</v>
      </c>
      <c r="U1842" t="s">
        <v>37</v>
      </c>
      <c r="W1842" t="s">
        <v>37</v>
      </c>
    </row>
    <row r="1843" spans="1:23" hidden="1" x14ac:dyDescent="0.15">
      <c r="A1843">
        <v>9708045</v>
      </c>
      <c r="B1843">
        <v>2314</v>
      </c>
      <c r="C1843">
        <v>9</v>
      </c>
      <c r="D1843" t="s">
        <v>1000</v>
      </c>
      <c r="E1843" s="2" t="s">
        <v>350</v>
      </c>
      <c r="F1843" s="2" t="s">
        <v>492</v>
      </c>
      <c r="G1843" t="s">
        <v>212</v>
      </c>
      <c r="H1843" t="s">
        <v>27</v>
      </c>
      <c r="I1843" t="s">
        <v>102</v>
      </c>
      <c r="J1843" t="s">
        <v>213</v>
      </c>
      <c r="K1843" t="s">
        <v>521</v>
      </c>
      <c r="M1843" t="s">
        <v>218</v>
      </c>
      <c r="N1843" t="s">
        <v>245</v>
      </c>
      <c r="Q1843" t="s">
        <v>99</v>
      </c>
      <c r="R1843" t="s">
        <v>35</v>
      </c>
      <c r="S1843" t="s">
        <v>36</v>
      </c>
      <c r="T1843" t="s">
        <v>37</v>
      </c>
      <c r="U1843" t="s">
        <v>37</v>
      </c>
      <c r="W1843" t="s">
        <v>37</v>
      </c>
    </row>
    <row r="1844" spans="1:23" hidden="1" x14ac:dyDescent="0.15">
      <c r="A1844">
        <v>9690953</v>
      </c>
      <c r="B1844">
        <v>1622</v>
      </c>
      <c r="C1844">
        <v>9</v>
      </c>
      <c r="D1844" t="s">
        <v>1000</v>
      </c>
      <c r="E1844" s="2" t="s">
        <v>350</v>
      </c>
      <c r="F1844" s="2" t="s">
        <v>492</v>
      </c>
      <c r="G1844" t="s">
        <v>63</v>
      </c>
      <c r="H1844" t="s">
        <v>27</v>
      </c>
      <c r="I1844" t="s">
        <v>317</v>
      </c>
      <c r="J1844" t="s">
        <v>65</v>
      </c>
      <c r="K1844" t="s">
        <v>635</v>
      </c>
      <c r="M1844" t="s">
        <v>123</v>
      </c>
      <c r="N1844" t="s">
        <v>653</v>
      </c>
      <c r="Q1844" t="s">
        <v>202</v>
      </c>
      <c r="R1844" t="s">
        <v>35</v>
      </c>
      <c r="S1844" t="s">
        <v>70</v>
      </c>
      <c r="T1844" t="s">
        <v>37</v>
      </c>
      <c r="U1844" t="s">
        <v>37</v>
      </c>
      <c r="W1844" t="s">
        <v>37</v>
      </c>
    </row>
    <row r="1845" spans="1:23" hidden="1" x14ac:dyDescent="0.15">
      <c r="A1845">
        <v>9690950</v>
      </c>
      <c r="B1845">
        <v>1652</v>
      </c>
      <c r="C1845">
        <v>9</v>
      </c>
      <c r="D1845" t="s">
        <v>1000</v>
      </c>
      <c r="E1845" s="2" t="s">
        <v>350</v>
      </c>
      <c r="F1845" s="2" t="s">
        <v>492</v>
      </c>
      <c r="G1845" t="s">
        <v>737</v>
      </c>
      <c r="H1845" t="s">
        <v>27</v>
      </c>
      <c r="I1845" t="s">
        <v>787</v>
      </c>
      <c r="J1845" t="s">
        <v>43</v>
      </c>
      <c r="K1845" t="s">
        <v>792</v>
      </c>
      <c r="M1845" t="s">
        <v>329</v>
      </c>
      <c r="N1845" t="s">
        <v>484</v>
      </c>
      <c r="Q1845" t="s">
        <v>69</v>
      </c>
      <c r="R1845" t="s">
        <v>35</v>
      </c>
      <c r="S1845" t="s">
        <v>126</v>
      </c>
      <c r="T1845" t="s">
        <v>37</v>
      </c>
      <c r="U1845" t="s">
        <v>37</v>
      </c>
      <c r="W1845" t="s">
        <v>37</v>
      </c>
    </row>
    <row r="1846" spans="1:23" hidden="1" x14ac:dyDescent="0.15">
      <c r="A1846">
        <v>9690386</v>
      </c>
      <c r="B1846">
        <v>2196</v>
      </c>
      <c r="C1846">
        <v>10</v>
      </c>
      <c r="D1846" t="s">
        <v>1000</v>
      </c>
      <c r="E1846" s="2" t="s">
        <v>350</v>
      </c>
      <c r="F1846" s="2" t="s">
        <v>492</v>
      </c>
      <c r="G1846" t="s">
        <v>157</v>
      </c>
      <c r="H1846" t="s">
        <v>27</v>
      </c>
      <c r="I1846" t="s">
        <v>158</v>
      </c>
      <c r="J1846" t="s">
        <v>117</v>
      </c>
      <c r="K1846" t="s">
        <v>159</v>
      </c>
      <c r="M1846" t="s">
        <v>153</v>
      </c>
      <c r="N1846" t="s">
        <v>647</v>
      </c>
      <c r="Q1846" t="s">
        <v>93</v>
      </c>
      <c r="R1846" t="s">
        <v>35</v>
      </c>
      <c r="S1846" t="s">
        <v>36</v>
      </c>
      <c r="T1846" t="s">
        <v>37</v>
      </c>
      <c r="U1846" t="s">
        <v>37</v>
      </c>
      <c r="W1846" t="s">
        <v>37</v>
      </c>
    </row>
    <row r="1847" spans="1:23" hidden="1" x14ac:dyDescent="0.15">
      <c r="A1847">
        <v>9690598</v>
      </c>
      <c r="B1847">
        <v>1993</v>
      </c>
      <c r="C1847">
        <v>9</v>
      </c>
      <c r="D1847" t="s">
        <v>1000</v>
      </c>
      <c r="E1847" s="2" t="s">
        <v>350</v>
      </c>
      <c r="F1847" s="2" t="s">
        <v>492</v>
      </c>
      <c r="G1847" t="s">
        <v>750</v>
      </c>
      <c r="H1847" t="s">
        <v>27</v>
      </c>
      <c r="I1847" t="s">
        <v>806</v>
      </c>
      <c r="J1847" t="s">
        <v>141</v>
      </c>
      <c r="K1847" t="s">
        <v>504</v>
      </c>
      <c r="M1847" t="s">
        <v>112</v>
      </c>
      <c r="N1847" t="s">
        <v>515</v>
      </c>
      <c r="Q1847" t="s">
        <v>202</v>
      </c>
      <c r="R1847" t="s">
        <v>35</v>
      </c>
      <c r="S1847" t="s">
        <v>138</v>
      </c>
      <c r="T1847" t="s">
        <v>37</v>
      </c>
      <c r="U1847" t="s">
        <v>37</v>
      </c>
      <c r="W1847" t="s">
        <v>37</v>
      </c>
    </row>
    <row r="1848" spans="1:23" hidden="1" x14ac:dyDescent="0.15">
      <c r="A1848">
        <v>9690818</v>
      </c>
      <c r="B1848">
        <v>1774</v>
      </c>
      <c r="C1848">
        <v>9</v>
      </c>
      <c r="D1848" t="s">
        <v>1000</v>
      </c>
      <c r="E1848" s="2" t="s">
        <v>350</v>
      </c>
      <c r="F1848" s="2" t="s">
        <v>492</v>
      </c>
      <c r="G1848" t="s">
        <v>185</v>
      </c>
      <c r="H1848" t="s">
        <v>27</v>
      </c>
      <c r="I1848" t="s">
        <v>128</v>
      </c>
      <c r="J1848" t="s">
        <v>105</v>
      </c>
      <c r="K1848" t="s">
        <v>106</v>
      </c>
      <c r="M1848" t="s">
        <v>141</v>
      </c>
      <c r="N1848" t="s">
        <v>393</v>
      </c>
      <c r="Q1848" t="s">
        <v>99</v>
      </c>
      <c r="R1848" t="s">
        <v>35</v>
      </c>
      <c r="S1848" t="s">
        <v>107</v>
      </c>
      <c r="T1848" t="s">
        <v>37</v>
      </c>
      <c r="U1848" t="s">
        <v>37</v>
      </c>
      <c r="W1848" t="s">
        <v>37</v>
      </c>
    </row>
    <row r="1849" spans="1:23" hidden="1" x14ac:dyDescent="0.15">
      <c r="A1849">
        <v>9691660</v>
      </c>
      <c r="B1849">
        <v>926</v>
      </c>
      <c r="C1849">
        <v>9</v>
      </c>
      <c r="D1849" t="s">
        <v>1000</v>
      </c>
      <c r="E1849" s="2" t="s">
        <v>350</v>
      </c>
      <c r="F1849" s="2" t="s">
        <v>492</v>
      </c>
      <c r="G1849" t="s">
        <v>863</v>
      </c>
      <c r="H1849" t="s">
        <v>27</v>
      </c>
      <c r="I1849" t="s">
        <v>878</v>
      </c>
      <c r="J1849" t="s">
        <v>689</v>
      </c>
      <c r="K1849" t="s">
        <v>832</v>
      </c>
      <c r="M1849" t="s">
        <v>454</v>
      </c>
      <c r="N1849" t="s">
        <v>580</v>
      </c>
      <c r="P1849" t="s">
        <v>33</v>
      </c>
      <c r="Q1849" t="s">
        <v>202</v>
      </c>
      <c r="R1849" t="s">
        <v>35</v>
      </c>
      <c r="S1849" t="s">
        <v>390</v>
      </c>
      <c r="T1849" t="s">
        <v>37</v>
      </c>
      <c r="U1849" t="s">
        <v>37</v>
      </c>
      <c r="W1849" t="s">
        <v>37</v>
      </c>
    </row>
    <row r="1850" spans="1:23" hidden="1" x14ac:dyDescent="0.15">
      <c r="A1850">
        <v>9692079</v>
      </c>
      <c r="B1850">
        <v>523</v>
      </c>
      <c r="C1850">
        <v>9</v>
      </c>
      <c r="D1850" t="s">
        <v>1000</v>
      </c>
      <c r="E1850" s="2" t="s">
        <v>350</v>
      </c>
      <c r="F1850" s="2" t="s">
        <v>492</v>
      </c>
      <c r="G1850" t="s">
        <v>26</v>
      </c>
      <c r="H1850" t="s">
        <v>27</v>
      </c>
      <c r="I1850" t="s">
        <v>228</v>
      </c>
      <c r="J1850" t="s">
        <v>29</v>
      </c>
      <c r="K1850" t="s">
        <v>570</v>
      </c>
      <c r="M1850" t="s">
        <v>43</v>
      </c>
      <c r="N1850" t="s">
        <v>753</v>
      </c>
      <c r="P1850" t="s">
        <v>33</v>
      </c>
      <c r="Q1850" t="s">
        <v>202</v>
      </c>
      <c r="R1850" t="s">
        <v>35</v>
      </c>
      <c r="S1850" t="s">
        <v>100</v>
      </c>
      <c r="T1850" t="s">
        <v>37</v>
      </c>
      <c r="U1850" t="s">
        <v>37</v>
      </c>
      <c r="W1850" t="s">
        <v>37</v>
      </c>
    </row>
    <row r="1851" spans="1:23" hidden="1" x14ac:dyDescent="0.15">
      <c r="A1851">
        <v>9710326</v>
      </c>
      <c r="B1851">
        <v>2383</v>
      </c>
      <c r="C1851">
        <v>9</v>
      </c>
      <c r="D1851" t="s">
        <v>1000</v>
      </c>
      <c r="E1851" s="2" t="s">
        <v>350</v>
      </c>
      <c r="F1851" s="2" t="s">
        <v>492</v>
      </c>
      <c r="G1851" t="s">
        <v>121</v>
      </c>
      <c r="H1851" t="s">
        <v>27</v>
      </c>
      <c r="I1851" t="s">
        <v>381</v>
      </c>
      <c r="J1851" t="s">
        <v>123</v>
      </c>
      <c r="K1851" t="s">
        <v>518</v>
      </c>
      <c r="M1851" t="s">
        <v>117</v>
      </c>
      <c r="N1851" t="s">
        <v>334</v>
      </c>
      <c r="Q1851" t="s">
        <v>99</v>
      </c>
      <c r="R1851" t="s">
        <v>35</v>
      </c>
      <c r="S1851" t="s">
        <v>100</v>
      </c>
      <c r="T1851" t="s">
        <v>37</v>
      </c>
      <c r="U1851" t="s">
        <v>37</v>
      </c>
      <c r="W1851" t="s">
        <v>37</v>
      </c>
    </row>
    <row r="1852" spans="1:23" hidden="1" x14ac:dyDescent="0.15">
      <c r="A1852">
        <v>9690756</v>
      </c>
      <c r="B1852">
        <v>1817</v>
      </c>
      <c r="C1852">
        <v>4</v>
      </c>
      <c r="D1852" t="s">
        <v>1000</v>
      </c>
      <c r="E1852" s="2" t="s">
        <v>350</v>
      </c>
      <c r="F1852" s="2" t="s">
        <v>492</v>
      </c>
      <c r="G1852" t="s">
        <v>109</v>
      </c>
      <c r="H1852" t="s">
        <v>27</v>
      </c>
      <c r="I1852" t="s">
        <v>781</v>
      </c>
      <c r="J1852" t="s">
        <v>83</v>
      </c>
      <c r="K1852" t="s">
        <v>319</v>
      </c>
      <c r="M1852" t="s">
        <v>117</v>
      </c>
      <c r="N1852" t="s">
        <v>644</v>
      </c>
      <c r="P1852" t="s">
        <v>37</v>
      </c>
      <c r="Q1852" t="s">
        <v>99</v>
      </c>
      <c r="R1852" t="s">
        <v>35</v>
      </c>
      <c r="S1852" t="s">
        <v>46</v>
      </c>
      <c r="T1852" t="s">
        <v>37</v>
      </c>
      <c r="U1852" t="s">
        <v>37</v>
      </c>
      <c r="W1852" t="s">
        <v>37</v>
      </c>
    </row>
    <row r="1853" spans="1:23" hidden="1" x14ac:dyDescent="0.15">
      <c r="A1853">
        <v>9691614</v>
      </c>
      <c r="B1853">
        <v>985</v>
      </c>
      <c r="C1853">
        <v>9</v>
      </c>
      <c r="D1853" t="s">
        <v>1000</v>
      </c>
      <c r="E1853" s="2" t="s">
        <v>350</v>
      </c>
      <c r="F1853" s="2" t="s">
        <v>492</v>
      </c>
      <c r="G1853" t="s">
        <v>327</v>
      </c>
      <c r="H1853" t="s">
        <v>27</v>
      </c>
      <c r="I1853" t="s">
        <v>328</v>
      </c>
      <c r="J1853" t="s">
        <v>67</v>
      </c>
      <c r="K1853" t="s">
        <v>618</v>
      </c>
      <c r="M1853" t="s">
        <v>414</v>
      </c>
      <c r="N1853" t="s">
        <v>608</v>
      </c>
      <c r="Q1853" t="s">
        <v>45</v>
      </c>
      <c r="R1853" t="s">
        <v>35</v>
      </c>
      <c r="S1853" t="s">
        <v>114</v>
      </c>
      <c r="T1853" t="s">
        <v>37</v>
      </c>
      <c r="U1853" t="s">
        <v>37</v>
      </c>
      <c r="W1853" t="s">
        <v>37</v>
      </c>
    </row>
    <row r="1854" spans="1:23" hidden="1" x14ac:dyDescent="0.15">
      <c r="A1854">
        <v>9690737</v>
      </c>
      <c r="B1854">
        <v>1864</v>
      </c>
      <c r="C1854">
        <v>9</v>
      </c>
      <c r="D1854" t="s">
        <v>1000</v>
      </c>
      <c r="E1854" s="2" t="s">
        <v>350</v>
      </c>
      <c r="F1854" s="2" t="s">
        <v>492</v>
      </c>
      <c r="G1854" t="s">
        <v>95</v>
      </c>
      <c r="H1854" t="s">
        <v>27</v>
      </c>
      <c r="I1854" t="s">
        <v>96</v>
      </c>
      <c r="J1854" t="s">
        <v>60</v>
      </c>
      <c r="K1854" t="s">
        <v>848</v>
      </c>
      <c r="M1854" t="s">
        <v>147</v>
      </c>
      <c r="N1854" t="s">
        <v>384</v>
      </c>
      <c r="Q1854" t="s">
        <v>45</v>
      </c>
      <c r="R1854" t="s">
        <v>35</v>
      </c>
      <c r="S1854" t="s">
        <v>126</v>
      </c>
      <c r="T1854" t="s">
        <v>37</v>
      </c>
      <c r="U1854" t="s">
        <v>37</v>
      </c>
      <c r="W1854" t="s">
        <v>37</v>
      </c>
    </row>
    <row r="1855" spans="1:23" hidden="1" x14ac:dyDescent="0.15">
      <c r="A1855">
        <v>9691270</v>
      </c>
      <c r="B1855">
        <v>1318</v>
      </c>
      <c r="C1855">
        <v>9</v>
      </c>
      <c r="D1855" t="s">
        <v>1000</v>
      </c>
      <c r="E1855" s="2" t="s">
        <v>350</v>
      </c>
      <c r="F1855" s="2" t="s">
        <v>492</v>
      </c>
      <c r="G1855" t="s">
        <v>516</v>
      </c>
      <c r="H1855" t="s">
        <v>27</v>
      </c>
      <c r="I1855" t="s">
        <v>102</v>
      </c>
      <c r="J1855" t="s">
        <v>270</v>
      </c>
      <c r="K1855" t="s">
        <v>632</v>
      </c>
      <c r="M1855" t="s">
        <v>67</v>
      </c>
      <c r="N1855" t="s">
        <v>486</v>
      </c>
      <c r="Q1855" t="s">
        <v>202</v>
      </c>
      <c r="R1855" t="s">
        <v>35</v>
      </c>
      <c r="S1855" t="s">
        <v>114</v>
      </c>
      <c r="T1855" t="s">
        <v>37</v>
      </c>
      <c r="U1855" t="s">
        <v>37</v>
      </c>
      <c r="W1855" t="s">
        <v>37</v>
      </c>
    </row>
    <row r="1856" spans="1:23" hidden="1" x14ac:dyDescent="0.15">
      <c r="A1856">
        <v>9692335</v>
      </c>
      <c r="B1856">
        <v>254</v>
      </c>
      <c r="C1856">
        <v>9</v>
      </c>
      <c r="D1856" t="s">
        <v>1000</v>
      </c>
      <c r="E1856" s="2" t="s">
        <v>350</v>
      </c>
      <c r="F1856" s="2" t="s">
        <v>492</v>
      </c>
      <c r="G1856" t="s">
        <v>581</v>
      </c>
      <c r="H1856" t="s">
        <v>27</v>
      </c>
      <c r="I1856" t="s">
        <v>582</v>
      </c>
      <c r="J1856" t="s">
        <v>182</v>
      </c>
      <c r="K1856" t="s">
        <v>782</v>
      </c>
      <c r="M1856" t="s">
        <v>369</v>
      </c>
      <c r="N1856" t="s">
        <v>370</v>
      </c>
      <c r="P1856" t="s">
        <v>33</v>
      </c>
      <c r="Q1856" t="s">
        <v>45</v>
      </c>
      <c r="R1856" t="s">
        <v>35</v>
      </c>
      <c r="S1856" t="s">
        <v>100</v>
      </c>
      <c r="T1856" t="s">
        <v>37</v>
      </c>
      <c r="U1856" t="s">
        <v>37</v>
      </c>
      <c r="W1856" t="s">
        <v>37</v>
      </c>
    </row>
    <row r="1857" spans="1:23" hidden="1" x14ac:dyDescent="0.15">
      <c r="A1857">
        <v>9690585</v>
      </c>
      <c r="B1857">
        <v>1994</v>
      </c>
      <c r="C1857">
        <v>9</v>
      </c>
      <c r="D1857" t="s">
        <v>1000</v>
      </c>
      <c r="E1857" s="2" t="s">
        <v>350</v>
      </c>
      <c r="F1857" s="2" t="s">
        <v>492</v>
      </c>
      <c r="G1857" t="s">
        <v>323</v>
      </c>
      <c r="H1857" t="s">
        <v>27</v>
      </c>
      <c r="I1857" t="s">
        <v>404</v>
      </c>
      <c r="J1857" t="s">
        <v>196</v>
      </c>
      <c r="K1857" t="s">
        <v>674</v>
      </c>
      <c r="M1857" t="s">
        <v>230</v>
      </c>
      <c r="N1857" t="s">
        <v>514</v>
      </c>
      <c r="P1857" t="s">
        <v>33</v>
      </c>
      <c r="Q1857" t="s">
        <v>202</v>
      </c>
      <c r="R1857" t="s">
        <v>35</v>
      </c>
      <c r="S1857" t="s">
        <v>138</v>
      </c>
      <c r="T1857" t="s">
        <v>37</v>
      </c>
      <c r="U1857" t="s">
        <v>37</v>
      </c>
      <c r="W1857" t="s">
        <v>37</v>
      </c>
    </row>
    <row r="1858" spans="1:23" hidden="1" x14ac:dyDescent="0.15">
      <c r="A1858">
        <v>9690696</v>
      </c>
      <c r="B1858">
        <v>1894</v>
      </c>
      <c r="C1858">
        <v>9</v>
      </c>
      <c r="D1858" t="s">
        <v>1000</v>
      </c>
      <c r="E1858" s="2" t="s">
        <v>350</v>
      </c>
      <c r="F1858" s="2" t="s">
        <v>492</v>
      </c>
      <c r="G1858" t="s">
        <v>71</v>
      </c>
      <c r="H1858" t="s">
        <v>27</v>
      </c>
      <c r="I1858" t="s">
        <v>773</v>
      </c>
      <c r="J1858" t="s">
        <v>73</v>
      </c>
      <c r="K1858" t="s">
        <v>326</v>
      </c>
      <c r="M1858" t="s">
        <v>270</v>
      </c>
      <c r="N1858" t="s">
        <v>776</v>
      </c>
      <c r="Q1858" t="s">
        <v>93</v>
      </c>
      <c r="R1858" t="s">
        <v>35</v>
      </c>
      <c r="S1858" t="s">
        <v>273</v>
      </c>
      <c r="T1858" t="s">
        <v>37</v>
      </c>
      <c r="U1858" t="s">
        <v>37</v>
      </c>
      <c r="W1858" t="s">
        <v>37</v>
      </c>
    </row>
    <row r="1859" spans="1:23" hidden="1" x14ac:dyDescent="0.15">
      <c r="A1859">
        <v>9690686</v>
      </c>
      <c r="B1859">
        <v>1892</v>
      </c>
      <c r="C1859">
        <v>9</v>
      </c>
      <c r="D1859" t="s">
        <v>1000</v>
      </c>
      <c r="E1859" s="2" t="s">
        <v>350</v>
      </c>
      <c r="F1859" s="2" t="s">
        <v>492</v>
      </c>
      <c r="G1859" t="s">
        <v>323</v>
      </c>
      <c r="H1859" t="s">
        <v>27</v>
      </c>
      <c r="I1859" t="s">
        <v>324</v>
      </c>
      <c r="J1859" t="s">
        <v>196</v>
      </c>
      <c r="K1859" t="s">
        <v>325</v>
      </c>
      <c r="M1859" t="s">
        <v>41</v>
      </c>
      <c r="N1859" t="s">
        <v>597</v>
      </c>
      <c r="P1859" t="s">
        <v>33</v>
      </c>
      <c r="Q1859" t="s">
        <v>93</v>
      </c>
      <c r="R1859" t="s">
        <v>35</v>
      </c>
      <c r="S1859" t="s">
        <v>273</v>
      </c>
      <c r="T1859" t="s">
        <v>37</v>
      </c>
      <c r="U1859" t="s">
        <v>37</v>
      </c>
      <c r="W1859" t="s">
        <v>37</v>
      </c>
    </row>
    <row r="1860" spans="1:23" hidden="1" x14ac:dyDescent="0.15">
      <c r="A1860">
        <v>9691434</v>
      </c>
      <c r="B1860">
        <v>1166</v>
      </c>
      <c r="C1860">
        <v>9</v>
      </c>
      <c r="D1860" t="s">
        <v>1000</v>
      </c>
      <c r="E1860" s="2" t="s">
        <v>350</v>
      </c>
      <c r="F1860" s="2" t="s">
        <v>492</v>
      </c>
      <c r="G1860" t="s">
        <v>216</v>
      </c>
      <c r="H1860" t="s">
        <v>27</v>
      </c>
      <c r="I1860" t="s">
        <v>217</v>
      </c>
      <c r="J1860" t="s">
        <v>218</v>
      </c>
      <c r="K1860" t="s">
        <v>400</v>
      </c>
      <c r="M1860" t="s">
        <v>234</v>
      </c>
      <c r="N1860" t="s">
        <v>539</v>
      </c>
      <c r="P1860" t="s">
        <v>33</v>
      </c>
      <c r="Q1860" t="s">
        <v>93</v>
      </c>
      <c r="R1860" t="s">
        <v>35</v>
      </c>
      <c r="S1860" t="s">
        <v>46</v>
      </c>
      <c r="T1860" t="s">
        <v>37</v>
      </c>
      <c r="U1860" t="s">
        <v>37</v>
      </c>
      <c r="W1860" t="s">
        <v>37</v>
      </c>
    </row>
    <row r="1861" spans="1:23" hidden="1" x14ac:dyDescent="0.15">
      <c r="A1861">
        <v>9711720</v>
      </c>
      <c r="B1861">
        <v>2423</v>
      </c>
      <c r="C1861">
        <v>9</v>
      </c>
      <c r="D1861" t="s">
        <v>1000</v>
      </c>
      <c r="E1861" s="2" t="s">
        <v>350</v>
      </c>
      <c r="F1861" s="2" t="s">
        <v>492</v>
      </c>
      <c r="G1861" t="s">
        <v>924</v>
      </c>
      <c r="H1861" t="s">
        <v>27</v>
      </c>
      <c r="I1861" t="s">
        <v>928</v>
      </c>
      <c r="J1861" t="s">
        <v>348</v>
      </c>
      <c r="K1861" t="s">
        <v>349</v>
      </c>
      <c r="M1861" t="s">
        <v>168</v>
      </c>
      <c r="N1861" t="s">
        <v>680</v>
      </c>
      <c r="Q1861" t="s">
        <v>99</v>
      </c>
      <c r="R1861" t="s">
        <v>35</v>
      </c>
      <c r="S1861" t="s">
        <v>70</v>
      </c>
      <c r="T1861" t="s">
        <v>37</v>
      </c>
      <c r="U1861" t="s">
        <v>37</v>
      </c>
      <c r="W1861" t="s">
        <v>37</v>
      </c>
    </row>
    <row r="1862" spans="1:23" hidden="1" x14ac:dyDescent="0.15">
      <c r="A1862">
        <v>9691603</v>
      </c>
      <c r="B1862">
        <v>986</v>
      </c>
      <c r="C1862">
        <v>9</v>
      </c>
      <c r="D1862" t="s">
        <v>1000</v>
      </c>
      <c r="E1862" s="2" t="s">
        <v>350</v>
      </c>
      <c r="F1862" s="2" t="s">
        <v>492</v>
      </c>
      <c r="G1862" t="s">
        <v>232</v>
      </c>
      <c r="H1862" t="s">
        <v>27</v>
      </c>
      <c r="I1862" t="s">
        <v>233</v>
      </c>
      <c r="J1862" t="s">
        <v>234</v>
      </c>
      <c r="K1862" t="s">
        <v>801</v>
      </c>
      <c r="M1862" t="s">
        <v>260</v>
      </c>
      <c r="N1862" t="s">
        <v>607</v>
      </c>
      <c r="Q1862" t="s">
        <v>45</v>
      </c>
      <c r="R1862" t="s">
        <v>35</v>
      </c>
      <c r="S1862" t="s">
        <v>114</v>
      </c>
      <c r="T1862" t="s">
        <v>37</v>
      </c>
      <c r="U1862" t="s">
        <v>37</v>
      </c>
      <c r="W1862" t="s">
        <v>37</v>
      </c>
    </row>
    <row r="1863" spans="1:23" hidden="1" x14ac:dyDescent="0.15">
      <c r="A1863">
        <v>9691182</v>
      </c>
      <c r="B1863">
        <v>1416</v>
      </c>
      <c r="C1863">
        <v>9</v>
      </c>
      <c r="D1863" t="s">
        <v>1000</v>
      </c>
      <c r="E1863" s="2" t="s">
        <v>350</v>
      </c>
      <c r="F1863" s="2" t="s">
        <v>492</v>
      </c>
      <c r="G1863" t="s">
        <v>198</v>
      </c>
      <c r="H1863" t="s">
        <v>27</v>
      </c>
      <c r="I1863" t="s">
        <v>314</v>
      </c>
      <c r="J1863" t="s">
        <v>147</v>
      </c>
      <c r="K1863" t="s">
        <v>508</v>
      </c>
      <c r="M1863" t="s">
        <v>65</v>
      </c>
      <c r="N1863" t="s">
        <v>66</v>
      </c>
      <c r="Q1863" t="s">
        <v>69</v>
      </c>
      <c r="R1863" t="s">
        <v>35</v>
      </c>
      <c r="S1863" t="s">
        <v>70</v>
      </c>
      <c r="T1863" t="s">
        <v>37</v>
      </c>
      <c r="U1863" t="s">
        <v>37</v>
      </c>
      <c r="W1863" t="s">
        <v>37</v>
      </c>
    </row>
    <row r="1864" spans="1:23" hidden="1" x14ac:dyDescent="0.15">
      <c r="A1864">
        <v>9690502</v>
      </c>
      <c r="B1864">
        <v>2083</v>
      </c>
      <c r="C1864">
        <v>9</v>
      </c>
      <c r="D1864" t="s">
        <v>1000</v>
      </c>
      <c r="E1864" s="2" t="s">
        <v>350</v>
      </c>
      <c r="F1864" s="2" t="s">
        <v>492</v>
      </c>
      <c r="G1864" t="s">
        <v>221</v>
      </c>
      <c r="H1864" t="s">
        <v>27</v>
      </c>
      <c r="I1864" t="s">
        <v>416</v>
      </c>
      <c r="J1864" t="s">
        <v>155</v>
      </c>
      <c r="K1864" t="s">
        <v>156</v>
      </c>
      <c r="M1864" t="s">
        <v>270</v>
      </c>
      <c r="N1864" t="s">
        <v>564</v>
      </c>
      <c r="Q1864" t="s">
        <v>69</v>
      </c>
      <c r="R1864" t="s">
        <v>35</v>
      </c>
      <c r="S1864" t="s">
        <v>36</v>
      </c>
      <c r="T1864" t="s">
        <v>37</v>
      </c>
      <c r="U1864" t="s">
        <v>37</v>
      </c>
      <c r="W1864" t="s">
        <v>37</v>
      </c>
    </row>
    <row r="1865" spans="1:23" hidden="1" x14ac:dyDescent="0.15">
      <c r="A1865">
        <v>9690819</v>
      </c>
      <c r="B1865">
        <v>1773</v>
      </c>
      <c r="C1865">
        <v>9</v>
      </c>
      <c r="D1865" t="s">
        <v>1000</v>
      </c>
      <c r="E1865" s="2" t="s">
        <v>350</v>
      </c>
      <c r="F1865" s="2" t="s">
        <v>492</v>
      </c>
      <c r="G1865" t="s">
        <v>259</v>
      </c>
      <c r="H1865" t="s">
        <v>27</v>
      </c>
      <c r="I1865" t="s">
        <v>102</v>
      </c>
      <c r="J1865" t="s">
        <v>260</v>
      </c>
      <c r="K1865" t="s">
        <v>406</v>
      </c>
      <c r="M1865" t="s">
        <v>31</v>
      </c>
      <c r="N1865" t="s">
        <v>394</v>
      </c>
      <c r="Q1865" t="s">
        <v>99</v>
      </c>
      <c r="R1865" t="s">
        <v>35</v>
      </c>
      <c r="S1865" t="s">
        <v>107</v>
      </c>
      <c r="T1865" t="s">
        <v>37</v>
      </c>
      <c r="U1865" t="s">
        <v>37</v>
      </c>
      <c r="W1865" t="s">
        <v>37</v>
      </c>
    </row>
    <row r="1866" spans="1:23" hidden="1" x14ac:dyDescent="0.15">
      <c r="A1866">
        <v>9690789</v>
      </c>
      <c r="B1866">
        <v>1803</v>
      </c>
      <c r="C1866">
        <v>9</v>
      </c>
      <c r="D1866" t="s">
        <v>1000</v>
      </c>
      <c r="E1866" s="2" t="s">
        <v>350</v>
      </c>
      <c r="F1866" s="2" t="s">
        <v>492</v>
      </c>
      <c r="G1866" t="s">
        <v>56</v>
      </c>
      <c r="H1866" t="s">
        <v>27</v>
      </c>
      <c r="I1866" t="s">
        <v>745</v>
      </c>
      <c r="J1866" t="s">
        <v>58</v>
      </c>
      <c r="K1866" t="s">
        <v>684</v>
      </c>
      <c r="M1866" t="s">
        <v>143</v>
      </c>
      <c r="N1866" t="s">
        <v>552</v>
      </c>
      <c r="P1866" t="s">
        <v>33</v>
      </c>
      <c r="Q1866" t="s">
        <v>99</v>
      </c>
      <c r="R1866" t="s">
        <v>35</v>
      </c>
      <c r="S1866" t="s">
        <v>273</v>
      </c>
      <c r="T1866" t="s">
        <v>37</v>
      </c>
      <c r="U1866" t="s">
        <v>37</v>
      </c>
      <c r="W1866" t="s">
        <v>37</v>
      </c>
    </row>
    <row r="1867" spans="1:23" hidden="1" x14ac:dyDescent="0.15">
      <c r="A1867">
        <v>9690790</v>
      </c>
      <c r="B1867">
        <v>1804</v>
      </c>
      <c r="C1867">
        <v>9</v>
      </c>
      <c r="D1867" t="s">
        <v>1000</v>
      </c>
      <c r="E1867" s="2" t="s">
        <v>350</v>
      </c>
      <c r="F1867" s="2" t="s">
        <v>492</v>
      </c>
      <c r="G1867" t="s">
        <v>916</v>
      </c>
      <c r="H1867" t="s">
        <v>27</v>
      </c>
      <c r="I1867" t="s">
        <v>917</v>
      </c>
      <c r="J1867" t="s">
        <v>205</v>
      </c>
      <c r="K1867" t="s">
        <v>354</v>
      </c>
      <c r="M1867" t="s">
        <v>147</v>
      </c>
      <c r="N1867" t="s">
        <v>551</v>
      </c>
      <c r="P1867" t="s">
        <v>37</v>
      </c>
      <c r="Q1867" t="s">
        <v>99</v>
      </c>
      <c r="R1867" t="s">
        <v>35</v>
      </c>
      <c r="S1867" t="s">
        <v>273</v>
      </c>
      <c r="T1867" t="s">
        <v>37</v>
      </c>
      <c r="U1867" t="s">
        <v>37</v>
      </c>
      <c r="W1867" t="s">
        <v>37</v>
      </c>
    </row>
    <row r="1868" spans="1:23" hidden="1" x14ac:dyDescent="0.15">
      <c r="A1868">
        <v>9692068</v>
      </c>
      <c r="B1868">
        <v>525</v>
      </c>
      <c r="C1868">
        <v>9</v>
      </c>
      <c r="D1868" t="s">
        <v>1000</v>
      </c>
      <c r="E1868" s="2" t="s">
        <v>350</v>
      </c>
      <c r="F1868" s="2" t="s">
        <v>492</v>
      </c>
      <c r="G1868" t="s">
        <v>71</v>
      </c>
      <c r="H1868" t="s">
        <v>27</v>
      </c>
      <c r="I1868" t="s">
        <v>320</v>
      </c>
      <c r="J1868" t="s">
        <v>73</v>
      </c>
      <c r="K1868" t="s">
        <v>571</v>
      </c>
      <c r="M1868" t="s">
        <v>41</v>
      </c>
      <c r="N1868" t="s">
        <v>542</v>
      </c>
      <c r="P1868" t="s">
        <v>37</v>
      </c>
      <c r="Q1868" t="s">
        <v>202</v>
      </c>
      <c r="R1868" t="s">
        <v>35</v>
      </c>
      <c r="S1868" t="s">
        <v>100</v>
      </c>
      <c r="T1868" t="s">
        <v>37</v>
      </c>
      <c r="U1868" t="s">
        <v>37</v>
      </c>
      <c r="W1868" t="s">
        <v>37</v>
      </c>
    </row>
    <row r="1869" spans="1:23" hidden="1" x14ac:dyDescent="0.15">
      <c r="A1869">
        <v>9690702</v>
      </c>
      <c r="B1869">
        <v>1893</v>
      </c>
      <c r="C1869">
        <v>9</v>
      </c>
      <c r="D1869" t="s">
        <v>1000</v>
      </c>
      <c r="E1869" s="2" t="s">
        <v>350</v>
      </c>
      <c r="F1869" s="2" t="s">
        <v>492</v>
      </c>
      <c r="G1869" t="s">
        <v>259</v>
      </c>
      <c r="H1869" t="s">
        <v>27</v>
      </c>
      <c r="I1869" t="s">
        <v>292</v>
      </c>
      <c r="J1869" t="s">
        <v>260</v>
      </c>
      <c r="K1869" t="s">
        <v>598</v>
      </c>
      <c r="M1869" t="s">
        <v>265</v>
      </c>
      <c r="N1869" t="s">
        <v>833</v>
      </c>
      <c r="Q1869" t="s">
        <v>93</v>
      </c>
      <c r="R1869" t="s">
        <v>35</v>
      </c>
      <c r="S1869" t="s">
        <v>273</v>
      </c>
      <c r="T1869" t="s">
        <v>37</v>
      </c>
      <c r="U1869" t="s">
        <v>37</v>
      </c>
      <c r="W1869" t="s">
        <v>37</v>
      </c>
    </row>
    <row r="1870" spans="1:23" hidden="1" x14ac:dyDescent="0.15">
      <c r="A1870">
        <v>9691579</v>
      </c>
      <c r="B1870">
        <v>1018</v>
      </c>
      <c r="C1870">
        <v>10</v>
      </c>
      <c r="D1870" t="s">
        <v>1000</v>
      </c>
      <c r="E1870" s="2" t="s">
        <v>350</v>
      </c>
      <c r="F1870" s="2" t="s">
        <v>492</v>
      </c>
      <c r="G1870" t="s">
        <v>572</v>
      </c>
      <c r="H1870" t="s">
        <v>27</v>
      </c>
      <c r="I1870" t="s">
        <v>573</v>
      </c>
      <c r="J1870" t="s">
        <v>136</v>
      </c>
      <c r="K1870" t="s">
        <v>574</v>
      </c>
      <c r="M1870" t="s">
        <v>825</v>
      </c>
      <c r="N1870" t="s">
        <v>826</v>
      </c>
      <c r="Q1870" t="s">
        <v>202</v>
      </c>
      <c r="R1870" t="s">
        <v>35</v>
      </c>
      <c r="S1870" t="s">
        <v>461</v>
      </c>
      <c r="T1870" t="s">
        <v>37</v>
      </c>
      <c r="U1870" t="s">
        <v>37</v>
      </c>
      <c r="W1870" t="s">
        <v>37</v>
      </c>
    </row>
    <row r="1871" spans="1:23" hidden="1" x14ac:dyDescent="0.15">
      <c r="A1871">
        <v>9691372</v>
      </c>
      <c r="B1871">
        <v>1227</v>
      </c>
      <c r="C1871">
        <v>9</v>
      </c>
      <c r="D1871" t="s">
        <v>1000</v>
      </c>
      <c r="E1871" s="2" t="s">
        <v>350</v>
      </c>
      <c r="F1871" s="2" t="s">
        <v>492</v>
      </c>
      <c r="G1871" t="s">
        <v>559</v>
      </c>
      <c r="H1871" t="s">
        <v>27</v>
      </c>
      <c r="I1871" t="s">
        <v>780</v>
      </c>
      <c r="J1871" t="s">
        <v>75</v>
      </c>
      <c r="K1871" t="s">
        <v>360</v>
      </c>
      <c r="M1871" t="s">
        <v>43</v>
      </c>
      <c r="N1871" t="s">
        <v>807</v>
      </c>
      <c r="P1871" t="s">
        <v>33</v>
      </c>
      <c r="Q1871" t="s">
        <v>69</v>
      </c>
      <c r="R1871" t="s">
        <v>35</v>
      </c>
      <c r="S1871" t="s">
        <v>273</v>
      </c>
      <c r="T1871" t="s">
        <v>37</v>
      </c>
      <c r="U1871" t="s">
        <v>37</v>
      </c>
      <c r="W1871" t="s">
        <v>37</v>
      </c>
    </row>
    <row r="1872" spans="1:23" hidden="1" x14ac:dyDescent="0.15">
      <c r="A1872">
        <v>9691653</v>
      </c>
      <c r="B1872">
        <v>911</v>
      </c>
      <c r="C1872">
        <v>4</v>
      </c>
      <c r="D1872" t="s">
        <v>1000</v>
      </c>
      <c r="E1872" s="2" t="s">
        <v>407</v>
      </c>
      <c r="F1872" s="2" t="s">
        <v>509</v>
      </c>
      <c r="G1872" t="s">
        <v>175</v>
      </c>
      <c r="H1872" t="s">
        <v>27</v>
      </c>
      <c r="I1872" t="s">
        <v>578</v>
      </c>
      <c r="J1872" t="s">
        <v>176</v>
      </c>
      <c r="K1872" t="s">
        <v>579</v>
      </c>
      <c r="M1872" t="s">
        <v>58</v>
      </c>
      <c r="N1872" t="s">
        <v>389</v>
      </c>
      <c r="P1872" t="s">
        <v>37</v>
      </c>
      <c r="Q1872" t="s">
        <v>202</v>
      </c>
      <c r="R1872" t="s">
        <v>35</v>
      </c>
      <c r="S1872" t="s">
        <v>390</v>
      </c>
      <c r="T1872" t="s">
        <v>37</v>
      </c>
      <c r="U1872" t="s">
        <v>37</v>
      </c>
      <c r="W1872" t="s">
        <v>37</v>
      </c>
    </row>
    <row r="1873" spans="1:23" hidden="1" x14ac:dyDescent="0.15">
      <c r="A1873">
        <v>9691207</v>
      </c>
      <c r="B1873">
        <v>1376</v>
      </c>
      <c r="C1873">
        <v>9</v>
      </c>
      <c r="D1873" t="s">
        <v>1000</v>
      </c>
      <c r="E1873" s="2" t="s">
        <v>407</v>
      </c>
      <c r="F1873" s="2" t="s">
        <v>509</v>
      </c>
      <c r="G1873" t="s">
        <v>157</v>
      </c>
      <c r="H1873" t="s">
        <v>27</v>
      </c>
      <c r="I1873" t="s">
        <v>556</v>
      </c>
      <c r="J1873" t="s">
        <v>117</v>
      </c>
      <c r="K1873" t="s">
        <v>557</v>
      </c>
      <c r="M1873" t="s">
        <v>141</v>
      </c>
      <c r="N1873" t="s">
        <v>547</v>
      </c>
      <c r="Q1873" t="s">
        <v>45</v>
      </c>
      <c r="R1873" t="s">
        <v>35</v>
      </c>
      <c r="S1873" t="s">
        <v>86</v>
      </c>
      <c r="T1873" t="s">
        <v>37</v>
      </c>
      <c r="U1873" t="s">
        <v>37</v>
      </c>
      <c r="W1873" t="s">
        <v>37</v>
      </c>
    </row>
    <row r="1874" spans="1:23" hidden="1" x14ac:dyDescent="0.15">
      <c r="A1874">
        <v>9691477</v>
      </c>
      <c r="B1874">
        <v>1106</v>
      </c>
      <c r="C1874">
        <v>9</v>
      </c>
      <c r="D1874" t="s">
        <v>1000</v>
      </c>
      <c r="E1874" s="2" t="s">
        <v>407</v>
      </c>
      <c r="F1874" s="2" t="s">
        <v>509</v>
      </c>
      <c r="G1874" t="s">
        <v>216</v>
      </c>
      <c r="H1874" t="s">
        <v>27</v>
      </c>
      <c r="I1874" t="s">
        <v>244</v>
      </c>
      <c r="J1874" t="s">
        <v>218</v>
      </c>
      <c r="K1874" t="s">
        <v>660</v>
      </c>
      <c r="M1874" t="s">
        <v>67</v>
      </c>
      <c r="N1874" t="s">
        <v>627</v>
      </c>
      <c r="Q1874" t="s">
        <v>45</v>
      </c>
      <c r="R1874" t="s">
        <v>35</v>
      </c>
      <c r="S1874" t="s">
        <v>46</v>
      </c>
      <c r="T1874" t="s">
        <v>37</v>
      </c>
      <c r="U1874" t="s">
        <v>37</v>
      </c>
      <c r="W1874" t="s">
        <v>37</v>
      </c>
    </row>
    <row r="1875" spans="1:23" hidden="1" x14ac:dyDescent="0.15">
      <c r="A1875">
        <v>9690305</v>
      </c>
      <c r="B1875">
        <v>2283</v>
      </c>
      <c r="C1875">
        <v>9</v>
      </c>
      <c r="D1875" t="s">
        <v>1000</v>
      </c>
      <c r="E1875" s="2" t="s">
        <v>407</v>
      </c>
      <c r="F1875" s="2" t="s">
        <v>509</v>
      </c>
      <c r="G1875" t="s">
        <v>185</v>
      </c>
      <c r="H1875" t="s">
        <v>27</v>
      </c>
      <c r="I1875" t="s">
        <v>311</v>
      </c>
      <c r="J1875" t="s">
        <v>105</v>
      </c>
      <c r="K1875" t="s">
        <v>411</v>
      </c>
      <c r="M1875" t="s">
        <v>344</v>
      </c>
      <c r="N1875" t="s">
        <v>345</v>
      </c>
      <c r="Q1875" t="s">
        <v>93</v>
      </c>
      <c r="R1875" t="s">
        <v>35</v>
      </c>
      <c r="S1875" t="s">
        <v>100</v>
      </c>
      <c r="T1875" t="s">
        <v>37</v>
      </c>
      <c r="U1875" t="s">
        <v>37</v>
      </c>
      <c r="W1875" t="s">
        <v>37</v>
      </c>
    </row>
    <row r="1876" spans="1:23" hidden="1" x14ac:dyDescent="0.15">
      <c r="A1876">
        <v>9690372</v>
      </c>
      <c r="B1876">
        <v>2223</v>
      </c>
      <c r="C1876">
        <v>9</v>
      </c>
      <c r="D1876" t="s">
        <v>1000</v>
      </c>
      <c r="E1876" s="2" t="s">
        <v>407</v>
      </c>
      <c r="F1876" s="2" t="s">
        <v>509</v>
      </c>
      <c r="G1876" t="s">
        <v>813</v>
      </c>
      <c r="H1876" t="s">
        <v>27</v>
      </c>
      <c r="I1876" t="s">
        <v>844</v>
      </c>
      <c r="J1876" t="s">
        <v>131</v>
      </c>
      <c r="K1876" t="s">
        <v>366</v>
      </c>
      <c r="M1876" t="s">
        <v>136</v>
      </c>
      <c r="N1876" t="s">
        <v>201</v>
      </c>
      <c r="Q1876" t="s">
        <v>202</v>
      </c>
      <c r="R1876" t="s">
        <v>35</v>
      </c>
      <c r="S1876" t="s">
        <v>94</v>
      </c>
      <c r="T1876" t="s">
        <v>37</v>
      </c>
      <c r="U1876" t="s">
        <v>37</v>
      </c>
      <c r="W1876" t="s">
        <v>37</v>
      </c>
    </row>
    <row r="1877" spans="1:23" hidden="1" x14ac:dyDescent="0.15">
      <c r="A1877">
        <v>9691912</v>
      </c>
      <c r="B1877">
        <v>684</v>
      </c>
      <c r="C1877">
        <v>9</v>
      </c>
      <c r="D1877" t="s">
        <v>1000</v>
      </c>
      <c r="E1877" s="2" t="s">
        <v>407</v>
      </c>
      <c r="F1877" s="2" t="s">
        <v>509</v>
      </c>
      <c r="G1877" t="s">
        <v>859</v>
      </c>
      <c r="H1877" t="s">
        <v>27</v>
      </c>
      <c r="I1877" t="s">
        <v>567</v>
      </c>
      <c r="J1877" t="s">
        <v>230</v>
      </c>
      <c r="K1877" t="s">
        <v>482</v>
      </c>
      <c r="M1877" t="s">
        <v>112</v>
      </c>
      <c r="N1877" t="s">
        <v>595</v>
      </c>
      <c r="Q1877" t="s">
        <v>69</v>
      </c>
      <c r="R1877" t="s">
        <v>35</v>
      </c>
      <c r="S1877" t="s">
        <v>107</v>
      </c>
      <c r="T1877" t="s">
        <v>37</v>
      </c>
      <c r="U1877" t="s">
        <v>37</v>
      </c>
      <c r="W1877" t="s">
        <v>37</v>
      </c>
    </row>
    <row r="1878" spans="1:23" hidden="1" x14ac:dyDescent="0.15">
      <c r="A1878">
        <v>9691943</v>
      </c>
      <c r="B1878">
        <v>637</v>
      </c>
      <c r="C1878">
        <v>9</v>
      </c>
      <c r="D1878" t="s">
        <v>1000</v>
      </c>
      <c r="E1878" s="2" t="s">
        <v>427</v>
      </c>
      <c r="F1878" s="2" t="s">
        <v>585</v>
      </c>
      <c r="G1878" t="s">
        <v>171</v>
      </c>
      <c r="H1878" t="s">
        <v>27</v>
      </c>
      <c r="I1878">
        <v>11</v>
      </c>
      <c r="J1878" t="s">
        <v>168</v>
      </c>
      <c r="K1878" t="s">
        <v>169</v>
      </c>
      <c r="M1878" t="s">
        <v>173</v>
      </c>
      <c r="N1878" t="s">
        <v>794</v>
      </c>
      <c r="P1878" t="s">
        <v>33</v>
      </c>
      <c r="Q1878" t="s">
        <v>34</v>
      </c>
      <c r="R1878" t="s">
        <v>35</v>
      </c>
      <c r="S1878" t="s">
        <v>170</v>
      </c>
      <c r="T1878" t="s">
        <v>37</v>
      </c>
      <c r="U1878" t="s">
        <v>37</v>
      </c>
      <c r="W1878" t="s">
        <v>37</v>
      </c>
    </row>
    <row r="1879" spans="1:23" hidden="1" x14ac:dyDescent="0.15">
      <c r="A1879">
        <v>9691787</v>
      </c>
      <c r="B1879">
        <v>804</v>
      </c>
      <c r="C1879">
        <v>9</v>
      </c>
      <c r="D1879" t="s">
        <v>1000</v>
      </c>
      <c r="E1879" s="2" t="s">
        <v>427</v>
      </c>
      <c r="F1879" s="2" t="s">
        <v>585</v>
      </c>
      <c r="G1879" t="s">
        <v>109</v>
      </c>
      <c r="H1879" t="s">
        <v>27</v>
      </c>
      <c r="I1879" t="s">
        <v>861</v>
      </c>
      <c r="J1879" t="s">
        <v>83</v>
      </c>
      <c r="K1879" t="s">
        <v>641</v>
      </c>
      <c r="M1879" t="s">
        <v>270</v>
      </c>
      <c r="N1879" t="s">
        <v>271</v>
      </c>
      <c r="Q1879" t="s">
        <v>34</v>
      </c>
      <c r="R1879" t="s">
        <v>35</v>
      </c>
      <c r="S1879" t="s">
        <v>273</v>
      </c>
      <c r="T1879" t="s">
        <v>37</v>
      </c>
      <c r="U1879" t="s">
        <v>37</v>
      </c>
      <c r="W1879" t="s">
        <v>37</v>
      </c>
    </row>
    <row r="1880" spans="1:23" hidden="1" x14ac:dyDescent="0.15">
      <c r="A1880">
        <v>9691336</v>
      </c>
      <c r="B1880">
        <v>1256</v>
      </c>
      <c r="C1880">
        <v>9</v>
      </c>
      <c r="D1880" t="s">
        <v>1000</v>
      </c>
      <c r="E1880" s="2" t="s">
        <v>448</v>
      </c>
      <c r="F1880" s="2" t="s">
        <v>599</v>
      </c>
      <c r="G1880" t="s">
        <v>79</v>
      </c>
      <c r="H1880" t="s">
        <v>27</v>
      </c>
      <c r="I1880" t="s">
        <v>80</v>
      </c>
      <c r="J1880" t="s">
        <v>81</v>
      </c>
      <c r="K1880" t="s">
        <v>449</v>
      </c>
      <c r="M1880" t="s">
        <v>105</v>
      </c>
      <c r="N1880" t="s">
        <v>592</v>
      </c>
      <c r="Q1880" t="s">
        <v>34</v>
      </c>
      <c r="R1880" t="s">
        <v>35</v>
      </c>
      <c r="S1880" t="s">
        <v>46</v>
      </c>
      <c r="T1880" t="s">
        <v>37</v>
      </c>
      <c r="U1880" t="s">
        <v>37</v>
      </c>
      <c r="W1880" t="s">
        <v>37</v>
      </c>
    </row>
    <row r="1881" spans="1:23" hidden="1" x14ac:dyDescent="0.15">
      <c r="A1881">
        <v>9691879</v>
      </c>
      <c r="B1881">
        <v>715</v>
      </c>
      <c r="C1881">
        <v>9</v>
      </c>
      <c r="D1881" t="s">
        <v>1000</v>
      </c>
      <c r="E1881" s="2" t="s">
        <v>448</v>
      </c>
      <c r="F1881" s="2" t="s">
        <v>599</v>
      </c>
      <c r="G1881" t="s">
        <v>193</v>
      </c>
      <c r="H1881" t="s">
        <v>27</v>
      </c>
      <c r="I1881" t="s">
        <v>194</v>
      </c>
      <c r="J1881" t="s">
        <v>67</v>
      </c>
      <c r="K1881" t="s">
        <v>184</v>
      </c>
      <c r="M1881" t="s">
        <v>50</v>
      </c>
      <c r="N1881" t="s">
        <v>286</v>
      </c>
      <c r="Q1881" t="s">
        <v>120</v>
      </c>
      <c r="R1881" t="s">
        <v>35</v>
      </c>
      <c r="S1881" t="s">
        <v>36</v>
      </c>
      <c r="T1881" t="s">
        <v>37</v>
      </c>
      <c r="U1881" t="s">
        <v>37</v>
      </c>
      <c r="W1881" t="s">
        <v>37</v>
      </c>
    </row>
    <row r="1882" spans="1:23" hidden="1" x14ac:dyDescent="0.15">
      <c r="A1882">
        <v>9692262</v>
      </c>
      <c r="B1882">
        <v>315</v>
      </c>
      <c r="C1882">
        <v>9</v>
      </c>
      <c r="D1882" t="s">
        <v>1000</v>
      </c>
      <c r="E1882" s="2" t="s">
        <v>448</v>
      </c>
      <c r="F1882" s="2" t="s">
        <v>594</v>
      </c>
      <c r="G1882" t="s">
        <v>101</v>
      </c>
      <c r="H1882" t="s">
        <v>27</v>
      </c>
      <c r="I1882" t="s">
        <v>102</v>
      </c>
      <c r="J1882" t="s">
        <v>103</v>
      </c>
      <c r="K1882" t="s">
        <v>885</v>
      </c>
      <c r="M1882" t="s">
        <v>234</v>
      </c>
      <c r="N1882" t="s">
        <v>634</v>
      </c>
      <c r="P1882" t="s">
        <v>37</v>
      </c>
      <c r="Q1882" t="s">
        <v>202</v>
      </c>
      <c r="R1882" t="s">
        <v>35</v>
      </c>
      <c r="S1882" t="s">
        <v>107</v>
      </c>
      <c r="T1882" t="s">
        <v>37</v>
      </c>
      <c r="U1882" t="s">
        <v>37</v>
      </c>
      <c r="W1882" t="s">
        <v>37</v>
      </c>
    </row>
    <row r="1883" spans="1:23" hidden="1" x14ac:dyDescent="0.15">
      <c r="A1883">
        <v>9690467</v>
      </c>
      <c r="B1883">
        <v>2118</v>
      </c>
      <c r="C1883">
        <v>8</v>
      </c>
      <c r="D1883" t="s">
        <v>1000</v>
      </c>
      <c r="E1883" s="2" t="s">
        <v>448</v>
      </c>
      <c r="F1883" s="2" t="s">
        <v>594</v>
      </c>
      <c r="G1883" t="s">
        <v>79</v>
      </c>
      <c r="H1883" t="s">
        <v>27</v>
      </c>
      <c r="I1883" t="s">
        <v>225</v>
      </c>
      <c r="J1883" t="s">
        <v>81</v>
      </c>
      <c r="K1883" t="s">
        <v>545</v>
      </c>
      <c r="M1883" t="s">
        <v>230</v>
      </c>
      <c r="N1883" t="s">
        <v>562</v>
      </c>
      <c r="Q1883" t="s">
        <v>93</v>
      </c>
      <c r="R1883" t="s">
        <v>35</v>
      </c>
      <c r="S1883" t="s">
        <v>138</v>
      </c>
      <c r="T1883" t="s">
        <v>37</v>
      </c>
      <c r="U1883" t="s">
        <v>37</v>
      </c>
      <c r="W1883" t="s">
        <v>37</v>
      </c>
    </row>
    <row r="1884" spans="1:23" hidden="1" x14ac:dyDescent="0.15">
      <c r="A1884">
        <v>9690947</v>
      </c>
      <c r="B1884">
        <v>1638</v>
      </c>
      <c r="C1884">
        <v>4</v>
      </c>
      <c r="D1884" t="s">
        <v>1000</v>
      </c>
      <c r="E1884" s="2" t="s">
        <v>448</v>
      </c>
      <c r="F1884" s="2" t="s">
        <v>594</v>
      </c>
      <c r="G1884" t="s">
        <v>924</v>
      </c>
      <c r="H1884" t="s">
        <v>27</v>
      </c>
      <c r="I1884" t="s">
        <v>944</v>
      </c>
      <c r="J1884" t="s">
        <v>348</v>
      </c>
      <c r="K1884" t="s">
        <v>534</v>
      </c>
      <c r="M1884" t="s">
        <v>83</v>
      </c>
      <c r="N1884" t="s">
        <v>791</v>
      </c>
      <c r="P1884" t="s">
        <v>33</v>
      </c>
      <c r="Q1884" t="s">
        <v>69</v>
      </c>
      <c r="R1884" t="s">
        <v>35</v>
      </c>
      <c r="S1884" t="s">
        <v>126</v>
      </c>
      <c r="T1884" t="s">
        <v>37</v>
      </c>
      <c r="U1884" t="s">
        <v>37</v>
      </c>
      <c r="W1884" t="s">
        <v>37</v>
      </c>
    </row>
    <row r="1885" spans="1:23" hidden="1" x14ac:dyDescent="0.15">
      <c r="A1885">
        <v>9690659</v>
      </c>
      <c r="B1885">
        <v>1929</v>
      </c>
      <c r="C1885">
        <v>8</v>
      </c>
      <c r="D1885" t="s">
        <v>1000</v>
      </c>
      <c r="E1885" s="2" t="s">
        <v>448</v>
      </c>
      <c r="F1885" s="2" t="s">
        <v>594</v>
      </c>
      <c r="G1885" t="s">
        <v>171</v>
      </c>
      <c r="H1885" t="s">
        <v>27</v>
      </c>
      <c r="I1885">
        <v>9</v>
      </c>
      <c r="J1885" t="s">
        <v>168</v>
      </c>
      <c r="K1885" t="s">
        <v>172</v>
      </c>
      <c r="M1885" t="s">
        <v>454</v>
      </c>
      <c r="N1885" t="s">
        <v>496</v>
      </c>
      <c r="Q1885" t="s">
        <v>93</v>
      </c>
      <c r="R1885" t="s">
        <v>35</v>
      </c>
      <c r="S1885" t="s">
        <v>70</v>
      </c>
      <c r="T1885" t="s">
        <v>37</v>
      </c>
      <c r="U1885" t="s">
        <v>37</v>
      </c>
      <c r="W1885" t="s">
        <v>37</v>
      </c>
    </row>
    <row r="1886" spans="1:23" hidden="1" x14ac:dyDescent="0.15">
      <c r="A1886">
        <v>9690579</v>
      </c>
      <c r="B1886">
        <v>2023</v>
      </c>
      <c r="C1886">
        <v>9</v>
      </c>
      <c r="D1886" t="s">
        <v>1000</v>
      </c>
      <c r="E1886" s="2" t="s">
        <v>926</v>
      </c>
      <c r="F1886" s="2" t="s">
        <v>602</v>
      </c>
      <c r="G1886" t="s">
        <v>760</v>
      </c>
      <c r="H1886" t="s">
        <v>27</v>
      </c>
      <c r="I1886" t="s">
        <v>761</v>
      </c>
      <c r="J1886" t="s">
        <v>131</v>
      </c>
      <c r="K1886" t="s">
        <v>301</v>
      </c>
      <c r="M1886" t="s">
        <v>270</v>
      </c>
      <c r="N1886" t="s">
        <v>759</v>
      </c>
      <c r="Q1886" t="s">
        <v>85</v>
      </c>
      <c r="R1886" t="s">
        <v>35</v>
      </c>
      <c r="S1886" t="s">
        <v>46</v>
      </c>
      <c r="T1886" t="s">
        <v>37</v>
      </c>
      <c r="U1886" t="s">
        <v>37</v>
      </c>
      <c r="W1886" t="s">
        <v>37</v>
      </c>
    </row>
    <row r="1887" spans="1:23" hidden="1" x14ac:dyDescent="0.15">
      <c r="A1887">
        <v>9692091</v>
      </c>
      <c r="B1887">
        <v>495</v>
      </c>
      <c r="C1887">
        <v>9</v>
      </c>
      <c r="D1887" t="s">
        <v>1000</v>
      </c>
      <c r="E1887" s="2" t="s">
        <v>452</v>
      </c>
      <c r="F1887" s="2" t="s">
        <v>599</v>
      </c>
      <c r="G1887" t="s">
        <v>742</v>
      </c>
      <c r="H1887" t="s">
        <v>27</v>
      </c>
      <c r="I1887" t="s">
        <v>189</v>
      </c>
      <c r="J1887" t="s">
        <v>246</v>
      </c>
      <c r="K1887" t="s">
        <v>364</v>
      </c>
      <c r="M1887" t="s">
        <v>83</v>
      </c>
      <c r="N1887" t="s">
        <v>111</v>
      </c>
      <c r="P1887" t="s">
        <v>37</v>
      </c>
      <c r="Q1887" t="s">
        <v>93</v>
      </c>
      <c r="R1887" t="s">
        <v>35</v>
      </c>
      <c r="S1887" t="s">
        <v>114</v>
      </c>
      <c r="T1887" t="s">
        <v>37</v>
      </c>
      <c r="U1887" t="s">
        <v>37</v>
      </c>
      <c r="W1887" t="s">
        <v>37</v>
      </c>
    </row>
    <row r="1888" spans="1:23" hidden="1" x14ac:dyDescent="0.15">
      <c r="A1888">
        <v>9690764</v>
      </c>
      <c r="B1888">
        <v>1834</v>
      </c>
      <c r="C1888">
        <v>9</v>
      </c>
      <c r="D1888" t="s">
        <v>1000</v>
      </c>
      <c r="E1888" s="2" t="s">
        <v>452</v>
      </c>
      <c r="F1888" s="2" t="s">
        <v>599</v>
      </c>
      <c r="G1888" t="s">
        <v>39</v>
      </c>
      <c r="H1888" t="s">
        <v>27</v>
      </c>
      <c r="I1888" t="s">
        <v>367</v>
      </c>
      <c r="J1888" t="s">
        <v>41</v>
      </c>
      <c r="K1888" t="s">
        <v>645</v>
      </c>
      <c r="M1888" t="s">
        <v>141</v>
      </c>
      <c r="N1888" t="s">
        <v>142</v>
      </c>
      <c r="Q1888" t="s">
        <v>99</v>
      </c>
      <c r="R1888" t="s">
        <v>35</v>
      </c>
      <c r="S1888" t="s">
        <v>46</v>
      </c>
      <c r="T1888" t="s">
        <v>37</v>
      </c>
      <c r="U1888" t="s">
        <v>37</v>
      </c>
      <c r="W1888" t="s">
        <v>37</v>
      </c>
    </row>
    <row r="1889" spans="1:23" hidden="1" x14ac:dyDescent="0.15">
      <c r="A1889">
        <v>9692445</v>
      </c>
      <c r="B1889">
        <v>155</v>
      </c>
      <c r="C1889">
        <v>9</v>
      </c>
      <c r="D1889" t="s">
        <v>1000</v>
      </c>
      <c r="E1889" s="2" t="s">
        <v>452</v>
      </c>
      <c r="F1889" s="2" t="s">
        <v>602</v>
      </c>
      <c r="G1889" t="s">
        <v>341</v>
      </c>
      <c r="H1889" t="s">
        <v>27</v>
      </c>
      <c r="I1889" t="s">
        <v>868</v>
      </c>
      <c r="J1889" t="s">
        <v>178</v>
      </c>
      <c r="K1889" t="s">
        <v>179</v>
      </c>
      <c r="M1889" t="s">
        <v>615</v>
      </c>
      <c r="N1889" t="s">
        <v>616</v>
      </c>
      <c r="P1889" t="s">
        <v>33</v>
      </c>
      <c r="Q1889" t="s">
        <v>34</v>
      </c>
      <c r="R1889" t="s">
        <v>35</v>
      </c>
      <c r="S1889" t="s">
        <v>114</v>
      </c>
      <c r="T1889" t="s">
        <v>37</v>
      </c>
      <c r="U1889" t="s">
        <v>37</v>
      </c>
      <c r="W1889" t="s">
        <v>37</v>
      </c>
    </row>
    <row r="1890" spans="1:23" hidden="1" x14ac:dyDescent="0.15">
      <c r="A1890">
        <v>9692190</v>
      </c>
      <c r="B1890">
        <v>404</v>
      </c>
      <c r="C1890">
        <v>9</v>
      </c>
      <c r="D1890" t="s">
        <v>1000</v>
      </c>
      <c r="E1890" s="2" t="s">
        <v>452</v>
      </c>
      <c r="F1890" s="2" t="s">
        <v>599</v>
      </c>
      <c r="G1890" t="s">
        <v>916</v>
      </c>
      <c r="H1890" t="s">
        <v>27</v>
      </c>
      <c r="I1890" t="s">
        <v>940</v>
      </c>
      <c r="J1890" t="s">
        <v>205</v>
      </c>
      <c r="K1890" t="s">
        <v>206</v>
      </c>
      <c r="M1890" t="s">
        <v>131</v>
      </c>
      <c r="N1890" t="s">
        <v>815</v>
      </c>
      <c r="P1890" t="s">
        <v>37</v>
      </c>
      <c r="Q1890" t="s">
        <v>69</v>
      </c>
      <c r="R1890" t="s">
        <v>35</v>
      </c>
      <c r="S1890" t="s">
        <v>94</v>
      </c>
      <c r="T1890" t="s">
        <v>37</v>
      </c>
      <c r="U1890" t="s">
        <v>37</v>
      </c>
      <c r="W1890" t="s">
        <v>37</v>
      </c>
    </row>
    <row r="1891" spans="1:23" hidden="1" x14ac:dyDescent="0.15">
      <c r="A1891">
        <v>9691482</v>
      </c>
      <c r="B1891">
        <v>1108</v>
      </c>
      <c r="C1891">
        <v>9</v>
      </c>
      <c r="D1891" t="s">
        <v>1000</v>
      </c>
      <c r="E1891" s="2" t="s">
        <v>452</v>
      </c>
      <c r="F1891" s="2" t="s">
        <v>599</v>
      </c>
      <c r="G1891" t="s">
        <v>742</v>
      </c>
      <c r="H1891" t="s">
        <v>27</v>
      </c>
      <c r="I1891" t="s">
        <v>355</v>
      </c>
      <c r="J1891" t="s">
        <v>246</v>
      </c>
      <c r="K1891" t="s">
        <v>661</v>
      </c>
      <c r="M1891" t="s">
        <v>41</v>
      </c>
      <c r="N1891" t="s">
        <v>42</v>
      </c>
      <c r="P1891" t="s">
        <v>33</v>
      </c>
      <c r="Q1891" t="s">
        <v>45</v>
      </c>
      <c r="R1891" t="s">
        <v>35</v>
      </c>
      <c r="S1891" t="s">
        <v>46</v>
      </c>
      <c r="T1891" t="s">
        <v>37</v>
      </c>
      <c r="U1891" t="s">
        <v>37</v>
      </c>
      <c r="W1891" t="s">
        <v>37</v>
      </c>
    </row>
    <row r="1892" spans="1:23" hidden="1" x14ac:dyDescent="0.15">
      <c r="A1892">
        <v>9691274</v>
      </c>
      <c r="B1892">
        <v>1316</v>
      </c>
      <c r="C1892">
        <v>9</v>
      </c>
      <c r="D1892" t="s">
        <v>1000</v>
      </c>
      <c r="E1892" s="2" t="s">
        <v>452</v>
      </c>
      <c r="F1892" s="2" t="s">
        <v>599</v>
      </c>
      <c r="G1892" t="s">
        <v>221</v>
      </c>
      <c r="H1892" t="s">
        <v>27</v>
      </c>
      <c r="I1892" t="s">
        <v>332</v>
      </c>
      <c r="J1892" t="s">
        <v>155</v>
      </c>
      <c r="K1892" t="s">
        <v>631</v>
      </c>
      <c r="M1892" t="s">
        <v>50</v>
      </c>
      <c r="N1892" t="s">
        <v>656</v>
      </c>
      <c r="Q1892" t="s">
        <v>202</v>
      </c>
      <c r="R1892" t="s">
        <v>35</v>
      </c>
      <c r="S1892" t="s">
        <v>114</v>
      </c>
      <c r="T1892" t="s">
        <v>37</v>
      </c>
      <c r="U1892" t="s">
        <v>37</v>
      </c>
      <c r="W1892" t="s">
        <v>37</v>
      </c>
    </row>
    <row r="1893" spans="1:23" hidden="1" x14ac:dyDescent="0.15">
      <c r="A1893">
        <v>9690618</v>
      </c>
      <c r="B1893">
        <v>1962</v>
      </c>
      <c r="C1893">
        <v>9</v>
      </c>
      <c r="D1893" t="s">
        <v>1000</v>
      </c>
      <c r="E1893" s="2" t="s">
        <v>452</v>
      </c>
      <c r="F1893" s="2" t="s">
        <v>599</v>
      </c>
      <c r="G1893" t="s">
        <v>969</v>
      </c>
      <c r="H1893" t="s">
        <v>27</v>
      </c>
      <c r="I1893" t="s">
        <v>655</v>
      </c>
      <c r="J1893" t="s">
        <v>265</v>
      </c>
      <c r="K1893" t="s">
        <v>726</v>
      </c>
      <c r="M1893" t="s">
        <v>196</v>
      </c>
      <c r="N1893" t="s">
        <v>531</v>
      </c>
      <c r="P1893" t="s">
        <v>33</v>
      </c>
      <c r="Q1893" t="s">
        <v>45</v>
      </c>
      <c r="R1893" t="s">
        <v>35</v>
      </c>
      <c r="S1893" t="s">
        <v>36</v>
      </c>
      <c r="T1893" t="s">
        <v>37</v>
      </c>
      <c r="U1893" t="s">
        <v>37</v>
      </c>
      <c r="W1893" t="s">
        <v>37</v>
      </c>
    </row>
    <row r="1894" spans="1:23" hidden="1" x14ac:dyDescent="0.15">
      <c r="A1894">
        <v>9690967</v>
      </c>
      <c r="B1894">
        <v>1623</v>
      </c>
      <c r="C1894">
        <v>9</v>
      </c>
      <c r="D1894" t="s">
        <v>1000</v>
      </c>
      <c r="E1894" s="2" t="s">
        <v>452</v>
      </c>
      <c r="F1894" s="2" t="s">
        <v>599</v>
      </c>
      <c r="G1894" t="s">
        <v>151</v>
      </c>
      <c r="H1894" t="s">
        <v>27</v>
      </c>
      <c r="I1894" t="s">
        <v>371</v>
      </c>
      <c r="J1894" t="s">
        <v>153</v>
      </c>
      <c r="K1894" t="s">
        <v>654</v>
      </c>
      <c r="M1894" t="s">
        <v>149</v>
      </c>
      <c r="N1894" t="s">
        <v>692</v>
      </c>
      <c r="P1894" t="s">
        <v>33</v>
      </c>
      <c r="Q1894" t="s">
        <v>202</v>
      </c>
      <c r="R1894" t="s">
        <v>35</v>
      </c>
      <c r="S1894" t="s">
        <v>70</v>
      </c>
      <c r="T1894" t="s">
        <v>37</v>
      </c>
      <c r="U1894" t="s">
        <v>37</v>
      </c>
      <c r="W1894" t="s">
        <v>37</v>
      </c>
    </row>
    <row r="1895" spans="1:23" hidden="1" x14ac:dyDescent="0.15">
      <c r="A1895">
        <v>9691810</v>
      </c>
      <c r="B1895">
        <v>776</v>
      </c>
      <c r="C1895">
        <v>9</v>
      </c>
      <c r="D1895" t="s">
        <v>1000</v>
      </c>
      <c r="E1895" s="2" t="s">
        <v>452</v>
      </c>
      <c r="F1895" s="2" t="s">
        <v>599</v>
      </c>
      <c r="G1895" t="s">
        <v>620</v>
      </c>
      <c r="H1895" t="s">
        <v>27</v>
      </c>
      <c r="I1895" t="s">
        <v>621</v>
      </c>
      <c r="J1895" t="s">
        <v>112</v>
      </c>
      <c r="K1895" t="s">
        <v>831</v>
      </c>
      <c r="M1895" t="s">
        <v>129</v>
      </c>
      <c r="N1895" t="s">
        <v>377</v>
      </c>
      <c r="Q1895" t="s">
        <v>45</v>
      </c>
      <c r="R1895" t="s">
        <v>35</v>
      </c>
      <c r="S1895" t="s">
        <v>94</v>
      </c>
      <c r="T1895" t="s">
        <v>37</v>
      </c>
      <c r="U1895" t="s">
        <v>37</v>
      </c>
      <c r="W1895" t="s">
        <v>37</v>
      </c>
    </row>
    <row r="1896" spans="1:23" hidden="1" x14ac:dyDescent="0.15">
      <c r="A1896">
        <v>9691780</v>
      </c>
      <c r="B1896">
        <v>805</v>
      </c>
      <c r="C1896">
        <v>9</v>
      </c>
      <c r="D1896" t="s">
        <v>1000</v>
      </c>
      <c r="E1896" s="2" t="s">
        <v>452</v>
      </c>
      <c r="F1896" s="2" t="s">
        <v>602</v>
      </c>
      <c r="G1896" t="s">
        <v>133</v>
      </c>
      <c r="H1896" t="s">
        <v>27</v>
      </c>
      <c r="I1896" t="s">
        <v>743</v>
      </c>
      <c r="J1896" t="s">
        <v>52</v>
      </c>
      <c r="K1896" t="s">
        <v>272</v>
      </c>
      <c r="M1896" t="s">
        <v>414</v>
      </c>
      <c r="N1896" t="s">
        <v>415</v>
      </c>
      <c r="Q1896" t="s">
        <v>34</v>
      </c>
      <c r="R1896" t="s">
        <v>35</v>
      </c>
      <c r="S1896" t="s">
        <v>273</v>
      </c>
      <c r="T1896" t="s">
        <v>37</v>
      </c>
      <c r="U1896" t="s">
        <v>37</v>
      </c>
      <c r="W1896" t="s">
        <v>37</v>
      </c>
    </row>
    <row r="1897" spans="1:23" hidden="1" x14ac:dyDescent="0.15">
      <c r="A1897">
        <v>9691569</v>
      </c>
      <c r="B1897">
        <v>1019</v>
      </c>
      <c r="C1897">
        <v>10</v>
      </c>
      <c r="D1897" t="s">
        <v>1000</v>
      </c>
      <c r="E1897" s="2" t="s">
        <v>452</v>
      </c>
      <c r="F1897" s="2" t="s">
        <v>599</v>
      </c>
      <c r="G1897" t="s">
        <v>875</v>
      </c>
      <c r="H1897" t="s">
        <v>27</v>
      </c>
      <c r="I1897" t="s">
        <v>884</v>
      </c>
      <c r="J1897" t="s">
        <v>459</v>
      </c>
      <c r="K1897" t="s">
        <v>460</v>
      </c>
      <c r="M1897" t="s">
        <v>771</v>
      </c>
      <c r="N1897" t="s">
        <v>772</v>
      </c>
      <c r="P1897" t="s">
        <v>33</v>
      </c>
      <c r="Q1897" t="s">
        <v>202</v>
      </c>
      <c r="R1897" t="s">
        <v>35</v>
      </c>
      <c r="S1897" t="s">
        <v>461</v>
      </c>
      <c r="T1897" t="s">
        <v>37</v>
      </c>
      <c r="U1897" t="s">
        <v>37</v>
      </c>
      <c r="W1897" t="s">
        <v>37</v>
      </c>
    </row>
    <row r="1898" spans="1:23" hidden="1" x14ac:dyDescent="0.15">
      <c r="A1898">
        <v>9691629</v>
      </c>
      <c r="B1898">
        <v>955</v>
      </c>
      <c r="C1898">
        <v>9</v>
      </c>
      <c r="D1898" t="s">
        <v>1000</v>
      </c>
      <c r="E1898" s="2" t="s">
        <v>452</v>
      </c>
      <c r="F1898" s="2" t="s">
        <v>602</v>
      </c>
      <c r="G1898" t="s">
        <v>559</v>
      </c>
      <c r="H1898" t="s">
        <v>27</v>
      </c>
      <c r="I1898" t="s">
        <v>735</v>
      </c>
      <c r="J1898" t="s">
        <v>75</v>
      </c>
      <c r="K1898" t="s">
        <v>465</v>
      </c>
      <c r="M1898" t="s">
        <v>105</v>
      </c>
      <c r="N1898" t="s">
        <v>291</v>
      </c>
      <c r="P1898" t="s">
        <v>33</v>
      </c>
      <c r="Q1898" t="s">
        <v>120</v>
      </c>
      <c r="R1898" t="s">
        <v>35</v>
      </c>
      <c r="S1898" t="s">
        <v>273</v>
      </c>
      <c r="T1898" t="s">
        <v>37</v>
      </c>
      <c r="U1898" t="s">
        <v>37</v>
      </c>
      <c r="W1898" t="s">
        <v>37</v>
      </c>
    </row>
    <row r="1899" spans="1:23" hidden="1" x14ac:dyDescent="0.15">
      <c r="A1899">
        <v>9691617</v>
      </c>
      <c r="B1899">
        <v>984</v>
      </c>
      <c r="C1899">
        <v>9</v>
      </c>
      <c r="D1899" t="s">
        <v>1000</v>
      </c>
      <c r="E1899" s="2" t="s">
        <v>452</v>
      </c>
      <c r="F1899" s="2" t="s">
        <v>599</v>
      </c>
      <c r="G1899" t="s">
        <v>278</v>
      </c>
      <c r="H1899" t="s">
        <v>27</v>
      </c>
      <c r="I1899" t="s">
        <v>279</v>
      </c>
      <c r="J1899" t="s">
        <v>280</v>
      </c>
      <c r="K1899" t="s">
        <v>842</v>
      </c>
      <c r="M1899" t="s">
        <v>60</v>
      </c>
      <c r="N1899" t="s">
        <v>619</v>
      </c>
      <c r="P1899" t="s">
        <v>33</v>
      </c>
      <c r="Q1899" t="s">
        <v>45</v>
      </c>
      <c r="R1899" t="s">
        <v>35</v>
      </c>
      <c r="S1899" t="s">
        <v>114</v>
      </c>
      <c r="T1899" t="s">
        <v>37</v>
      </c>
      <c r="U1899" t="s">
        <v>37</v>
      </c>
      <c r="W1899" t="s">
        <v>37</v>
      </c>
    </row>
    <row r="1900" spans="1:23" hidden="1" x14ac:dyDescent="0.15">
      <c r="A1900">
        <v>9691109</v>
      </c>
      <c r="B1900">
        <v>1473</v>
      </c>
      <c r="C1900">
        <v>9</v>
      </c>
      <c r="D1900" t="s">
        <v>1000</v>
      </c>
      <c r="E1900" s="2" t="s">
        <v>452</v>
      </c>
      <c r="F1900" s="2" t="s">
        <v>602</v>
      </c>
      <c r="G1900" t="s">
        <v>145</v>
      </c>
      <c r="H1900" t="s">
        <v>27</v>
      </c>
      <c r="I1900" t="s">
        <v>146</v>
      </c>
      <c r="J1900" t="s">
        <v>147</v>
      </c>
      <c r="K1900" t="s">
        <v>494</v>
      </c>
      <c r="M1900" t="s">
        <v>43</v>
      </c>
      <c r="N1900" t="s">
        <v>589</v>
      </c>
      <c r="Q1900" t="s">
        <v>34</v>
      </c>
      <c r="R1900" t="s">
        <v>35</v>
      </c>
      <c r="S1900" t="s">
        <v>86</v>
      </c>
      <c r="T1900" t="s">
        <v>37</v>
      </c>
      <c r="U1900" t="s">
        <v>37</v>
      </c>
      <c r="W1900" t="s">
        <v>37</v>
      </c>
    </row>
    <row r="1901" spans="1:23" hidden="1" x14ac:dyDescent="0.15">
      <c r="A1901">
        <v>9690397</v>
      </c>
      <c r="B1901">
        <v>2195</v>
      </c>
      <c r="C1901">
        <v>10</v>
      </c>
      <c r="D1901" t="s">
        <v>1000</v>
      </c>
      <c r="E1901" s="2" t="s">
        <v>452</v>
      </c>
      <c r="F1901" s="2" t="s">
        <v>599</v>
      </c>
      <c r="G1901" t="s">
        <v>188</v>
      </c>
      <c r="H1901" t="s">
        <v>27</v>
      </c>
      <c r="I1901" t="s">
        <v>189</v>
      </c>
      <c r="J1901" t="s">
        <v>190</v>
      </c>
      <c r="K1901" t="s">
        <v>646</v>
      </c>
      <c r="M1901" t="s">
        <v>270</v>
      </c>
      <c r="N1901" t="s">
        <v>569</v>
      </c>
      <c r="P1901" t="s">
        <v>33</v>
      </c>
      <c r="Q1901" t="s">
        <v>93</v>
      </c>
      <c r="R1901" t="s">
        <v>35</v>
      </c>
      <c r="S1901" t="s">
        <v>36</v>
      </c>
      <c r="T1901" t="s">
        <v>37</v>
      </c>
      <c r="U1901" t="s">
        <v>37</v>
      </c>
      <c r="W1901" t="s">
        <v>37</v>
      </c>
    </row>
    <row r="1902" spans="1:23" hidden="1" x14ac:dyDescent="0.15">
      <c r="A1902">
        <v>9690396</v>
      </c>
      <c r="B1902">
        <v>2197</v>
      </c>
      <c r="C1902">
        <v>10</v>
      </c>
      <c r="D1902" t="s">
        <v>1000</v>
      </c>
      <c r="E1902" s="2" t="s">
        <v>452</v>
      </c>
      <c r="F1902" s="2" t="s">
        <v>599</v>
      </c>
      <c r="G1902" t="s">
        <v>63</v>
      </c>
      <c r="H1902" t="s">
        <v>27</v>
      </c>
      <c r="I1902" t="s">
        <v>64</v>
      </c>
      <c r="J1902" t="s">
        <v>65</v>
      </c>
      <c r="K1902" t="s">
        <v>160</v>
      </c>
      <c r="M1902" t="s">
        <v>50</v>
      </c>
      <c r="N1902" t="s">
        <v>568</v>
      </c>
      <c r="Q1902" t="s">
        <v>93</v>
      </c>
      <c r="R1902" t="s">
        <v>35</v>
      </c>
      <c r="S1902" t="s">
        <v>36</v>
      </c>
      <c r="T1902" t="s">
        <v>37</v>
      </c>
      <c r="U1902" t="s">
        <v>37</v>
      </c>
      <c r="W1902" t="s">
        <v>37</v>
      </c>
    </row>
    <row r="1903" spans="1:23" hidden="1" x14ac:dyDescent="0.15">
      <c r="A1903">
        <v>9691122</v>
      </c>
      <c r="B1903">
        <v>1472</v>
      </c>
      <c r="C1903">
        <v>9</v>
      </c>
      <c r="D1903" t="s">
        <v>1000</v>
      </c>
      <c r="E1903" s="2" t="s">
        <v>452</v>
      </c>
      <c r="F1903" s="2" t="s">
        <v>602</v>
      </c>
      <c r="G1903" t="s">
        <v>472</v>
      </c>
      <c r="H1903" t="s">
        <v>27</v>
      </c>
      <c r="I1903" t="s">
        <v>473</v>
      </c>
      <c r="J1903" t="s">
        <v>218</v>
      </c>
      <c r="K1903" t="s">
        <v>224</v>
      </c>
      <c r="M1903" t="s">
        <v>41</v>
      </c>
      <c r="N1903" t="s">
        <v>493</v>
      </c>
      <c r="P1903" t="s">
        <v>33</v>
      </c>
      <c r="Q1903" t="s">
        <v>34</v>
      </c>
      <c r="R1903" t="s">
        <v>35</v>
      </c>
      <c r="S1903" t="s">
        <v>86</v>
      </c>
      <c r="T1903" t="s">
        <v>37</v>
      </c>
      <c r="U1903" t="s">
        <v>37</v>
      </c>
      <c r="W1903" t="s">
        <v>37</v>
      </c>
    </row>
    <row r="1904" spans="1:23" hidden="1" x14ac:dyDescent="0.15">
      <c r="A1904">
        <v>9690373</v>
      </c>
      <c r="B1904">
        <v>2222</v>
      </c>
      <c r="C1904">
        <v>9</v>
      </c>
      <c r="D1904" t="s">
        <v>1000</v>
      </c>
      <c r="E1904" s="2" t="s">
        <v>452</v>
      </c>
      <c r="F1904" s="2" t="s">
        <v>599</v>
      </c>
      <c r="G1904" t="s">
        <v>79</v>
      </c>
      <c r="H1904" t="s">
        <v>27</v>
      </c>
      <c r="I1904" t="s">
        <v>241</v>
      </c>
      <c r="J1904" t="s">
        <v>81</v>
      </c>
      <c r="K1904" t="s">
        <v>379</v>
      </c>
      <c r="M1904" t="s">
        <v>60</v>
      </c>
      <c r="N1904" t="s">
        <v>365</v>
      </c>
      <c r="P1904" t="s">
        <v>33</v>
      </c>
      <c r="Q1904" t="s">
        <v>202</v>
      </c>
      <c r="R1904" t="s">
        <v>35</v>
      </c>
      <c r="S1904" t="s">
        <v>94</v>
      </c>
      <c r="T1904" t="s">
        <v>37</v>
      </c>
      <c r="U1904" t="s">
        <v>37</v>
      </c>
      <c r="W1904" t="s">
        <v>37</v>
      </c>
    </row>
    <row r="1905" spans="1:23" hidden="1" x14ac:dyDescent="0.15">
      <c r="A1905">
        <v>9691445</v>
      </c>
      <c r="B1905">
        <v>1137</v>
      </c>
      <c r="C1905">
        <v>9</v>
      </c>
      <c r="D1905" t="s">
        <v>1000</v>
      </c>
      <c r="E1905" s="2" t="s">
        <v>452</v>
      </c>
      <c r="F1905" s="2" t="s">
        <v>599</v>
      </c>
      <c r="G1905" t="s">
        <v>207</v>
      </c>
      <c r="H1905" t="s">
        <v>27</v>
      </c>
      <c r="I1905" t="s">
        <v>802</v>
      </c>
      <c r="J1905" t="s">
        <v>209</v>
      </c>
      <c r="K1905" t="s">
        <v>584</v>
      </c>
      <c r="M1905" t="s">
        <v>129</v>
      </c>
      <c r="N1905" t="s">
        <v>700</v>
      </c>
      <c r="Q1905" t="s">
        <v>202</v>
      </c>
      <c r="R1905" t="s">
        <v>35</v>
      </c>
      <c r="S1905" t="s">
        <v>36</v>
      </c>
      <c r="T1905" t="s">
        <v>37</v>
      </c>
      <c r="U1905" t="s">
        <v>37</v>
      </c>
      <c r="W1905" t="s">
        <v>37</v>
      </c>
    </row>
    <row r="1906" spans="1:23" hidden="1" x14ac:dyDescent="0.15">
      <c r="A1906">
        <v>9691440</v>
      </c>
      <c r="B1906">
        <v>1136</v>
      </c>
      <c r="C1906">
        <v>9</v>
      </c>
      <c r="D1906" t="s">
        <v>1000</v>
      </c>
      <c r="E1906" s="2" t="s">
        <v>452</v>
      </c>
      <c r="F1906" s="2" t="s">
        <v>599</v>
      </c>
      <c r="G1906" t="s">
        <v>304</v>
      </c>
      <c r="H1906" t="s">
        <v>27</v>
      </c>
      <c r="I1906" t="s">
        <v>102</v>
      </c>
      <c r="J1906" t="s">
        <v>31</v>
      </c>
      <c r="K1906" t="s">
        <v>305</v>
      </c>
      <c r="M1906" t="s">
        <v>182</v>
      </c>
      <c r="N1906" t="s">
        <v>583</v>
      </c>
      <c r="Q1906" t="s">
        <v>202</v>
      </c>
      <c r="R1906" t="s">
        <v>35</v>
      </c>
      <c r="S1906" t="s">
        <v>36</v>
      </c>
      <c r="T1906" t="s">
        <v>37</v>
      </c>
      <c r="U1906" t="s">
        <v>37</v>
      </c>
      <c r="W1906" t="s">
        <v>37</v>
      </c>
    </row>
    <row r="1907" spans="1:23" hidden="1" x14ac:dyDescent="0.15">
      <c r="A1907">
        <v>9690304</v>
      </c>
      <c r="B1907">
        <v>2284</v>
      </c>
      <c r="C1907">
        <v>9</v>
      </c>
      <c r="D1907" t="s">
        <v>1000</v>
      </c>
      <c r="E1907" s="2" t="s">
        <v>452</v>
      </c>
      <c r="F1907" s="2" t="s">
        <v>599</v>
      </c>
      <c r="G1907" t="s">
        <v>95</v>
      </c>
      <c r="H1907" t="s">
        <v>27</v>
      </c>
      <c r="I1907" t="s">
        <v>255</v>
      </c>
      <c r="J1907" t="s">
        <v>60</v>
      </c>
      <c r="K1907" t="s">
        <v>555</v>
      </c>
      <c r="M1907" t="s">
        <v>178</v>
      </c>
      <c r="N1907" t="s">
        <v>343</v>
      </c>
      <c r="Q1907" t="s">
        <v>93</v>
      </c>
      <c r="R1907" t="s">
        <v>35</v>
      </c>
      <c r="S1907" t="s">
        <v>100</v>
      </c>
      <c r="T1907" t="s">
        <v>37</v>
      </c>
      <c r="U1907" t="s">
        <v>37</v>
      </c>
      <c r="W1907" t="s">
        <v>37</v>
      </c>
    </row>
    <row r="1908" spans="1:23" hidden="1" x14ac:dyDescent="0.15">
      <c r="A1908">
        <v>9691195</v>
      </c>
      <c r="B1908">
        <v>1415</v>
      </c>
      <c r="C1908">
        <v>9</v>
      </c>
      <c r="D1908" t="s">
        <v>1000</v>
      </c>
      <c r="E1908" s="2" t="s">
        <v>452</v>
      </c>
      <c r="F1908" s="2" t="s">
        <v>599</v>
      </c>
      <c r="G1908" t="s">
        <v>827</v>
      </c>
      <c r="H1908" t="s">
        <v>27</v>
      </c>
      <c r="I1908" t="s">
        <v>828</v>
      </c>
      <c r="J1908" t="s">
        <v>703</v>
      </c>
      <c r="K1908" t="s">
        <v>704</v>
      </c>
      <c r="M1908" t="s">
        <v>123</v>
      </c>
      <c r="N1908" t="s">
        <v>507</v>
      </c>
      <c r="Q1908" t="s">
        <v>69</v>
      </c>
      <c r="R1908" t="s">
        <v>35</v>
      </c>
      <c r="S1908" t="s">
        <v>70</v>
      </c>
      <c r="T1908" t="s">
        <v>37</v>
      </c>
      <c r="U1908" t="s">
        <v>37</v>
      </c>
      <c r="W1908" t="s">
        <v>37</v>
      </c>
    </row>
    <row r="1909" spans="1:23" hidden="1" x14ac:dyDescent="0.15">
      <c r="A1909">
        <v>9691335</v>
      </c>
      <c r="B1909">
        <v>1257</v>
      </c>
      <c r="C1909">
        <v>9</v>
      </c>
      <c r="D1909" t="s">
        <v>1000</v>
      </c>
      <c r="E1909" s="2" t="s">
        <v>452</v>
      </c>
      <c r="F1909" s="2" t="s">
        <v>602</v>
      </c>
      <c r="G1909" t="s">
        <v>742</v>
      </c>
      <c r="H1909" t="s">
        <v>27</v>
      </c>
      <c r="I1909" t="s">
        <v>289</v>
      </c>
      <c r="J1909" t="s">
        <v>246</v>
      </c>
      <c r="K1909" t="s">
        <v>593</v>
      </c>
      <c r="M1909" t="s">
        <v>143</v>
      </c>
      <c r="N1909" t="s">
        <v>422</v>
      </c>
      <c r="P1909" t="s">
        <v>33</v>
      </c>
      <c r="Q1909" t="s">
        <v>34</v>
      </c>
      <c r="R1909" t="s">
        <v>35</v>
      </c>
      <c r="S1909" t="s">
        <v>46</v>
      </c>
      <c r="T1909" t="s">
        <v>37</v>
      </c>
      <c r="U1909" t="s">
        <v>37</v>
      </c>
      <c r="W1909" t="s">
        <v>37</v>
      </c>
    </row>
    <row r="1910" spans="1:23" hidden="1" x14ac:dyDescent="0.15">
      <c r="A1910">
        <v>9692259</v>
      </c>
      <c r="B1910">
        <v>328</v>
      </c>
      <c r="C1910">
        <v>4</v>
      </c>
      <c r="D1910" t="s">
        <v>1000</v>
      </c>
      <c r="E1910" s="2" t="s">
        <v>466</v>
      </c>
      <c r="F1910" s="2" t="s">
        <v>639</v>
      </c>
      <c r="G1910" t="s">
        <v>323</v>
      </c>
      <c r="H1910" t="s">
        <v>27</v>
      </c>
      <c r="I1910" t="s">
        <v>939</v>
      </c>
      <c r="J1910" t="s">
        <v>196</v>
      </c>
      <c r="K1910" t="s">
        <v>262</v>
      </c>
      <c r="M1910" t="s">
        <v>67</v>
      </c>
      <c r="N1910" t="s">
        <v>195</v>
      </c>
      <c r="P1910" t="s">
        <v>33</v>
      </c>
      <c r="Q1910" t="s">
        <v>34</v>
      </c>
      <c r="R1910" t="s">
        <v>35</v>
      </c>
      <c r="S1910" t="s">
        <v>94</v>
      </c>
      <c r="T1910" t="s">
        <v>37</v>
      </c>
      <c r="U1910" t="s">
        <v>37</v>
      </c>
      <c r="W1910" t="s">
        <v>37</v>
      </c>
    </row>
    <row r="1911" spans="1:23" hidden="1" x14ac:dyDescent="0.15">
      <c r="A1911">
        <v>9691261</v>
      </c>
      <c r="B1911">
        <v>1317</v>
      </c>
      <c r="C1911">
        <v>9</v>
      </c>
      <c r="D1911" t="s">
        <v>1000</v>
      </c>
      <c r="E1911" s="2" t="s">
        <v>492</v>
      </c>
      <c r="F1911" s="2" t="s">
        <v>602</v>
      </c>
      <c r="G1911" t="s">
        <v>259</v>
      </c>
      <c r="H1911" t="s">
        <v>27</v>
      </c>
      <c r="I1911" t="s">
        <v>102</v>
      </c>
      <c r="J1911" t="s">
        <v>260</v>
      </c>
      <c r="K1911" t="s">
        <v>657</v>
      </c>
      <c r="M1911" t="s">
        <v>143</v>
      </c>
      <c r="N1911" t="s">
        <v>487</v>
      </c>
      <c r="P1911" t="s">
        <v>33</v>
      </c>
      <c r="Q1911" t="s">
        <v>202</v>
      </c>
      <c r="R1911" t="s">
        <v>35</v>
      </c>
      <c r="S1911" t="s">
        <v>114</v>
      </c>
      <c r="T1911" t="s">
        <v>37</v>
      </c>
      <c r="U1911" t="s">
        <v>37</v>
      </c>
      <c r="W1911" t="s">
        <v>37</v>
      </c>
    </row>
    <row r="1912" spans="1:23" hidden="1" x14ac:dyDescent="0.15">
      <c r="A1912">
        <v>9690736</v>
      </c>
      <c r="B1912">
        <v>1862</v>
      </c>
      <c r="C1912">
        <v>9</v>
      </c>
      <c r="D1912" t="s">
        <v>1000</v>
      </c>
      <c r="E1912" s="2" t="s">
        <v>492</v>
      </c>
      <c r="F1912" s="2" t="s">
        <v>602</v>
      </c>
      <c r="G1912" t="s">
        <v>185</v>
      </c>
      <c r="H1912" t="s">
        <v>27</v>
      </c>
      <c r="I1912" t="s">
        <v>128</v>
      </c>
      <c r="J1912" t="s">
        <v>105</v>
      </c>
      <c r="K1912" t="s">
        <v>811</v>
      </c>
      <c r="M1912" t="s">
        <v>123</v>
      </c>
      <c r="N1912" t="s">
        <v>382</v>
      </c>
      <c r="Q1912" t="s">
        <v>45</v>
      </c>
      <c r="R1912" t="s">
        <v>35</v>
      </c>
      <c r="S1912" t="s">
        <v>126</v>
      </c>
      <c r="T1912" t="s">
        <v>37</v>
      </c>
      <c r="U1912" t="s">
        <v>37</v>
      </c>
      <c r="W1912" t="s">
        <v>37</v>
      </c>
    </row>
    <row r="1913" spans="1:23" hidden="1" x14ac:dyDescent="0.15">
      <c r="A1913">
        <v>9691296</v>
      </c>
      <c r="B1913">
        <v>1286</v>
      </c>
      <c r="C1913">
        <v>9</v>
      </c>
      <c r="D1913" t="s">
        <v>1000</v>
      </c>
      <c r="E1913" s="2" t="s">
        <v>492</v>
      </c>
      <c r="F1913" s="2" t="s">
        <v>602</v>
      </c>
      <c r="G1913" t="s">
        <v>216</v>
      </c>
      <c r="H1913" t="s">
        <v>27</v>
      </c>
      <c r="I1913" t="s">
        <v>217</v>
      </c>
      <c r="J1913" t="s">
        <v>218</v>
      </c>
      <c r="K1913" t="s">
        <v>642</v>
      </c>
      <c r="M1913" t="s">
        <v>90</v>
      </c>
      <c r="N1913" t="s">
        <v>91</v>
      </c>
      <c r="P1913" t="s">
        <v>33</v>
      </c>
      <c r="Q1913" t="s">
        <v>93</v>
      </c>
      <c r="R1913" t="s">
        <v>35</v>
      </c>
      <c r="S1913" t="s">
        <v>94</v>
      </c>
      <c r="T1913" t="s">
        <v>37</v>
      </c>
      <c r="U1913" t="s">
        <v>37</v>
      </c>
      <c r="W1913" t="s">
        <v>37</v>
      </c>
    </row>
    <row r="1914" spans="1:23" hidden="1" x14ac:dyDescent="0.15">
      <c r="A1914">
        <v>9691030</v>
      </c>
      <c r="B1914">
        <v>1563</v>
      </c>
      <c r="C1914">
        <v>9</v>
      </c>
      <c r="D1914" t="s">
        <v>1000</v>
      </c>
      <c r="E1914" s="2" t="s">
        <v>492</v>
      </c>
      <c r="F1914" s="2" t="s">
        <v>602</v>
      </c>
      <c r="G1914" t="s">
        <v>259</v>
      </c>
      <c r="H1914" t="s">
        <v>27</v>
      </c>
      <c r="I1914" t="s">
        <v>292</v>
      </c>
      <c r="J1914" t="s">
        <v>260</v>
      </c>
      <c r="K1914" t="s">
        <v>883</v>
      </c>
      <c r="M1914" t="s">
        <v>143</v>
      </c>
      <c r="N1914" t="s">
        <v>316</v>
      </c>
      <c r="Q1914" t="s">
        <v>69</v>
      </c>
      <c r="R1914" t="s">
        <v>35</v>
      </c>
      <c r="S1914" t="s">
        <v>46</v>
      </c>
      <c r="T1914" t="s">
        <v>37</v>
      </c>
      <c r="U1914" t="s">
        <v>37</v>
      </c>
      <c r="W1914" t="s">
        <v>37</v>
      </c>
    </row>
    <row r="1915" spans="1:23" hidden="1" x14ac:dyDescent="0.15">
      <c r="A1915">
        <v>9711718</v>
      </c>
      <c r="B1915">
        <v>2421</v>
      </c>
      <c r="C1915">
        <v>9</v>
      </c>
      <c r="D1915" t="s">
        <v>1000</v>
      </c>
      <c r="E1915" s="2" t="s">
        <v>492</v>
      </c>
      <c r="F1915" s="2" t="s">
        <v>602</v>
      </c>
      <c r="G1915" t="s">
        <v>127</v>
      </c>
      <c r="H1915" t="s">
        <v>27</v>
      </c>
      <c r="I1915" t="s">
        <v>128</v>
      </c>
      <c r="J1915" t="s">
        <v>129</v>
      </c>
      <c r="K1915" t="s">
        <v>130</v>
      </c>
      <c r="M1915" t="s">
        <v>90</v>
      </c>
      <c r="N1915" t="s">
        <v>535</v>
      </c>
      <c r="Q1915" t="s">
        <v>99</v>
      </c>
      <c r="R1915" t="s">
        <v>35</v>
      </c>
      <c r="S1915" t="s">
        <v>70</v>
      </c>
      <c r="T1915" t="s">
        <v>37</v>
      </c>
      <c r="U1915" t="s">
        <v>37</v>
      </c>
      <c r="W1915" t="s">
        <v>37</v>
      </c>
    </row>
    <row r="1916" spans="1:23" hidden="1" x14ac:dyDescent="0.15">
      <c r="A1916">
        <v>9692070</v>
      </c>
      <c r="B1916">
        <v>524</v>
      </c>
      <c r="C1916">
        <v>9</v>
      </c>
      <c r="D1916" t="s">
        <v>1000</v>
      </c>
      <c r="E1916" s="2" t="s">
        <v>492</v>
      </c>
      <c r="F1916" s="2" t="s">
        <v>602</v>
      </c>
      <c r="G1916" t="s">
        <v>56</v>
      </c>
      <c r="H1916" t="s">
        <v>27</v>
      </c>
      <c r="I1916" t="s">
        <v>745</v>
      </c>
      <c r="J1916" t="s">
        <v>58</v>
      </c>
      <c r="K1916" t="s">
        <v>845</v>
      </c>
      <c r="M1916" t="s">
        <v>143</v>
      </c>
      <c r="N1916" t="s">
        <v>541</v>
      </c>
      <c r="P1916" t="s">
        <v>33</v>
      </c>
      <c r="Q1916" t="s">
        <v>202</v>
      </c>
      <c r="R1916" t="s">
        <v>35</v>
      </c>
      <c r="S1916" t="s">
        <v>100</v>
      </c>
      <c r="T1916" t="s">
        <v>37</v>
      </c>
      <c r="U1916" t="s">
        <v>37</v>
      </c>
      <c r="W1916" t="s">
        <v>37</v>
      </c>
    </row>
    <row r="1917" spans="1:23" hidden="1" x14ac:dyDescent="0.15">
      <c r="A1917">
        <v>9691238</v>
      </c>
      <c r="B1917">
        <v>1348</v>
      </c>
      <c r="C1917">
        <v>9</v>
      </c>
      <c r="D1917" t="s">
        <v>1000</v>
      </c>
      <c r="E1917" s="2" t="s">
        <v>492</v>
      </c>
      <c r="F1917" s="2" t="s">
        <v>602</v>
      </c>
      <c r="G1917" t="s">
        <v>232</v>
      </c>
      <c r="H1917" t="s">
        <v>27</v>
      </c>
      <c r="I1917" t="s">
        <v>233</v>
      </c>
      <c r="J1917" t="s">
        <v>234</v>
      </c>
      <c r="K1917" t="s">
        <v>387</v>
      </c>
      <c r="M1917" t="s">
        <v>65</v>
      </c>
      <c r="N1917" t="s">
        <v>499</v>
      </c>
      <c r="P1917" t="s">
        <v>33</v>
      </c>
      <c r="Q1917" t="s">
        <v>202</v>
      </c>
      <c r="R1917" t="s">
        <v>35</v>
      </c>
      <c r="S1917" t="s">
        <v>273</v>
      </c>
      <c r="T1917" t="s">
        <v>37</v>
      </c>
      <c r="U1917" t="s">
        <v>37</v>
      </c>
      <c r="W1917" t="s">
        <v>37</v>
      </c>
    </row>
    <row r="1918" spans="1:23" hidden="1" x14ac:dyDescent="0.15">
      <c r="A1918">
        <v>9691289</v>
      </c>
      <c r="B1918">
        <v>1287</v>
      </c>
      <c r="C1918">
        <v>9</v>
      </c>
      <c r="D1918" t="s">
        <v>1000</v>
      </c>
      <c r="E1918" s="2" t="s">
        <v>492</v>
      </c>
      <c r="F1918" s="2" t="s">
        <v>602</v>
      </c>
      <c r="G1918" t="s">
        <v>737</v>
      </c>
      <c r="H1918" t="s">
        <v>27</v>
      </c>
      <c r="I1918" t="s">
        <v>787</v>
      </c>
      <c r="J1918" t="s">
        <v>43</v>
      </c>
      <c r="K1918" t="s">
        <v>92</v>
      </c>
      <c r="M1918" t="s">
        <v>143</v>
      </c>
      <c r="N1918" t="s">
        <v>530</v>
      </c>
      <c r="Q1918" t="s">
        <v>93</v>
      </c>
      <c r="R1918" t="s">
        <v>35</v>
      </c>
      <c r="S1918" t="s">
        <v>94</v>
      </c>
      <c r="T1918" t="s">
        <v>37</v>
      </c>
      <c r="U1918" t="s">
        <v>37</v>
      </c>
      <c r="W1918" t="s">
        <v>37</v>
      </c>
    </row>
    <row r="1919" spans="1:23" hidden="1" x14ac:dyDescent="0.15">
      <c r="A1919">
        <v>9690591</v>
      </c>
      <c r="B1919">
        <v>1992</v>
      </c>
      <c r="C1919">
        <v>9</v>
      </c>
      <c r="D1919" t="s">
        <v>1000</v>
      </c>
      <c r="E1919" s="2" t="s">
        <v>492</v>
      </c>
      <c r="F1919" s="2" t="s">
        <v>602</v>
      </c>
      <c r="G1919" t="s">
        <v>516</v>
      </c>
      <c r="H1919" t="s">
        <v>27</v>
      </c>
      <c r="I1919" t="s">
        <v>102</v>
      </c>
      <c r="J1919" t="s">
        <v>270</v>
      </c>
      <c r="K1919" t="s">
        <v>673</v>
      </c>
      <c r="M1919" t="s">
        <v>67</v>
      </c>
      <c r="N1919" t="s">
        <v>503</v>
      </c>
      <c r="Q1919" t="s">
        <v>202</v>
      </c>
      <c r="R1919" t="s">
        <v>35</v>
      </c>
      <c r="S1919" t="s">
        <v>138</v>
      </c>
      <c r="T1919" t="s">
        <v>37</v>
      </c>
      <c r="U1919" t="s">
        <v>37</v>
      </c>
      <c r="W1919" t="s">
        <v>37</v>
      </c>
    </row>
    <row r="1920" spans="1:23" hidden="1" x14ac:dyDescent="0.15">
      <c r="A1920">
        <v>9691966</v>
      </c>
      <c r="B1920">
        <v>617</v>
      </c>
      <c r="C1920">
        <v>9</v>
      </c>
      <c r="D1920" t="s">
        <v>1000</v>
      </c>
      <c r="E1920" s="2" t="s">
        <v>492</v>
      </c>
      <c r="F1920" s="2" t="s">
        <v>668</v>
      </c>
      <c r="G1920" t="s">
        <v>863</v>
      </c>
      <c r="H1920" t="s">
        <v>27</v>
      </c>
      <c r="I1920" t="s">
        <v>864</v>
      </c>
      <c r="J1920" t="s">
        <v>689</v>
      </c>
      <c r="K1920" t="s">
        <v>847</v>
      </c>
      <c r="M1920" t="s">
        <v>50</v>
      </c>
      <c r="N1920" t="s">
        <v>601</v>
      </c>
      <c r="P1920" t="s">
        <v>33</v>
      </c>
      <c r="Q1920" t="s">
        <v>34</v>
      </c>
      <c r="R1920" t="s">
        <v>35</v>
      </c>
      <c r="S1920" t="s">
        <v>240</v>
      </c>
      <c r="T1920" t="s">
        <v>37</v>
      </c>
      <c r="U1920" t="s">
        <v>37</v>
      </c>
      <c r="W1920" t="s">
        <v>37</v>
      </c>
    </row>
    <row r="1921" spans="1:23" hidden="1" x14ac:dyDescent="0.15">
      <c r="A1921">
        <v>9691545</v>
      </c>
      <c r="B1921">
        <v>1047</v>
      </c>
      <c r="C1921">
        <v>9</v>
      </c>
      <c r="D1921" t="s">
        <v>1000</v>
      </c>
      <c r="E1921" s="2" t="s">
        <v>492</v>
      </c>
      <c r="F1921" s="2" t="s">
        <v>602</v>
      </c>
      <c r="G1921" t="s">
        <v>327</v>
      </c>
      <c r="H1921" t="s">
        <v>27</v>
      </c>
      <c r="I1921" t="s">
        <v>328</v>
      </c>
      <c r="J1921" t="s">
        <v>67</v>
      </c>
      <c r="K1921" t="s">
        <v>698</v>
      </c>
      <c r="M1921" t="s">
        <v>414</v>
      </c>
      <c r="N1921" t="s">
        <v>577</v>
      </c>
      <c r="P1921" t="s">
        <v>33</v>
      </c>
      <c r="Q1921" t="s">
        <v>99</v>
      </c>
      <c r="R1921" t="s">
        <v>35</v>
      </c>
      <c r="S1921" t="s">
        <v>126</v>
      </c>
      <c r="T1921" t="s">
        <v>37</v>
      </c>
      <c r="U1921" t="s">
        <v>37</v>
      </c>
      <c r="W1921" t="s">
        <v>37</v>
      </c>
    </row>
    <row r="1922" spans="1:23" hidden="1" x14ac:dyDescent="0.15">
      <c r="A1922">
        <v>9690528</v>
      </c>
      <c r="B1922">
        <v>2053</v>
      </c>
      <c r="C1922">
        <v>9</v>
      </c>
      <c r="D1922" t="s">
        <v>1000</v>
      </c>
      <c r="E1922" s="2" t="s">
        <v>492</v>
      </c>
      <c r="F1922" s="2" t="s">
        <v>602</v>
      </c>
      <c r="G1922" t="s">
        <v>71</v>
      </c>
      <c r="H1922" t="s">
        <v>27</v>
      </c>
      <c r="I1922" t="s">
        <v>773</v>
      </c>
      <c r="J1922" t="s">
        <v>73</v>
      </c>
      <c r="K1922" t="s">
        <v>799</v>
      </c>
      <c r="M1922" t="s">
        <v>50</v>
      </c>
      <c r="N1922" t="s">
        <v>672</v>
      </c>
      <c r="Q1922" t="s">
        <v>69</v>
      </c>
      <c r="R1922" t="s">
        <v>35</v>
      </c>
      <c r="S1922" t="s">
        <v>86</v>
      </c>
      <c r="T1922" t="s">
        <v>37</v>
      </c>
      <c r="U1922" t="s">
        <v>37</v>
      </c>
      <c r="W1922" t="s">
        <v>37</v>
      </c>
    </row>
    <row r="1923" spans="1:23" hidden="1" x14ac:dyDescent="0.15">
      <c r="A1923">
        <v>9692224</v>
      </c>
      <c r="B1923">
        <v>375</v>
      </c>
      <c r="C1923">
        <v>9</v>
      </c>
      <c r="D1923" t="s">
        <v>1000</v>
      </c>
      <c r="E1923" s="2" t="s">
        <v>492</v>
      </c>
      <c r="F1923" s="2" t="s">
        <v>602</v>
      </c>
      <c r="G1923" t="s">
        <v>323</v>
      </c>
      <c r="H1923" t="s">
        <v>27</v>
      </c>
      <c r="I1923" t="s">
        <v>324</v>
      </c>
      <c r="J1923" t="s">
        <v>196</v>
      </c>
      <c r="K1923" t="s">
        <v>249</v>
      </c>
      <c r="M1923" t="s">
        <v>83</v>
      </c>
      <c r="N1923" t="s">
        <v>423</v>
      </c>
      <c r="P1923" t="s">
        <v>33</v>
      </c>
      <c r="Q1923" t="s">
        <v>69</v>
      </c>
      <c r="R1923" t="s">
        <v>35</v>
      </c>
      <c r="S1923" t="s">
        <v>100</v>
      </c>
      <c r="T1923" t="s">
        <v>37</v>
      </c>
      <c r="U1923" t="s">
        <v>37</v>
      </c>
      <c r="W1923" t="s">
        <v>37</v>
      </c>
    </row>
    <row r="1924" spans="1:23" hidden="1" x14ac:dyDescent="0.15">
      <c r="A1924">
        <v>9692340</v>
      </c>
      <c r="B1924">
        <v>253</v>
      </c>
      <c r="C1924">
        <v>9</v>
      </c>
      <c r="D1924" t="s">
        <v>1000</v>
      </c>
      <c r="E1924" s="2" t="s">
        <v>492</v>
      </c>
      <c r="F1924" s="2" t="s">
        <v>602</v>
      </c>
      <c r="G1924" t="s">
        <v>109</v>
      </c>
      <c r="H1924" t="s">
        <v>27</v>
      </c>
      <c r="I1924" t="s">
        <v>781</v>
      </c>
      <c r="J1924" t="s">
        <v>83</v>
      </c>
      <c r="K1924" t="s">
        <v>322</v>
      </c>
      <c r="M1924" t="s">
        <v>43</v>
      </c>
      <c r="N1924" t="s">
        <v>790</v>
      </c>
      <c r="P1924" t="s">
        <v>33</v>
      </c>
      <c r="Q1924" t="s">
        <v>45</v>
      </c>
      <c r="R1924" t="s">
        <v>35</v>
      </c>
      <c r="S1924" t="s">
        <v>100</v>
      </c>
      <c r="T1924" t="s">
        <v>37</v>
      </c>
      <c r="U1924" t="s">
        <v>37</v>
      </c>
      <c r="W1924" t="s">
        <v>37</v>
      </c>
    </row>
    <row r="1925" spans="1:23" hidden="1" x14ac:dyDescent="0.15">
      <c r="A1925">
        <v>9691500</v>
      </c>
      <c r="B1925">
        <v>1077</v>
      </c>
      <c r="C1925">
        <v>9</v>
      </c>
      <c r="D1925" t="s">
        <v>1000</v>
      </c>
      <c r="E1925" s="2" t="s">
        <v>492</v>
      </c>
      <c r="F1925" s="2" t="s">
        <v>602</v>
      </c>
      <c r="G1925" t="s">
        <v>559</v>
      </c>
      <c r="H1925" t="s">
        <v>27</v>
      </c>
      <c r="I1925" t="s">
        <v>780</v>
      </c>
      <c r="J1925" t="s">
        <v>75</v>
      </c>
      <c r="K1925" t="s">
        <v>220</v>
      </c>
      <c r="M1925" t="s">
        <v>143</v>
      </c>
      <c r="N1925" t="s">
        <v>843</v>
      </c>
      <c r="P1925" t="s">
        <v>33</v>
      </c>
      <c r="Q1925" t="s">
        <v>93</v>
      </c>
      <c r="R1925" t="s">
        <v>35</v>
      </c>
      <c r="S1925" t="s">
        <v>126</v>
      </c>
      <c r="T1925" t="s">
        <v>37</v>
      </c>
      <c r="U1925" t="s">
        <v>37</v>
      </c>
      <c r="W1925" t="s">
        <v>37</v>
      </c>
    </row>
    <row r="1926" spans="1:23" hidden="1" x14ac:dyDescent="0.15">
      <c r="A1926">
        <v>9691008</v>
      </c>
      <c r="B1926">
        <v>1578</v>
      </c>
      <c r="C1926">
        <v>4</v>
      </c>
      <c r="D1926" t="s">
        <v>1000</v>
      </c>
      <c r="E1926" s="2" t="s">
        <v>492</v>
      </c>
      <c r="F1926" s="2" t="s">
        <v>602</v>
      </c>
      <c r="G1926" t="s">
        <v>924</v>
      </c>
      <c r="H1926" t="s">
        <v>27</v>
      </c>
      <c r="I1926" t="s">
        <v>928</v>
      </c>
      <c r="J1926" t="s">
        <v>348</v>
      </c>
      <c r="K1926" t="s">
        <v>694</v>
      </c>
      <c r="M1926" t="s">
        <v>83</v>
      </c>
      <c r="N1926" t="s">
        <v>550</v>
      </c>
      <c r="P1926" t="s">
        <v>33</v>
      </c>
      <c r="Q1926" t="s">
        <v>202</v>
      </c>
      <c r="R1926" t="s">
        <v>35</v>
      </c>
      <c r="S1926" t="s">
        <v>46</v>
      </c>
      <c r="T1926" t="s">
        <v>37</v>
      </c>
      <c r="U1926" t="s">
        <v>37</v>
      </c>
      <c r="W1926" t="s">
        <v>37</v>
      </c>
    </row>
    <row r="1927" spans="1:23" hidden="1" x14ac:dyDescent="0.15">
      <c r="A1927">
        <v>9722072</v>
      </c>
      <c r="B1927">
        <v>2504</v>
      </c>
      <c r="C1927">
        <v>6</v>
      </c>
      <c r="D1927" t="s">
        <v>1000</v>
      </c>
      <c r="E1927" s="2" t="s">
        <v>492</v>
      </c>
      <c r="F1927" s="2" t="s">
        <v>602</v>
      </c>
      <c r="G1927" t="s">
        <v>916</v>
      </c>
      <c r="H1927" t="s">
        <v>27</v>
      </c>
      <c r="I1927" t="s">
        <v>917</v>
      </c>
      <c r="J1927" t="s">
        <v>205</v>
      </c>
      <c r="K1927" t="s">
        <v>768</v>
      </c>
      <c r="M1927" t="s">
        <v>75</v>
      </c>
      <c r="N1927" t="s">
        <v>651</v>
      </c>
      <c r="P1927" t="s">
        <v>37</v>
      </c>
      <c r="Q1927" t="s">
        <v>202</v>
      </c>
      <c r="R1927" t="s">
        <v>35</v>
      </c>
      <c r="S1927" t="s">
        <v>126</v>
      </c>
      <c r="T1927" t="s">
        <v>37</v>
      </c>
      <c r="U1927" t="s">
        <v>37</v>
      </c>
      <c r="W1927" t="s">
        <v>37</v>
      </c>
    </row>
    <row r="1928" spans="1:23" hidden="1" x14ac:dyDescent="0.15">
      <c r="A1928">
        <v>9690444</v>
      </c>
      <c r="B1928">
        <v>2157</v>
      </c>
      <c r="C1928">
        <v>8</v>
      </c>
      <c r="D1928" t="s">
        <v>1000</v>
      </c>
      <c r="E1928" s="2" t="s">
        <v>492</v>
      </c>
      <c r="F1928" s="2" t="s">
        <v>602</v>
      </c>
      <c r="G1928" t="s">
        <v>63</v>
      </c>
      <c r="H1928" t="s">
        <v>27</v>
      </c>
      <c r="I1928" t="s">
        <v>317</v>
      </c>
      <c r="J1928" t="s">
        <v>65</v>
      </c>
      <c r="K1928" t="s">
        <v>336</v>
      </c>
      <c r="M1928" t="s">
        <v>43</v>
      </c>
      <c r="N1928" t="s">
        <v>513</v>
      </c>
      <c r="P1928" t="s">
        <v>33</v>
      </c>
      <c r="Q1928" t="s">
        <v>45</v>
      </c>
      <c r="R1928" t="s">
        <v>35</v>
      </c>
      <c r="S1928" t="s">
        <v>107</v>
      </c>
      <c r="T1928" t="s">
        <v>37</v>
      </c>
      <c r="U1928" t="s">
        <v>37</v>
      </c>
      <c r="W1928" t="s">
        <v>37</v>
      </c>
    </row>
    <row r="1929" spans="1:23" hidden="1" x14ac:dyDescent="0.15">
      <c r="A1929">
        <v>9721225</v>
      </c>
      <c r="B1929">
        <v>2482</v>
      </c>
      <c r="C1929">
        <v>9</v>
      </c>
      <c r="D1929" t="s">
        <v>1000</v>
      </c>
      <c r="E1929" s="2" t="s">
        <v>492</v>
      </c>
      <c r="F1929" s="2" t="s">
        <v>602</v>
      </c>
      <c r="G1929" t="s">
        <v>750</v>
      </c>
      <c r="H1929" t="s">
        <v>27</v>
      </c>
      <c r="I1929" t="s">
        <v>806</v>
      </c>
      <c r="J1929" t="s">
        <v>141</v>
      </c>
      <c r="K1929" t="s">
        <v>666</v>
      </c>
      <c r="M1929" t="s">
        <v>218</v>
      </c>
      <c r="N1929" t="s">
        <v>506</v>
      </c>
      <c r="Q1929" t="s">
        <v>45</v>
      </c>
      <c r="R1929" t="s">
        <v>35</v>
      </c>
      <c r="S1929" t="s">
        <v>273</v>
      </c>
      <c r="T1929" t="s">
        <v>37</v>
      </c>
      <c r="U1929" t="s">
        <v>37</v>
      </c>
      <c r="W1929" t="s">
        <v>37</v>
      </c>
    </row>
    <row r="1930" spans="1:23" hidden="1" x14ac:dyDescent="0.15">
      <c r="A1930">
        <v>9691239</v>
      </c>
      <c r="B1930">
        <v>1347</v>
      </c>
      <c r="C1930">
        <v>9</v>
      </c>
      <c r="D1930" t="s">
        <v>1000</v>
      </c>
      <c r="E1930" s="2" t="s">
        <v>492</v>
      </c>
      <c r="F1930" s="2" t="s">
        <v>602</v>
      </c>
      <c r="G1930" t="s">
        <v>212</v>
      </c>
      <c r="H1930" t="s">
        <v>27</v>
      </c>
      <c r="I1930" t="s">
        <v>102</v>
      </c>
      <c r="J1930" t="s">
        <v>213</v>
      </c>
      <c r="K1930" t="s">
        <v>397</v>
      </c>
      <c r="M1930" t="s">
        <v>73</v>
      </c>
      <c r="N1930" t="s">
        <v>500</v>
      </c>
      <c r="Q1930" t="s">
        <v>202</v>
      </c>
      <c r="R1930" t="s">
        <v>35</v>
      </c>
      <c r="S1930" t="s">
        <v>273</v>
      </c>
      <c r="T1930" t="s">
        <v>37</v>
      </c>
      <c r="U1930" t="s">
        <v>37</v>
      </c>
      <c r="W1930" t="s">
        <v>37</v>
      </c>
    </row>
    <row r="1931" spans="1:23" hidden="1" x14ac:dyDescent="0.15">
      <c r="A1931">
        <v>9691135</v>
      </c>
      <c r="B1931">
        <v>1444</v>
      </c>
      <c r="C1931">
        <v>9</v>
      </c>
      <c r="D1931" t="s">
        <v>1000</v>
      </c>
      <c r="E1931" s="2" t="s">
        <v>492</v>
      </c>
      <c r="F1931" s="2" t="s">
        <v>602</v>
      </c>
      <c r="G1931" t="s">
        <v>351</v>
      </c>
      <c r="H1931" t="s">
        <v>27</v>
      </c>
      <c r="I1931">
        <v>14</v>
      </c>
      <c r="J1931" t="s">
        <v>143</v>
      </c>
      <c r="K1931" t="s">
        <v>677</v>
      </c>
      <c r="M1931" t="s">
        <v>123</v>
      </c>
      <c r="N1931" t="s">
        <v>312</v>
      </c>
      <c r="P1931" t="s">
        <v>33</v>
      </c>
      <c r="Q1931" t="s">
        <v>93</v>
      </c>
      <c r="R1931" t="s">
        <v>35</v>
      </c>
      <c r="S1931" t="s">
        <v>86</v>
      </c>
      <c r="T1931" t="s">
        <v>37</v>
      </c>
      <c r="U1931" t="s">
        <v>37</v>
      </c>
      <c r="W1931" t="s">
        <v>37</v>
      </c>
    </row>
    <row r="1932" spans="1:23" hidden="1" x14ac:dyDescent="0.15">
      <c r="A1932">
        <v>9692036</v>
      </c>
      <c r="B1932">
        <v>555</v>
      </c>
      <c r="C1932">
        <v>9</v>
      </c>
      <c r="D1932" t="s">
        <v>1000</v>
      </c>
      <c r="E1932" s="2" t="s">
        <v>492</v>
      </c>
      <c r="F1932" s="2" t="s">
        <v>602</v>
      </c>
      <c r="G1932" t="s">
        <v>71</v>
      </c>
      <c r="H1932" t="s">
        <v>27</v>
      </c>
      <c r="I1932" t="s">
        <v>320</v>
      </c>
      <c r="J1932" t="s">
        <v>73</v>
      </c>
      <c r="K1932" t="s">
        <v>649</v>
      </c>
      <c r="M1932" t="s">
        <v>41</v>
      </c>
      <c r="N1932" t="s">
        <v>565</v>
      </c>
      <c r="P1932" t="s">
        <v>33</v>
      </c>
      <c r="Q1932" t="s">
        <v>99</v>
      </c>
      <c r="R1932" t="s">
        <v>35</v>
      </c>
      <c r="S1932" t="s">
        <v>114</v>
      </c>
      <c r="T1932" t="s">
        <v>37</v>
      </c>
      <c r="U1932" t="s">
        <v>37</v>
      </c>
      <c r="W1932" t="s">
        <v>37</v>
      </c>
    </row>
    <row r="1933" spans="1:23" hidden="1" x14ac:dyDescent="0.15">
      <c r="A1933">
        <v>9690660</v>
      </c>
      <c r="B1933">
        <v>1927</v>
      </c>
      <c r="C1933">
        <v>8</v>
      </c>
      <c r="D1933" t="s">
        <v>1000</v>
      </c>
      <c r="E1933" s="2" t="s">
        <v>492</v>
      </c>
      <c r="F1933" s="2" t="s">
        <v>602</v>
      </c>
      <c r="G1933" t="s">
        <v>198</v>
      </c>
      <c r="H1933" t="s">
        <v>27</v>
      </c>
      <c r="I1933" t="s">
        <v>314</v>
      </c>
      <c r="J1933" t="s">
        <v>147</v>
      </c>
      <c r="K1933" t="s">
        <v>488</v>
      </c>
      <c r="M1933" t="s">
        <v>52</v>
      </c>
      <c r="N1933" t="s">
        <v>681</v>
      </c>
      <c r="P1933" t="s">
        <v>33</v>
      </c>
      <c r="Q1933" t="s">
        <v>93</v>
      </c>
      <c r="R1933" t="s">
        <v>35</v>
      </c>
      <c r="S1933" t="s">
        <v>70</v>
      </c>
      <c r="T1933" t="s">
        <v>37</v>
      </c>
      <c r="U1933" t="s">
        <v>37</v>
      </c>
      <c r="W1933" t="s">
        <v>37</v>
      </c>
    </row>
    <row r="1934" spans="1:23" hidden="1" x14ac:dyDescent="0.15">
      <c r="A1934">
        <v>9691460</v>
      </c>
      <c r="B1934">
        <v>1138</v>
      </c>
      <c r="C1934">
        <v>9</v>
      </c>
      <c r="D1934" t="s">
        <v>1000</v>
      </c>
      <c r="E1934" s="2" t="s">
        <v>492</v>
      </c>
      <c r="F1934" s="2" t="s">
        <v>602</v>
      </c>
      <c r="G1934" t="s">
        <v>323</v>
      </c>
      <c r="H1934" t="s">
        <v>27</v>
      </c>
      <c r="I1934" t="s">
        <v>404</v>
      </c>
      <c r="J1934" t="s">
        <v>196</v>
      </c>
      <c r="K1934" t="s">
        <v>306</v>
      </c>
      <c r="M1934" t="s">
        <v>41</v>
      </c>
      <c r="N1934" t="s">
        <v>699</v>
      </c>
      <c r="P1934" t="s">
        <v>33</v>
      </c>
      <c r="Q1934" t="s">
        <v>202</v>
      </c>
      <c r="R1934" t="s">
        <v>35</v>
      </c>
      <c r="S1934" t="s">
        <v>36</v>
      </c>
      <c r="T1934" t="s">
        <v>37</v>
      </c>
      <c r="U1934" t="s">
        <v>37</v>
      </c>
      <c r="W1934" t="s">
        <v>37</v>
      </c>
    </row>
    <row r="1935" spans="1:23" hidden="1" x14ac:dyDescent="0.15">
      <c r="A1935">
        <v>9692362</v>
      </c>
      <c r="B1935">
        <v>223</v>
      </c>
      <c r="C1935">
        <v>9</v>
      </c>
      <c r="D1935" t="s">
        <v>1000</v>
      </c>
      <c r="E1935" s="2" t="s">
        <v>492</v>
      </c>
      <c r="F1935" s="2" t="s">
        <v>602</v>
      </c>
      <c r="G1935" t="s">
        <v>121</v>
      </c>
      <c r="H1935" t="s">
        <v>27</v>
      </c>
      <c r="I1935" t="s">
        <v>311</v>
      </c>
      <c r="J1935" t="s">
        <v>123</v>
      </c>
      <c r="K1935" t="s">
        <v>637</v>
      </c>
      <c r="M1935" t="s">
        <v>190</v>
      </c>
      <c r="N1935" t="s">
        <v>191</v>
      </c>
      <c r="P1935" t="s">
        <v>33</v>
      </c>
      <c r="Q1935" t="s">
        <v>69</v>
      </c>
      <c r="R1935" t="s">
        <v>35</v>
      </c>
      <c r="S1935" t="s">
        <v>114</v>
      </c>
      <c r="T1935" t="s">
        <v>37</v>
      </c>
      <c r="U1935" t="s">
        <v>37</v>
      </c>
      <c r="W1935" t="s">
        <v>37</v>
      </c>
    </row>
    <row r="1936" spans="1:23" hidden="1" x14ac:dyDescent="0.15">
      <c r="A1936">
        <v>9691814</v>
      </c>
      <c r="B1936">
        <v>775</v>
      </c>
      <c r="C1936">
        <v>9</v>
      </c>
      <c r="D1936" t="s">
        <v>1000</v>
      </c>
      <c r="E1936" s="2" t="s">
        <v>492</v>
      </c>
      <c r="F1936" s="2" t="s">
        <v>602</v>
      </c>
      <c r="G1936" t="s">
        <v>572</v>
      </c>
      <c r="H1936" t="s">
        <v>27</v>
      </c>
      <c r="I1936" t="s">
        <v>573</v>
      </c>
      <c r="J1936" t="s">
        <v>136</v>
      </c>
      <c r="K1936" t="s">
        <v>706</v>
      </c>
      <c r="M1936" t="s">
        <v>209</v>
      </c>
      <c r="N1936" t="s">
        <v>378</v>
      </c>
      <c r="P1936" t="s">
        <v>33</v>
      </c>
      <c r="Q1936" t="s">
        <v>45</v>
      </c>
      <c r="R1936" t="s">
        <v>35</v>
      </c>
      <c r="S1936" t="s">
        <v>94</v>
      </c>
      <c r="T1936" t="s">
        <v>37</v>
      </c>
      <c r="U1936" t="s">
        <v>37</v>
      </c>
      <c r="W1936" t="s">
        <v>37</v>
      </c>
    </row>
    <row r="1937" spans="1:23" hidden="1" x14ac:dyDescent="0.15">
      <c r="A1937">
        <v>9691003</v>
      </c>
      <c r="B1937">
        <v>1592</v>
      </c>
      <c r="C1937">
        <v>9</v>
      </c>
      <c r="D1937" t="s">
        <v>1000</v>
      </c>
      <c r="E1937" s="2" t="s">
        <v>492</v>
      </c>
      <c r="F1937" s="2" t="s">
        <v>602</v>
      </c>
      <c r="G1937" t="s">
        <v>95</v>
      </c>
      <c r="H1937" t="s">
        <v>27</v>
      </c>
      <c r="I1937" t="s">
        <v>96</v>
      </c>
      <c r="J1937" t="s">
        <v>60</v>
      </c>
      <c r="K1937" t="s">
        <v>549</v>
      </c>
      <c r="M1937" t="s">
        <v>329</v>
      </c>
      <c r="N1937" t="s">
        <v>330</v>
      </c>
      <c r="P1937" t="s">
        <v>33</v>
      </c>
      <c r="Q1937" t="s">
        <v>202</v>
      </c>
      <c r="R1937" t="s">
        <v>35</v>
      </c>
      <c r="S1937" t="s">
        <v>46</v>
      </c>
      <c r="T1937" t="s">
        <v>37</v>
      </c>
      <c r="U1937" t="s">
        <v>37</v>
      </c>
      <c r="W1937" t="s">
        <v>37</v>
      </c>
    </row>
    <row r="1938" spans="1:23" hidden="1" x14ac:dyDescent="0.15">
      <c r="A1938">
        <v>9692028</v>
      </c>
      <c r="B1938">
        <v>553</v>
      </c>
      <c r="C1938">
        <v>9</v>
      </c>
      <c r="D1938" t="s">
        <v>1000</v>
      </c>
      <c r="E1938" s="2" t="s">
        <v>492</v>
      </c>
      <c r="F1938" s="2" t="s">
        <v>602</v>
      </c>
      <c r="G1938" t="s">
        <v>26</v>
      </c>
      <c r="H1938" t="s">
        <v>27</v>
      </c>
      <c r="I1938" t="s">
        <v>228</v>
      </c>
      <c r="J1938" t="s">
        <v>29</v>
      </c>
      <c r="K1938" t="s">
        <v>648</v>
      </c>
      <c r="M1938" t="s">
        <v>43</v>
      </c>
      <c r="N1938" t="s">
        <v>817</v>
      </c>
      <c r="P1938" t="s">
        <v>33</v>
      </c>
      <c r="Q1938" t="s">
        <v>99</v>
      </c>
      <c r="R1938" t="s">
        <v>35</v>
      </c>
      <c r="S1938" t="s">
        <v>114</v>
      </c>
      <c r="T1938" t="s">
        <v>37</v>
      </c>
      <c r="U1938" t="s">
        <v>37</v>
      </c>
      <c r="W1938" t="s">
        <v>37</v>
      </c>
    </row>
    <row r="1939" spans="1:23" hidden="1" x14ac:dyDescent="0.15">
      <c r="A1939">
        <v>9690874</v>
      </c>
      <c r="B1939">
        <v>1714</v>
      </c>
      <c r="C1939">
        <v>9</v>
      </c>
      <c r="D1939" t="s">
        <v>1000</v>
      </c>
      <c r="E1939" s="2" t="s">
        <v>803</v>
      </c>
      <c r="F1939" s="2" t="s">
        <v>850</v>
      </c>
      <c r="G1939" t="s">
        <v>39</v>
      </c>
      <c r="H1939" t="s">
        <v>27</v>
      </c>
      <c r="I1939" t="s">
        <v>275</v>
      </c>
      <c r="J1939" t="s">
        <v>41</v>
      </c>
      <c r="K1939" t="s">
        <v>215</v>
      </c>
      <c r="M1939" t="s">
        <v>73</v>
      </c>
      <c r="N1939" t="s">
        <v>478</v>
      </c>
      <c r="P1939" t="s">
        <v>33</v>
      </c>
      <c r="Q1939" t="s">
        <v>120</v>
      </c>
      <c r="R1939" t="s">
        <v>35</v>
      </c>
      <c r="S1939" t="s">
        <v>114</v>
      </c>
      <c r="T1939" t="s">
        <v>37</v>
      </c>
      <c r="U1939" t="s">
        <v>37</v>
      </c>
      <c r="W1939" t="s">
        <v>37</v>
      </c>
    </row>
    <row r="1940" spans="1:23" hidden="1" x14ac:dyDescent="0.15">
      <c r="A1940">
        <v>9692015</v>
      </c>
      <c r="B1940">
        <v>587</v>
      </c>
      <c r="C1940">
        <v>8</v>
      </c>
      <c r="D1940" t="s">
        <v>1000</v>
      </c>
      <c r="E1940" s="2" t="s">
        <v>803</v>
      </c>
      <c r="F1940" s="2" t="s">
        <v>1001</v>
      </c>
      <c r="G1940" t="s">
        <v>71</v>
      </c>
      <c r="H1940" t="s">
        <v>27</v>
      </c>
      <c r="I1940" t="s">
        <v>72</v>
      </c>
      <c r="J1940" t="s">
        <v>73</v>
      </c>
      <c r="K1940" t="s">
        <v>431</v>
      </c>
      <c r="M1940" t="s">
        <v>50</v>
      </c>
      <c r="N1940" t="s">
        <v>429</v>
      </c>
      <c r="P1940" t="s">
        <v>33</v>
      </c>
      <c r="Q1940" t="s">
        <v>85</v>
      </c>
      <c r="R1940" t="s">
        <v>35</v>
      </c>
      <c r="S1940" t="s">
        <v>126</v>
      </c>
      <c r="T1940" t="s">
        <v>37</v>
      </c>
      <c r="U1940" t="s">
        <v>37</v>
      </c>
      <c r="W1940" t="s">
        <v>37</v>
      </c>
    </row>
    <row r="1941" spans="1:23" hidden="1" x14ac:dyDescent="0.15">
      <c r="A1941">
        <v>9692221</v>
      </c>
      <c r="B1941">
        <v>374</v>
      </c>
      <c r="C1941">
        <v>9</v>
      </c>
      <c r="D1941" t="s">
        <v>1000</v>
      </c>
      <c r="E1941" s="2" t="s">
        <v>509</v>
      </c>
      <c r="F1941" s="2" t="s">
        <v>668</v>
      </c>
      <c r="G1941" t="s">
        <v>48</v>
      </c>
      <c r="H1941" t="s">
        <v>27</v>
      </c>
      <c r="I1941" t="s">
        <v>567</v>
      </c>
      <c r="J1941" t="s">
        <v>50</v>
      </c>
      <c r="K1941" t="s">
        <v>729</v>
      </c>
      <c r="M1941" t="s">
        <v>284</v>
      </c>
      <c r="N1941" t="s">
        <v>424</v>
      </c>
      <c r="P1941" t="s">
        <v>37</v>
      </c>
      <c r="Q1941" t="s">
        <v>69</v>
      </c>
      <c r="R1941" t="s">
        <v>35</v>
      </c>
      <c r="S1941" t="s">
        <v>100</v>
      </c>
      <c r="T1941" t="s">
        <v>37</v>
      </c>
      <c r="U1941" t="s">
        <v>37</v>
      </c>
      <c r="W1941" t="s">
        <v>37</v>
      </c>
    </row>
    <row r="1942" spans="1:23" hidden="1" x14ac:dyDescent="0.15">
      <c r="A1942">
        <v>9692406</v>
      </c>
      <c r="B1942">
        <v>176</v>
      </c>
      <c r="C1942">
        <v>9</v>
      </c>
      <c r="D1942" t="s">
        <v>1000</v>
      </c>
      <c r="E1942" s="2" t="s">
        <v>509</v>
      </c>
      <c r="F1942" s="2" t="s">
        <v>668</v>
      </c>
      <c r="G1942" t="s">
        <v>813</v>
      </c>
      <c r="H1942" t="s">
        <v>27</v>
      </c>
      <c r="I1942" t="s">
        <v>814</v>
      </c>
      <c r="J1942" t="s">
        <v>131</v>
      </c>
      <c r="K1942" t="s">
        <v>418</v>
      </c>
      <c r="M1942" t="s">
        <v>103</v>
      </c>
      <c r="N1942" t="s">
        <v>841</v>
      </c>
      <c r="P1942" t="s">
        <v>37</v>
      </c>
      <c r="Q1942" t="s">
        <v>93</v>
      </c>
      <c r="R1942" t="s">
        <v>35</v>
      </c>
      <c r="S1942" t="s">
        <v>107</v>
      </c>
      <c r="T1942" t="s">
        <v>37</v>
      </c>
      <c r="U1942" t="s">
        <v>37</v>
      </c>
      <c r="W1942" t="s">
        <v>37</v>
      </c>
    </row>
    <row r="1943" spans="1:23" hidden="1" x14ac:dyDescent="0.15">
      <c r="A1943">
        <v>9690629</v>
      </c>
      <c r="B1943">
        <v>1964</v>
      </c>
      <c r="C1943">
        <v>9</v>
      </c>
      <c r="D1943" t="s">
        <v>1000</v>
      </c>
      <c r="E1943" s="2" t="s">
        <v>509</v>
      </c>
      <c r="F1943" s="2" t="s">
        <v>668</v>
      </c>
      <c r="G1943" t="s">
        <v>185</v>
      </c>
      <c r="H1943" t="s">
        <v>27</v>
      </c>
      <c r="I1943" t="s">
        <v>872</v>
      </c>
      <c r="J1943" t="s">
        <v>105</v>
      </c>
      <c r="K1943" t="s">
        <v>809</v>
      </c>
      <c r="M1943" t="s">
        <v>251</v>
      </c>
      <c r="N1943" t="s">
        <v>798</v>
      </c>
      <c r="Q1943" t="s">
        <v>45</v>
      </c>
      <c r="R1943" t="s">
        <v>35</v>
      </c>
      <c r="S1943" t="s">
        <v>36</v>
      </c>
      <c r="T1943" t="s">
        <v>37</v>
      </c>
      <c r="U1943" t="s">
        <v>37</v>
      </c>
      <c r="W1943" t="s">
        <v>37</v>
      </c>
    </row>
    <row r="1944" spans="1:23" hidden="1" x14ac:dyDescent="0.15">
      <c r="A1944">
        <v>9691021</v>
      </c>
      <c r="B1944">
        <v>1564</v>
      </c>
      <c r="C1944">
        <v>9</v>
      </c>
      <c r="D1944" t="s">
        <v>1000</v>
      </c>
      <c r="E1944" s="2" t="s">
        <v>509</v>
      </c>
      <c r="F1944" s="2" t="s">
        <v>668</v>
      </c>
      <c r="G1944" t="s">
        <v>859</v>
      </c>
      <c r="H1944" t="s">
        <v>27</v>
      </c>
      <c r="I1944" t="s">
        <v>567</v>
      </c>
      <c r="J1944" t="s">
        <v>230</v>
      </c>
      <c r="K1944" t="s">
        <v>257</v>
      </c>
      <c r="M1944" t="s">
        <v>147</v>
      </c>
      <c r="N1944" t="s">
        <v>315</v>
      </c>
      <c r="P1944" t="s">
        <v>33</v>
      </c>
      <c r="Q1944" t="s">
        <v>69</v>
      </c>
      <c r="R1944" t="s">
        <v>35</v>
      </c>
      <c r="S1944" t="s">
        <v>46</v>
      </c>
      <c r="T1944" t="s">
        <v>37</v>
      </c>
      <c r="U1944" t="s">
        <v>37</v>
      </c>
      <c r="W1944" t="s">
        <v>37</v>
      </c>
    </row>
    <row r="1945" spans="1:23" hidden="1" x14ac:dyDescent="0.15">
      <c r="A1945">
        <v>9691801</v>
      </c>
      <c r="B1945">
        <v>759</v>
      </c>
      <c r="C1945">
        <v>4</v>
      </c>
      <c r="D1945" t="s">
        <v>1000</v>
      </c>
      <c r="E1945" s="2" t="s">
        <v>509</v>
      </c>
      <c r="F1945" s="2" t="s">
        <v>668</v>
      </c>
      <c r="G1945" t="s">
        <v>175</v>
      </c>
      <c r="H1945" t="s">
        <v>27</v>
      </c>
      <c r="I1945" t="s">
        <v>578</v>
      </c>
      <c r="J1945" t="s">
        <v>176</v>
      </c>
      <c r="K1945" t="s">
        <v>705</v>
      </c>
      <c r="M1945" t="s">
        <v>205</v>
      </c>
      <c r="N1945" t="s">
        <v>812</v>
      </c>
      <c r="P1945" t="s">
        <v>37</v>
      </c>
      <c r="Q1945" t="s">
        <v>45</v>
      </c>
      <c r="R1945" t="s">
        <v>35</v>
      </c>
      <c r="S1945" t="s">
        <v>94</v>
      </c>
      <c r="T1945" t="s">
        <v>37</v>
      </c>
      <c r="U1945" t="s">
        <v>37</v>
      </c>
      <c r="W1945" t="s">
        <v>37</v>
      </c>
    </row>
    <row r="1946" spans="1:23" hidden="1" x14ac:dyDescent="0.15">
      <c r="A1946">
        <v>10675069</v>
      </c>
      <c r="B1946">
        <v>2565</v>
      </c>
      <c r="C1946">
        <v>3</v>
      </c>
      <c r="D1946" t="s">
        <v>1000</v>
      </c>
      <c r="E1946" s="2" t="s">
        <v>594</v>
      </c>
      <c r="F1946" s="2" t="s">
        <v>982</v>
      </c>
      <c r="G1946" t="s">
        <v>79</v>
      </c>
      <c r="H1946" t="s">
        <v>27</v>
      </c>
      <c r="I1946" t="s">
        <v>225</v>
      </c>
      <c r="J1946" t="s">
        <v>81</v>
      </c>
      <c r="K1946" t="s">
        <v>952</v>
      </c>
      <c r="M1946" t="s">
        <v>60</v>
      </c>
      <c r="N1946" t="s">
        <v>951</v>
      </c>
      <c r="Q1946" t="s">
        <v>54</v>
      </c>
      <c r="R1946" t="s">
        <v>35</v>
      </c>
      <c r="S1946" t="s">
        <v>950</v>
      </c>
      <c r="T1946" t="s">
        <v>37</v>
      </c>
      <c r="U1946" t="s">
        <v>37</v>
      </c>
      <c r="W1946" t="s">
        <v>37</v>
      </c>
    </row>
    <row r="1947" spans="1:23" hidden="1" x14ac:dyDescent="0.15">
      <c r="A1947">
        <v>9692133</v>
      </c>
      <c r="B1947">
        <v>460</v>
      </c>
      <c r="C1947">
        <v>8</v>
      </c>
      <c r="D1947" t="s">
        <v>1000</v>
      </c>
      <c r="E1947" s="2" t="s">
        <v>602</v>
      </c>
      <c r="F1947" s="2" t="s">
        <v>888</v>
      </c>
      <c r="G1947" t="s">
        <v>188</v>
      </c>
      <c r="H1947" t="s">
        <v>27</v>
      </c>
      <c r="I1947" t="s">
        <v>289</v>
      </c>
      <c r="J1947" t="s">
        <v>190</v>
      </c>
      <c r="K1947" t="s">
        <v>462</v>
      </c>
      <c r="M1947" t="s">
        <v>29</v>
      </c>
      <c r="N1947" t="s">
        <v>30</v>
      </c>
      <c r="P1947" t="s">
        <v>665</v>
      </c>
      <c r="Q1947" t="s">
        <v>34</v>
      </c>
      <c r="R1947" t="s">
        <v>35</v>
      </c>
      <c r="S1947" t="s">
        <v>36</v>
      </c>
      <c r="T1947" t="s">
        <v>37</v>
      </c>
      <c r="U1947" t="s">
        <v>37</v>
      </c>
      <c r="W1947" t="s">
        <v>37</v>
      </c>
    </row>
    <row r="1948" spans="1:23" hidden="1" x14ac:dyDescent="0.15">
      <c r="A1948">
        <v>10675075</v>
      </c>
      <c r="B1948">
        <v>2571</v>
      </c>
      <c r="C1948">
        <v>5</v>
      </c>
      <c r="D1948" t="s">
        <v>1000</v>
      </c>
      <c r="E1948" s="2" t="s">
        <v>602</v>
      </c>
      <c r="F1948" s="2" t="s">
        <v>886</v>
      </c>
      <c r="G1948" t="s">
        <v>341</v>
      </c>
      <c r="H1948" t="s">
        <v>27</v>
      </c>
      <c r="I1948" t="s">
        <v>342</v>
      </c>
      <c r="J1948" t="s">
        <v>178</v>
      </c>
      <c r="K1948" t="s">
        <v>954</v>
      </c>
      <c r="M1948" t="s">
        <v>615</v>
      </c>
      <c r="N1948" t="s">
        <v>947</v>
      </c>
      <c r="P1948" t="s">
        <v>37</v>
      </c>
      <c r="Q1948" t="s">
        <v>54</v>
      </c>
      <c r="R1948" t="s">
        <v>35</v>
      </c>
      <c r="S1948" t="s">
        <v>950</v>
      </c>
      <c r="T1948" t="s">
        <v>37</v>
      </c>
      <c r="U1948" t="s">
        <v>37</v>
      </c>
      <c r="W1948" t="s">
        <v>37</v>
      </c>
    </row>
    <row r="1949" spans="1:23" hidden="1" x14ac:dyDescent="0.15">
      <c r="A1949">
        <v>9691047</v>
      </c>
      <c r="B1949">
        <v>1534</v>
      </c>
      <c r="C1949">
        <v>9</v>
      </c>
      <c r="D1949" t="s">
        <v>1000</v>
      </c>
      <c r="E1949" s="2" t="s">
        <v>853</v>
      </c>
      <c r="F1949" s="2" t="s">
        <v>908</v>
      </c>
      <c r="G1949" t="s">
        <v>859</v>
      </c>
      <c r="H1949" t="s">
        <v>27</v>
      </c>
      <c r="I1949" t="s">
        <v>49</v>
      </c>
      <c r="J1949" t="s">
        <v>230</v>
      </c>
      <c r="K1949" t="s">
        <v>670</v>
      </c>
      <c r="M1949" t="s">
        <v>129</v>
      </c>
      <c r="N1949" t="s">
        <v>820</v>
      </c>
      <c r="P1949" t="s">
        <v>665</v>
      </c>
      <c r="Q1949" t="s">
        <v>120</v>
      </c>
      <c r="R1949" t="s">
        <v>35</v>
      </c>
      <c r="S1949" t="s">
        <v>46</v>
      </c>
      <c r="T1949" t="s">
        <v>37</v>
      </c>
      <c r="U1949" t="s">
        <v>37</v>
      </c>
      <c r="W1949" t="s">
        <v>37</v>
      </c>
    </row>
    <row r="1950" spans="1:23" hidden="1" x14ac:dyDescent="0.15">
      <c r="A1950">
        <v>9691560</v>
      </c>
      <c r="B1950">
        <v>997</v>
      </c>
      <c r="C1950">
        <v>3</v>
      </c>
      <c r="D1950" t="s">
        <v>1002</v>
      </c>
      <c r="E1950" s="2" t="s">
        <v>853</v>
      </c>
      <c r="F1950" s="2" t="s">
        <v>854</v>
      </c>
      <c r="G1950" t="s">
        <v>572</v>
      </c>
      <c r="H1950" t="s">
        <v>27</v>
      </c>
      <c r="I1950" t="s">
        <v>573</v>
      </c>
      <c r="J1950" t="s">
        <v>136</v>
      </c>
      <c r="K1950" t="s">
        <v>574</v>
      </c>
      <c r="M1950" t="s">
        <v>83</v>
      </c>
      <c r="N1950" t="s">
        <v>824</v>
      </c>
      <c r="P1950" t="s">
        <v>665</v>
      </c>
      <c r="Q1950" t="s">
        <v>202</v>
      </c>
      <c r="R1950" t="s">
        <v>35</v>
      </c>
      <c r="S1950" t="s">
        <v>461</v>
      </c>
      <c r="T1950" t="s">
        <v>37</v>
      </c>
      <c r="U1950" t="s">
        <v>37</v>
      </c>
      <c r="W1950" t="s">
        <v>37</v>
      </c>
    </row>
    <row r="1951" spans="1:23" hidden="1" x14ac:dyDescent="0.15">
      <c r="A1951">
        <v>9711717</v>
      </c>
      <c r="B1951">
        <v>2420</v>
      </c>
      <c r="C1951">
        <v>9</v>
      </c>
      <c r="D1951" t="s">
        <v>1002</v>
      </c>
      <c r="E1951" s="2" t="s">
        <v>888</v>
      </c>
      <c r="F1951" s="2" t="s">
        <v>889</v>
      </c>
      <c r="G1951" t="s">
        <v>916</v>
      </c>
      <c r="H1951" t="s">
        <v>27</v>
      </c>
      <c r="I1951" t="s">
        <v>917</v>
      </c>
      <c r="J1951" t="s">
        <v>205</v>
      </c>
      <c r="K1951" t="s">
        <v>536</v>
      </c>
      <c r="M1951" t="s">
        <v>131</v>
      </c>
      <c r="N1951" t="s">
        <v>132</v>
      </c>
      <c r="P1951" t="s">
        <v>665</v>
      </c>
      <c r="Q1951" t="s">
        <v>99</v>
      </c>
      <c r="R1951" t="s">
        <v>35</v>
      </c>
      <c r="S1951" t="s">
        <v>70</v>
      </c>
      <c r="T1951" t="s">
        <v>37</v>
      </c>
      <c r="U1951" t="s">
        <v>37</v>
      </c>
      <c r="W1951" t="s">
        <v>37</v>
      </c>
    </row>
    <row r="1952" spans="1:23" hidden="1" x14ac:dyDescent="0.15">
      <c r="A1952">
        <v>9692065</v>
      </c>
      <c r="B1952">
        <v>522</v>
      </c>
      <c r="C1952">
        <v>8</v>
      </c>
      <c r="D1952" t="s">
        <v>1002</v>
      </c>
      <c r="E1952" s="2" t="s">
        <v>888</v>
      </c>
      <c r="F1952" s="2" t="s">
        <v>889</v>
      </c>
      <c r="G1952" t="s">
        <v>351</v>
      </c>
      <c r="H1952" t="s">
        <v>27</v>
      </c>
      <c r="I1952" t="s">
        <v>352</v>
      </c>
      <c r="J1952" t="s">
        <v>143</v>
      </c>
      <c r="K1952" t="s">
        <v>541</v>
      </c>
      <c r="M1952" t="s">
        <v>43</v>
      </c>
      <c r="N1952" t="s">
        <v>753</v>
      </c>
      <c r="P1952" t="s">
        <v>665</v>
      </c>
      <c r="Q1952" t="s">
        <v>202</v>
      </c>
      <c r="R1952" t="s">
        <v>35</v>
      </c>
      <c r="S1952" t="s">
        <v>100</v>
      </c>
      <c r="T1952" t="s">
        <v>37</v>
      </c>
      <c r="U1952" t="s">
        <v>37</v>
      </c>
      <c r="W1952" t="s">
        <v>37</v>
      </c>
    </row>
    <row r="1953" spans="1:23" hidden="1" x14ac:dyDescent="0.15">
      <c r="A1953">
        <v>9691492</v>
      </c>
      <c r="B1953">
        <v>1107</v>
      </c>
      <c r="C1953">
        <v>9</v>
      </c>
      <c r="D1953" t="s">
        <v>1002</v>
      </c>
      <c r="E1953" s="2" t="s">
        <v>888</v>
      </c>
      <c r="F1953" s="2" t="s">
        <v>889</v>
      </c>
      <c r="G1953" t="s">
        <v>559</v>
      </c>
      <c r="H1953" t="s">
        <v>27</v>
      </c>
      <c r="I1953" t="s">
        <v>650</v>
      </c>
      <c r="J1953" t="s">
        <v>75</v>
      </c>
      <c r="K1953" t="s">
        <v>628</v>
      </c>
      <c r="M1953" t="s">
        <v>43</v>
      </c>
      <c r="N1953" t="s">
        <v>44</v>
      </c>
      <c r="P1953" t="s">
        <v>665</v>
      </c>
      <c r="Q1953" t="s">
        <v>45</v>
      </c>
      <c r="R1953" t="s">
        <v>35</v>
      </c>
      <c r="S1953" t="s">
        <v>46</v>
      </c>
      <c r="T1953" t="s">
        <v>37</v>
      </c>
      <c r="U1953" t="s">
        <v>37</v>
      </c>
      <c r="W1953" t="s">
        <v>37</v>
      </c>
    </row>
    <row r="1954" spans="1:23" hidden="1" x14ac:dyDescent="0.15">
      <c r="A1954">
        <v>9692261</v>
      </c>
      <c r="B1954">
        <v>333</v>
      </c>
      <c r="C1954">
        <v>5</v>
      </c>
      <c r="D1954" t="s">
        <v>1002</v>
      </c>
      <c r="E1954" s="2" t="s">
        <v>905</v>
      </c>
      <c r="F1954" s="2" t="s">
        <v>906</v>
      </c>
      <c r="G1954" t="s">
        <v>323</v>
      </c>
      <c r="H1954" t="s">
        <v>27</v>
      </c>
      <c r="I1954" t="s">
        <v>939</v>
      </c>
      <c r="J1954" t="s">
        <v>196</v>
      </c>
      <c r="K1954" t="s">
        <v>197</v>
      </c>
      <c r="M1954" t="s">
        <v>196</v>
      </c>
      <c r="N1954" t="s">
        <v>262</v>
      </c>
      <c r="P1954" t="s">
        <v>665</v>
      </c>
      <c r="Q1954" t="s">
        <v>34</v>
      </c>
      <c r="R1954" t="s">
        <v>35</v>
      </c>
      <c r="S1954" t="s">
        <v>94</v>
      </c>
      <c r="T1954" t="s">
        <v>37</v>
      </c>
      <c r="U1954" t="s">
        <v>37</v>
      </c>
      <c r="W1954" t="s">
        <v>37</v>
      </c>
    </row>
    <row r="1955" spans="1:23" hidden="1" x14ac:dyDescent="0.15">
      <c r="A1955">
        <v>9690307</v>
      </c>
      <c r="B1955">
        <v>2281</v>
      </c>
      <c r="C1955">
        <v>8</v>
      </c>
      <c r="D1955" t="s">
        <v>1002</v>
      </c>
      <c r="E1955" s="2" t="s">
        <v>905</v>
      </c>
      <c r="F1955" s="2" t="s">
        <v>906</v>
      </c>
      <c r="G1955" t="s">
        <v>895</v>
      </c>
      <c r="H1955" t="s">
        <v>27</v>
      </c>
      <c r="I1955" t="s">
        <v>896</v>
      </c>
      <c r="J1955" t="s">
        <v>344</v>
      </c>
      <c r="K1955" t="s">
        <v>345</v>
      </c>
      <c r="M1955" t="s">
        <v>182</v>
      </c>
      <c r="N1955" t="s">
        <v>410</v>
      </c>
      <c r="P1955" t="s">
        <v>665</v>
      </c>
      <c r="Q1955" t="s">
        <v>93</v>
      </c>
      <c r="R1955" t="s">
        <v>35</v>
      </c>
      <c r="S1955" t="s">
        <v>100</v>
      </c>
      <c r="T1955" t="s">
        <v>37</v>
      </c>
      <c r="U1955" t="s">
        <v>37</v>
      </c>
      <c r="W1955" t="s">
        <v>37</v>
      </c>
    </row>
    <row r="1956" spans="1:23" hidden="1" x14ac:dyDescent="0.15">
      <c r="A1956">
        <v>9691059</v>
      </c>
      <c r="B1956">
        <v>1521</v>
      </c>
      <c r="C1956">
        <v>5</v>
      </c>
      <c r="D1956" t="s">
        <v>1002</v>
      </c>
      <c r="E1956" s="2" t="s">
        <v>854</v>
      </c>
      <c r="F1956" s="2" t="s">
        <v>1003</v>
      </c>
      <c r="G1956" t="s">
        <v>990</v>
      </c>
      <c r="H1956" t="s">
        <v>27</v>
      </c>
      <c r="I1956" t="s">
        <v>37</v>
      </c>
      <c r="J1956" t="s">
        <v>246</v>
      </c>
      <c r="K1956" t="s">
        <v>797</v>
      </c>
      <c r="M1956" t="s">
        <v>129</v>
      </c>
      <c r="N1956" t="s">
        <v>820</v>
      </c>
      <c r="P1956" t="s">
        <v>665</v>
      </c>
      <c r="Q1956" t="s">
        <v>120</v>
      </c>
      <c r="R1956" t="s">
        <v>35</v>
      </c>
      <c r="S1956" t="s">
        <v>46</v>
      </c>
      <c r="T1956" t="s">
        <v>37</v>
      </c>
      <c r="U1956" t="s">
        <v>37</v>
      </c>
      <c r="W1956" t="s">
        <v>37</v>
      </c>
    </row>
    <row r="1957" spans="1:23" hidden="1" x14ac:dyDescent="0.15">
      <c r="A1957">
        <v>9691839</v>
      </c>
      <c r="B1957">
        <v>745</v>
      </c>
      <c r="C1957">
        <v>9</v>
      </c>
      <c r="D1957" t="s">
        <v>1002</v>
      </c>
      <c r="E1957" s="2" t="s">
        <v>908</v>
      </c>
      <c r="F1957" s="2" t="s">
        <v>1004</v>
      </c>
      <c r="G1957" t="s">
        <v>56</v>
      </c>
      <c r="H1957" t="s">
        <v>27</v>
      </c>
      <c r="I1957" t="s">
        <v>57</v>
      </c>
      <c r="J1957" t="s">
        <v>58</v>
      </c>
      <c r="K1957" t="s">
        <v>187</v>
      </c>
      <c r="M1957" t="s">
        <v>209</v>
      </c>
      <c r="N1957" t="s">
        <v>725</v>
      </c>
      <c r="P1957" t="s">
        <v>665</v>
      </c>
      <c r="Q1957" t="s">
        <v>85</v>
      </c>
      <c r="R1957" t="s">
        <v>35</v>
      </c>
      <c r="S1957" t="s">
        <v>86</v>
      </c>
      <c r="T1957" t="s">
        <v>37</v>
      </c>
      <c r="U1957" t="s">
        <v>37</v>
      </c>
      <c r="W1957" t="s">
        <v>37</v>
      </c>
    </row>
    <row r="1958" spans="1:23" hidden="1" x14ac:dyDescent="0.15">
      <c r="A1958">
        <v>9690365</v>
      </c>
      <c r="B1958">
        <v>2205</v>
      </c>
      <c r="C1958">
        <v>3</v>
      </c>
      <c r="D1958" t="s">
        <v>1005</v>
      </c>
      <c r="E1958" s="2" t="s">
        <v>853</v>
      </c>
      <c r="F1958" s="2" t="s">
        <v>854</v>
      </c>
      <c r="G1958" t="s">
        <v>95</v>
      </c>
      <c r="H1958" t="s">
        <v>27</v>
      </c>
      <c r="I1958" t="s">
        <v>96</v>
      </c>
      <c r="J1958" t="s">
        <v>60</v>
      </c>
      <c r="K1958" t="s">
        <v>365</v>
      </c>
      <c r="M1958" t="s">
        <v>136</v>
      </c>
      <c r="N1958" t="s">
        <v>201</v>
      </c>
      <c r="P1958" t="s">
        <v>665</v>
      </c>
      <c r="Q1958" t="s">
        <v>202</v>
      </c>
      <c r="R1958" t="s">
        <v>35</v>
      </c>
      <c r="S1958" t="s">
        <v>94</v>
      </c>
      <c r="T1958" t="s">
        <v>37</v>
      </c>
      <c r="U1958" t="s">
        <v>37</v>
      </c>
      <c r="W1958" t="s">
        <v>37</v>
      </c>
    </row>
    <row r="1959" spans="1:23" hidden="1" x14ac:dyDescent="0.15">
      <c r="A1959">
        <v>9708041</v>
      </c>
      <c r="B1959">
        <v>2310</v>
      </c>
      <c r="C1959">
        <v>8</v>
      </c>
      <c r="D1959" t="s">
        <v>1005</v>
      </c>
      <c r="E1959" s="2" t="s">
        <v>905</v>
      </c>
      <c r="F1959" s="2" t="s">
        <v>906</v>
      </c>
      <c r="G1959" t="s">
        <v>859</v>
      </c>
      <c r="H1959" t="s">
        <v>27</v>
      </c>
      <c r="I1959" t="s">
        <v>860</v>
      </c>
      <c r="J1959" t="s">
        <v>230</v>
      </c>
      <c r="K1959" t="s">
        <v>491</v>
      </c>
      <c r="M1959" t="s">
        <v>213</v>
      </c>
      <c r="N1959" t="s">
        <v>521</v>
      </c>
      <c r="P1959" t="s">
        <v>665</v>
      </c>
      <c r="Q1959" t="s">
        <v>99</v>
      </c>
      <c r="R1959" t="s">
        <v>35</v>
      </c>
      <c r="S1959" t="s">
        <v>36</v>
      </c>
      <c r="T1959" t="s">
        <v>37</v>
      </c>
      <c r="U1959" t="s">
        <v>37</v>
      </c>
      <c r="W1959" t="s">
        <v>37</v>
      </c>
    </row>
    <row r="1960" spans="1:23" hidden="1" x14ac:dyDescent="0.15">
      <c r="A1960">
        <v>9691018</v>
      </c>
      <c r="B1960">
        <v>1551</v>
      </c>
      <c r="C1960">
        <v>5</v>
      </c>
      <c r="D1960" t="s">
        <v>1005</v>
      </c>
      <c r="E1960" s="2" t="s">
        <v>905</v>
      </c>
      <c r="F1960" s="2" t="s">
        <v>906</v>
      </c>
      <c r="G1960" t="s">
        <v>259</v>
      </c>
      <c r="H1960" t="s">
        <v>27</v>
      </c>
      <c r="I1960" t="s">
        <v>292</v>
      </c>
      <c r="J1960" t="s">
        <v>260</v>
      </c>
      <c r="K1960" t="s">
        <v>883</v>
      </c>
      <c r="M1960" t="s">
        <v>147</v>
      </c>
      <c r="N1960" t="s">
        <v>315</v>
      </c>
      <c r="P1960" t="s">
        <v>665</v>
      </c>
      <c r="Q1960" t="s">
        <v>69</v>
      </c>
      <c r="R1960" t="s">
        <v>35</v>
      </c>
      <c r="S1960" t="s">
        <v>46</v>
      </c>
      <c r="T1960" t="s">
        <v>37</v>
      </c>
      <c r="U1960" t="s">
        <v>37</v>
      </c>
      <c r="W1960" t="s">
        <v>37</v>
      </c>
    </row>
    <row r="1961" spans="1:23" hidden="1" x14ac:dyDescent="0.15">
      <c r="A1961">
        <v>9690473</v>
      </c>
      <c r="B1961">
        <v>2125</v>
      </c>
      <c r="C1961">
        <v>10</v>
      </c>
      <c r="D1961" t="s">
        <v>1005</v>
      </c>
      <c r="E1961" s="2" t="s">
        <v>854</v>
      </c>
      <c r="F1961" s="2" t="s">
        <v>984</v>
      </c>
      <c r="G1961" t="s">
        <v>188</v>
      </c>
      <c r="H1961" t="s">
        <v>27</v>
      </c>
      <c r="I1961" t="s">
        <v>189</v>
      </c>
      <c r="J1961" t="s">
        <v>190</v>
      </c>
      <c r="K1961" t="s">
        <v>426</v>
      </c>
      <c r="M1961" t="s">
        <v>166</v>
      </c>
      <c r="N1961" t="s">
        <v>425</v>
      </c>
      <c r="P1961" t="s">
        <v>665</v>
      </c>
      <c r="Q1961" t="s">
        <v>93</v>
      </c>
      <c r="R1961" t="s">
        <v>35</v>
      </c>
      <c r="S1961" t="s">
        <v>138</v>
      </c>
      <c r="T1961" t="s">
        <v>37</v>
      </c>
      <c r="U1961" t="s">
        <v>37</v>
      </c>
      <c r="W1961" t="s">
        <v>37</v>
      </c>
    </row>
    <row r="1962" spans="1:23" hidden="1" x14ac:dyDescent="0.15">
      <c r="A1962">
        <v>9692027</v>
      </c>
      <c r="B1962">
        <v>543</v>
      </c>
      <c r="C1962">
        <v>5</v>
      </c>
      <c r="D1962" t="s">
        <v>1006</v>
      </c>
      <c r="E1962" s="2" t="s">
        <v>602</v>
      </c>
      <c r="F1962" s="2" t="s">
        <v>886</v>
      </c>
      <c r="G1962" t="s">
        <v>71</v>
      </c>
      <c r="H1962" t="s">
        <v>27</v>
      </c>
      <c r="I1962" t="s">
        <v>320</v>
      </c>
      <c r="J1962" t="s">
        <v>73</v>
      </c>
      <c r="K1962" t="s">
        <v>649</v>
      </c>
      <c r="M1962" t="s">
        <v>43</v>
      </c>
      <c r="N1962" t="s">
        <v>817</v>
      </c>
      <c r="P1962" t="s">
        <v>665</v>
      </c>
      <c r="Q1962" t="s">
        <v>99</v>
      </c>
      <c r="R1962" t="s">
        <v>35</v>
      </c>
      <c r="S1962" t="s">
        <v>114</v>
      </c>
      <c r="T1962" t="s">
        <v>37</v>
      </c>
      <c r="U1962" t="s">
        <v>37</v>
      </c>
      <c r="W1962" t="s">
        <v>37</v>
      </c>
    </row>
    <row r="1963" spans="1:23" hidden="1" x14ac:dyDescent="0.15">
      <c r="A1963">
        <v>9691393</v>
      </c>
      <c r="B1963">
        <v>1183</v>
      </c>
      <c r="C1963">
        <v>4</v>
      </c>
      <c r="D1963" t="s">
        <v>1006</v>
      </c>
      <c r="E1963" s="2" t="s">
        <v>853</v>
      </c>
      <c r="F1963" s="2" t="s">
        <v>854</v>
      </c>
      <c r="G1963" t="s">
        <v>127</v>
      </c>
      <c r="H1963" t="s">
        <v>27</v>
      </c>
      <c r="I1963" t="s">
        <v>128</v>
      </c>
      <c r="J1963" t="s">
        <v>129</v>
      </c>
      <c r="K1963" t="s">
        <v>525</v>
      </c>
      <c r="M1963" t="s">
        <v>75</v>
      </c>
      <c r="N1963" t="s">
        <v>659</v>
      </c>
      <c r="P1963" t="s">
        <v>665</v>
      </c>
      <c r="Q1963" t="s">
        <v>99</v>
      </c>
      <c r="R1963" t="s">
        <v>35</v>
      </c>
      <c r="S1963" t="s">
        <v>86</v>
      </c>
      <c r="T1963" t="s">
        <v>37</v>
      </c>
      <c r="U1963" t="s">
        <v>37</v>
      </c>
      <c r="W1963" t="s">
        <v>37</v>
      </c>
    </row>
    <row r="1964" spans="1:23" hidden="1" x14ac:dyDescent="0.15">
      <c r="A1964">
        <v>9721224</v>
      </c>
      <c r="B1964">
        <v>2481</v>
      </c>
      <c r="C1964">
        <v>8</v>
      </c>
      <c r="D1964" t="s">
        <v>1006</v>
      </c>
      <c r="E1964" s="2" t="s">
        <v>888</v>
      </c>
      <c r="F1964" s="2" t="s">
        <v>889</v>
      </c>
      <c r="G1964" t="s">
        <v>859</v>
      </c>
      <c r="H1964" t="s">
        <v>27</v>
      </c>
      <c r="I1964" t="s">
        <v>860</v>
      </c>
      <c r="J1964" t="s">
        <v>230</v>
      </c>
      <c r="K1964" t="s">
        <v>676</v>
      </c>
      <c r="M1964" t="s">
        <v>218</v>
      </c>
      <c r="N1964" t="s">
        <v>506</v>
      </c>
      <c r="P1964" t="s">
        <v>665</v>
      </c>
      <c r="Q1964" t="s">
        <v>45</v>
      </c>
      <c r="R1964" t="s">
        <v>35</v>
      </c>
      <c r="S1964" t="s">
        <v>273</v>
      </c>
      <c r="T1964" t="s">
        <v>37</v>
      </c>
      <c r="U1964" t="s">
        <v>37</v>
      </c>
      <c r="W1964" t="s">
        <v>37</v>
      </c>
    </row>
    <row r="1965" spans="1:23" hidden="1" x14ac:dyDescent="0.15">
      <c r="A1965">
        <v>9691009</v>
      </c>
      <c r="B1965">
        <v>1593</v>
      </c>
      <c r="C1965">
        <v>9</v>
      </c>
      <c r="D1965" t="s">
        <v>1006</v>
      </c>
      <c r="E1965" s="2" t="s">
        <v>888</v>
      </c>
      <c r="F1965" s="2" t="s">
        <v>889</v>
      </c>
      <c r="G1965" t="s">
        <v>990</v>
      </c>
      <c r="H1965" t="s">
        <v>27</v>
      </c>
      <c r="I1965" t="s">
        <v>1007</v>
      </c>
      <c r="J1965" t="s">
        <v>246</v>
      </c>
      <c r="K1965" t="s">
        <v>331</v>
      </c>
      <c r="M1965" t="s">
        <v>178</v>
      </c>
      <c r="N1965" t="s">
        <v>693</v>
      </c>
      <c r="P1965" t="s">
        <v>665</v>
      </c>
      <c r="Q1965" t="s">
        <v>202</v>
      </c>
      <c r="R1965" t="s">
        <v>35</v>
      </c>
      <c r="S1965" t="s">
        <v>46</v>
      </c>
      <c r="T1965" t="s">
        <v>37</v>
      </c>
      <c r="U1965" t="s">
        <v>37</v>
      </c>
      <c r="W1965" t="s">
        <v>37</v>
      </c>
    </row>
    <row r="1966" spans="1:23" hidden="1" x14ac:dyDescent="0.15">
      <c r="A1966">
        <v>9692271</v>
      </c>
      <c r="B1966">
        <v>301</v>
      </c>
      <c r="C1966">
        <v>5</v>
      </c>
      <c r="D1966" t="s">
        <v>1006</v>
      </c>
      <c r="E1966" s="2" t="s">
        <v>888</v>
      </c>
      <c r="F1966" s="2" t="s">
        <v>889</v>
      </c>
      <c r="G1966" t="s">
        <v>969</v>
      </c>
      <c r="H1966" t="s">
        <v>27</v>
      </c>
      <c r="I1966" t="s">
        <v>655</v>
      </c>
      <c r="J1966" t="s">
        <v>265</v>
      </c>
      <c r="K1966" t="s">
        <v>765</v>
      </c>
      <c r="M1966" t="s">
        <v>73</v>
      </c>
      <c r="N1966" t="s">
        <v>633</v>
      </c>
      <c r="P1966" t="s">
        <v>665</v>
      </c>
      <c r="Q1966" t="s">
        <v>202</v>
      </c>
      <c r="R1966" t="s">
        <v>35</v>
      </c>
      <c r="S1966" t="s">
        <v>107</v>
      </c>
      <c r="T1966" t="s">
        <v>37</v>
      </c>
      <c r="U1966" t="s">
        <v>37</v>
      </c>
      <c r="W1966" t="s">
        <v>37</v>
      </c>
    </row>
    <row r="1967" spans="1:23" hidden="1" x14ac:dyDescent="0.15">
      <c r="A1967">
        <v>9691462</v>
      </c>
      <c r="B1967">
        <v>1133</v>
      </c>
      <c r="C1967">
        <v>8</v>
      </c>
      <c r="D1967" t="s">
        <v>1006</v>
      </c>
      <c r="E1967" s="2" t="s">
        <v>888</v>
      </c>
      <c r="F1967" s="2" t="s">
        <v>889</v>
      </c>
      <c r="G1967" t="s">
        <v>39</v>
      </c>
      <c r="H1967" t="s">
        <v>27</v>
      </c>
      <c r="I1967" t="s">
        <v>40</v>
      </c>
      <c r="J1967" t="s">
        <v>41</v>
      </c>
      <c r="K1967" t="s">
        <v>699</v>
      </c>
      <c r="M1967" t="s">
        <v>31</v>
      </c>
      <c r="N1967" t="s">
        <v>305</v>
      </c>
      <c r="P1967" t="s">
        <v>665</v>
      </c>
      <c r="Q1967" t="s">
        <v>202</v>
      </c>
      <c r="R1967" t="s">
        <v>35</v>
      </c>
      <c r="S1967" t="s">
        <v>36</v>
      </c>
      <c r="T1967" t="s">
        <v>37</v>
      </c>
      <c r="U1967" t="s">
        <v>37</v>
      </c>
      <c r="W1967" t="s">
        <v>37</v>
      </c>
    </row>
    <row r="1968" spans="1:23" hidden="1" x14ac:dyDescent="0.15">
      <c r="A1968">
        <v>9691502</v>
      </c>
      <c r="B1968">
        <v>1073</v>
      </c>
      <c r="C1968">
        <v>8</v>
      </c>
      <c r="D1968" t="s">
        <v>1006</v>
      </c>
      <c r="E1968" s="2" t="s">
        <v>888</v>
      </c>
      <c r="F1968" s="2" t="s">
        <v>889</v>
      </c>
      <c r="G1968" t="s">
        <v>737</v>
      </c>
      <c r="H1968" t="s">
        <v>27</v>
      </c>
      <c r="I1968" t="s">
        <v>787</v>
      </c>
      <c r="J1968" t="s">
        <v>43</v>
      </c>
      <c r="K1968" t="s">
        <v>788</v>
      </c>
      <c r="M1968" t="s">
        <v>81</v>
      </c>
      <c r="N1968" t="s">
        <v>226</v>
      </c>
      <c r="P1968" t="s">
        <v>665</v>
      </c>
      <c r="Q1968" t="s">
        <v>93</v>
      </c>
      <c r="R1968" t="s">
        <v>35</v>
      </c>
      <c r="S1968" t="s">
        <v>126</v>
      </c>
      <c r="T1968" t="s">
        <v>37</v>
      </c>
      <c r="U1968" t="s">
        <v>37</v>
      </c>
      <c r="W1968" t="s">
        <v>37</v>
      </c>
    </row>
    <row r="1969" spans="1:23" hidden="1" x14ac:dyDescent="0.15">
      <c r="A1969">
        <v>9690414</v>
      </c>
      <c r="B1969">
        <v>2166</v>
      </c>
      <c r="C1969">
        <v>10</v>
      </c>
      <c r="D1969" t="s">
        <v>1006</v>
      </c>
      <c r="E1969" s="2" t="s">
        <v>888</v>
      </c>
      <c r="F1969" s="2" t="s">
        <v>889</v>
      </c>
      <c r="G1969" t="s">
        <v>212</v>
      </c>
      <c r="H1969" t="s">
        <v>27</v>
      </c>
      <c r="I1969" t="s">
        <v>102</v>
      </c>
      <c r="J1969" t="s">
        <v>213</v>
      </c>
      <c r="K1969" t="s">
        <v>243</v>
      </c>
      <c r="M1969" t="s">
        <v>81</v>
      </c>
      <c r="N1969" t="s">
        <v>242</v>
      </c>
      <c r="P1969" t="s">
        <v>665</v>
      </c>
      <c r="Q1969" t="s">
        <v>45</v>
      </c>
      <c r="R1969" t="s">
        <v>35</v>
      </c>
      <c r="S1969" t="s">
        <v>107</v>
      </c>
      <c r="T1969" t="s">
        <v>37</v>
      </c>
      <c r="U1969" t="s">
        <v>37</v>
      </c>
      <c r="W1969" t="s">
        <v>37</v>
      </c>
    </row>
    <row r="1970" spans="1:23" hidden="1" x14ac:dyDescent="0.15">
      <c r="A1970">
        <v>9690627</v>
      </c>
      <c r="B1970">
        <v>1959</v>
      </c>
      <c r="C1970">
        <v>8</v>
      </c>
      <c r="D1970" t="s">
        <v>1006</v>
      </c>
      <c r="E1970" s="2" t="s">
        <v>905</v>
      </c>
      <c r="F1970" s="2" t="s">
        <v>906</v>
      </c>
      <c r="G1970" t="s">
        <v>777</v>
      </c>
      <c r="H1970" t="s">
        <v>27</v>
      </c>
      <c r="I1970" t="s">
        <v>778</v>
      </c>
      <c r="J1970" t="s">
        <v>251</v>
      </c>
      <c r="K1970" t="s">
        <v>798</v>
      </c>
      <c r="M1970" t="s">
        <v>265</v>
      </c>
      <c r="N1970" t="s">
        <v>726</v>
      </c>
      <c r="P1970" t="s">
        <v>665</v>
      </c>
      <c r="Q1970" t="s">
        <v>45</v>
      </c>
      <c r="R1970" t="s">
        <v>35</v>
      </c>
      <c r="S1970" t="s">
        <v>36</v>
      </c>
      <c r="T1970" t="s">
        <v>37</v>
      </c>
      <c r="U1970" t="s">
        <v>37</v>
      </c>
      <c r="W1970" t="s">
        <v>37</v>
      </c>
    </row>
    <row r="1971" spans="1:23" hidden="1" x14ac:dyDescent="0.15">
      <c r="A1971">
        <v>9692240</v>
      </c>
      <c r="B1971">
        <v>326</v>
      </c>
      <c r="C1971">
        <v>3</v>
      </c>
      <c r="D1971" t="s">
        <v>1006</v>
      </c>
      <c r="E1971" s="2" t="s">
        <v>905</v>
      </c>
      <c r="F1971" s="2" t="s">
        <v>984</v>
      </c>
      <c r="G1971" t="s">
        <v>323</v>
      </c>
      <c r="H1971" t="s">
        <v>27</v>
      </c>
      <c r="I1971" t="s">
        <v>939</v>
      </c>
      <c r="J1971" t="s">
        <v>196</v>
      </c>
      <c r="K1971" t="s">
        <v>262</v>
      </c>
      <c r="M1971" t="s">
        <v>454</v>
      </c>
      <c r="N1971" t="s">
        <v>455</v>
      </c>
      <c r="P1971" t="s">
        <v>665</v>
      </c>
      <c r="Q1971" t="s">
        <v>34</v>
      </c>
      <c r="R1971" t="s">
        <v>35</v>
      </c>
      <c r="S1971" t="s">
        <v>94</v>
      </c>
      <c r="T1971" t="s">
        <v>37</v>
      </c>
      <c r="U1971" t="s">
        <v>37</v>
      </c>
      <c r="W1971" t="s">
        <v>37</v>
      </c>
    </row>
    <row r="1972" spans="1:23" hidden="1" x14ac:dyDescent="0.15">
      <c r="A1972">
        <v>9712264</v>
      </c>
      <c r="B1972">
        <v>2451</v>
      </c>
      <c r="C1972">
        <v>8</v>
      </c>
      <c r="D1972" t="s">
        <v>1008</v>
      </c>
      <c r="E1972" s="2" t="s">
        <v>853</v>
      </c>
      <c r="F1972" s="2" t="s">
        <v>854</v>
      </c>
      <c r="G1972" t="s">
        <v>559</v>
      </c>
      <c r="H1972" t="s">
        <v>27</v>
      </c>
      <c r="I1972" t="s">
        <v>1009</v>
      </c>
      <c r="J1972" t="s">
        <v>75</v>
      </c>
      <c r="K1972" t="s">
        <v>357</v>
      </c>
      <c r="M1972" t="s">
        <v>65</v>
      </c>
      <c r="N1972" t="s">
        <v>497</v>
      </c>
      <c r="P1972" t="s">
        <v>665</v>
      </c>
      <c r="Q1972" t="s">
        <v>99</v>
      </c>
      <c r="R1972" t="s">
        <v>35</v>
      </c>
      <c r="S1972" t="s">
        <v>138</v>
      </c>
      <c r="T1972" t="s">
        <v>37</v>
      </c>
      <c r="U1972" t="s">
        <v>37</v>
      </c>
      <c r="W1972" t="s">
        <v>37</v>
      </c>
    </row>
    <row r="1973" spans="1:23" hidden="1" x14ac:dyDescent="0.15">
      <c r="A1973">
        <v>9690938</v>
      </c>
      <c r="B1973">
        <v>1628</v>
      </c>
      <c r="C1973">
        <v>1</v>
      </c>
      <c r="D1973" t="s">
        <v>1008</v>
      </c>
      <c r="E1973" s="2" t="s">
        <v>888</v>
      </c>
      <c r="F1973" s="2" t="s">
        <v>889</v>
      </c>
      <c r="G1973" t="s">
        <v>737</v>
      </c>
      <c r="H1973" t="s">
        <v>27</v>
      </c>
      <c r="I1973" t="s">
        <v>1010</v>
      </c>
      <c r="J1973" t="s">
        <v>43</v>
      </c>
      <c r="K1973" t="s">
        <v>792</v>
      </c>
      <c r="M1973" t="s">
        <v>83</v>
      </c>
      <c r="N1973" t="s">
        <v>791</v>
      </c>
      <c r="P1973" t="s">
        <v>665</v>
      </c>
      <c r="Q1973" t="s">
        <v>69</v>
      </c>
      <c r="R1973" t="s">
        <v>35</v>
      </c>
      <c r="S1973" t="s">
        <v>126</v>
      </c>
      <c r="T1973" t="s">
        <v>37</v>
      </c>
      <c r="U1973" t="s">
        <v>37</v>
      </c>
      <c r="W1973" t="s">
        <v>37</v>
      </c>
    </row>
    <row r="1974" spans="1:23" hidden="1" x14ac:dyDescent="0.15">
      <c r="A1974">
        <v>9711686</v>
      </c>
      <c r="B1974">
        <v>2389</v>
      </c>
      <c r="C1974">
        <v>1</v>
      </c>
      <c r="D1974" t="s">
        <v>1008</v>
      </c>
      <c r="E1974" s="2" t="s">
        <v>888</v>
      </c>
      <c r="F1974" s="2" t="s">
        <v>889</v>
      </c>
      <c r="G1974" t="s">
        <v>916</v>
      </c>
      <c r="H1974" t="s">
        <v>27</v>
      </c>
      <c r="I1974" t="s">
        <v>917</v>
      </c>
      <c r="J1974" t="s">
        <v>205</v>
      </c>
      <c r="K1974" t="s">
        <v>536</v>
      </c>
      <c r="M1974" t="s">
        <v>90</v>
      </c>
      <c r="N1974" t="s">
        <v>535</v>
      </c>
      <c r="P1974" t="s">
        <v>665</v>
      </c>
      <c r="Q1974" t="s">
        <v>99</v>
      </c>
      <c r="R1974" t="s">
        <v>35</v>
      </c>
      <c r="S1974" t="s">
        <v>70</v>
      </c>
      <c r="T1974" t="s">
        <v>37</v>
      </c>
      <c r="U1974" t="s">
        <v>37</v>
      </c>
      <c r="W1974" t="s">
        <v>37</v>
      </c>
    </row>
    <row r="1975" spans="1:23" hidden="1" x14ac:dyDescent="0.15">
      <c r="A1975">
        <v>9692161</v>
      </c>
      <c r="B1975">
        <v>432</v>
      </c>
      <c r="C1975">
        <v>8</v>
      </c>
      <c r="D1975" t="s">
        <v>1008</v>
      </c>
      <c r="E1975" s="2" t="s">
        <v>888</v>
      </c>
      <c r="F1975" s="2" t="s">
        <v>889</v>
      </c>
      <c r="G1975" t="s">
        <v>164</v>
      </c>
      <c r="H1975" t="s">
        <v>27</v>
      </c>
      <c r="I1975" t="s">
        <v>102</v>
      </c>
      <c r="J1975" t="s">
        <v>166</v>
      </c>
      <c r="K1975" t="s">
        <v>687</v>
      </c>
      <c r="M1975" t="s">
        <v>29</v>
      </c>
      <c r="N1975" t="s">
        <v>402</v>
      </c>
      <c r="P1975" t="s">
        <v>665</v>
      </c>
      <c r="Q1975" t="s">
        <v>99</v>
      </c>
      <c r="R1975" t="s">
        <v>35</v>
      </c>
      <c r="S1975" t="s">
        <v>253</v>
      </c>
      <c r="T1975" t="s">
        <v>37</v>
      </c>
      <c r="U1975" t="s">
        <v>37</v>
      </c>
      <c r="W1975" t="s">
        <v>37</v>
      </c>
    </row>
    <row r="1976" spans="1:23" hidden="1" x14ac:dyDescent="0.15">
      <c r="A1976">
        <v>9691426</v>
      </c>
      <c r="B1976">
        <v>1152</v>
      </c>
      <c r="C1976">
        <v>4</v>
      </c>
      <c r="D1976" t="s">
        <v>1008</v>
      </c>
      <c r="E1976" s="2" t="s">
        <v>888</v>
      </c>
      <c r="F1976" s="2" t="s">
        <v>889</v>
      </c>
      <c r="G1976" t="s">
        <v>39</v>
      </c>
      <c r="H1976" t="s">
        <v>27</v>
      </c>
      <c r="I1976" t="s">
        <v>40</v>
      </c>
      <c r="J1976" t="s">
        <v>41</v>
      </c>
      <c r="K1976" t="s">
        <v>470</v>
      </c>
      <c r="M1976" t="s">
        <v>246</v>
      </c>
      <c r="N1976" t="s">
        <v>401</v>
      </c>
      <c r="P1976" t="s">
        <v>665</v>
      </c>
      <c r="Q1976" t="s">
        <v>93</v>
      </c>
      <c r="R1976" t="s">
        <v>35</v>
      </c>
      <c r="S1976" t="s">
        <v>46</v>
      </c>
      <c r="T1976" t="s">
        <v>37</v>
      </c>
      <c r="U1976" t="s">
        <v>37</v>
      </c>
      <c r="W1976" t="s">
        <v>37</v>
      </c>
    </row>
    <row r="1977" spans="1:23" hidden="1" x14ac:dyDescent="0.15">
      <c r="A1977">
        <v>9690689</v>
      </c>
      <c r="B1977">
        <v>1885</v>
      </c>
      <c r="C1977">
        <v>6</v>
      </c>
      <c r="D1977" t="s">
        <v>1008</v>
      </c>
      <c r="E1977" s="2" t="s">
        <v>888</v>
      </c>
      <c r="F1977" s="2" t="s">
        <v>889</v>
      </c>
      <c r="G1977" t="s">
        <v>969</v>
      </c>
      <c r="H1977" t="s">
        <v>27</v>
      </c>
      <c r="I1977" t="s">
        <v>567</v>
      </c>
      <c r="J1977" t="s">
        <v>265</v>
      </c>
      <c r="K1977" t="s">
        <v>833</v>
      </c>
      <c r="M1977" t="s">
        <v>270</v>
      </c>
      <c r="N1977" t="s">
        <v>776</v>
      </c>
      <c r="P1977" t="s">
        <v>665</v>
      </c>
      <c r="Q1977" t="s">
        <v>93</v>
      </c>
      <c r="R1977" t="s">
        <v>35</v>
      </c>
      <c r="S1977" t="s">
        <v>273</v>
      </c>
      <c r="T1977" t="s">
        <v>37</v>
      </c>
      <c r="U1977" t="s">
        <v>37</v>
      </c>
      <c r="W1977" t="s">
        <v>37</v>
      </c>
    </row>
    <row r="1978" spans="1:23" hidden="1" x14ac:dyDescent="0.15">
      <c r="A1978">
        <v>9690422</v>
      </c>
      <c r="B1978">
        <v>2165</v>
      </c>
      <c r="C1978">
        <v>10</v>
      </c>
      <c r="D1978" t="s">
        <v>1008</v>
      </c>
      <c r="E1978" s="2" t="s">
        <v>888</v>
      </c>
      <c r="F1978" s="2" t="s">
        <v>889</v>
      </c>
      <c r="G1978" t="s">
        <v>188</v>
      </c>
      <c r="H1978" t="s">
        <v>27</v>
      </c>
      <c r="I1978" t="s">
        <v>355</v>
      </c>
      <c r="J1978" t="s">
        <v>190</v>
      </c>
      <c r="K1978" t="s">
        <v>337</v>
      </c>
      <c r="M1978" t="s">
        <v>65</v>
      </c>
      <c r="N1978" t="s">
        <v>336</v>
      </c>
      <c r="P1978" t="s">
        <v>665</v>
      </c>
      <c r="Q1978" t="s">
        <v>45</v>
      </c>
      <c r="R1978" t="s">
        <v>35</v>
      </c>
      <c r="S1978" t="s">
        <v>107</v>
      </c>
      <c r="T1978" t="s">
        <v>37</v>
      </c>
      <c r="U1978" t="s">
        <v>37</v>
      </c>
      <c r="W1978" t="s">
        <v>37</v>
      </c>
    </row>
    <row r="1979" spans="1:23" hidden="1" x14ac:dyDescent="0.15">
      <c r="A1979">
        <v>9691171</v>
      </c>
      <c r="B1979">
        <v>1412</v>
      </c>
      <c r="C1979">
        <v>8</v>
      </c>
      <c r="D1979" t="s">
        <v>1008</v>
      </c>
      <c r="E1979" s="2" t="s">
        <v>912</v>
      </c>
      <c r="F1979" s="2" t="s">
        <v>713</v>
      </c>
      <c r="G1979" t="s">
        <v>63</v>
      </c>
      <c r="H1979" t="s">
        <v>27</v>
      </c>
      <c r="I1979" t="s">
        <v>64</v>
      </c>
      <c r="J1979" t="s">
        <v>65</v>
      </c>
      <c r="K1979" t="s">
        <v>66</v>
      </c>
      <c r="M1979" t="s">
        <v>703</v>
      </c>
      <c r="N1979" t="s">
        <v>704</v>
      </c>
      <c r="P1979" t="s">
        <v>665</v>
      </c>
      <c r="Q1979" t="s">
        <v>69</v>
      </c>
      <c r="R1979" t="s">
        <v>35</v>
      </c>
      <c r="S1979" t="s">
        <v>70</v>
      </c>
      <c r="T1979" t="s">
        <v>37</v>
      </c>
      <c r="U1979" t="s">
        <v>37</v>
      </c>
      <c r="W1979" t="s">
        <v>37</v>
      </c>
    </row>
    <row r="1980" spans="1:23" hidden="1" x14ac:dyDescent="0.15">
      <c r="A1980">
        <v>9691762</v>
      </c>
      <c r="B1980">
        <v>837</v>
      </c>
      <c r="C1980">
        <v>10</v>
      </c>
      <c r="D1980" t="s">
        <v>1008</v>
      </c>
      <c r="E1980" s="2" t="s">
        <v>905</v>
      </c>
      <c r="F1980" s="2" t="s">
        <v>984</v>
      </c>
      <c r="G1980" t="s">
        <v>323</v>
      </c>
      <c r="H1980" t="s">
        <v>27</v>
      </c>
      <c r="I1980" t="s">
        <v>939</v>
      </c>
      <c r="J1980" t="s">
        <v>196</v>
      </c>
      <c r="K1980" t="s">
        <v>610</v>
      </c>
      <c r="M1980" t="s">
        <v>348</v>
      </c>
      <c r="N1980" t="s">
        <v>604</v>
      </c>
      <c r="P1980" t="s">
        <v>665</v>
      </c>
      <c r="Q1980" t="s">
        <v>34</v>
      </c>
      <c r="R1980" t="s">
        <v>35</v>
      </c>
      <c r="S1980" t="s">
        <v>126</v>
      </c>
      <c r="T1980" t="s">
        <v>37</v>
      </c>
      <c r="U1980" t="s">
        <v>37</v>
      </c>
      <c r="W1980" t="s">
        <v>37</v>
      </c>
    </row>
    <row r="1981" spans="1:23" hidden="1" x14ac:dyDescent="0.15">
      <c r="A1981">
        <v>9690400</v>
      </c>
      <c r="B1981">
        <v>2192</v>
      </c>
      <c r="C1981">
        <v>9</v>
      </c>
      <c r="D1981" t="s">
        <v>1008</v>
      </c>
      <c r="E1981" s="2" t="s">
        <v>905</v>
      </c>
      <c r="F1981" s="2" t="s">
        <v>906</v>
      </c>
      <c r="G1981" t="s">
        <v>48</v>
      </c>
      <c r="H1981" t="s">
        <v>27</v>
      </c>
      <c r="I1981" t="s">
        <v>567</v>
      </c>
      <c r="J1981" t="s">
        <v>50</v>
      </c>
      <c r="K1981" t="s">
        <v>568</v>
      </c>
      <c r="M1981" t="s">
        <v>190</v>
      </c>
      <c r="N1981" t="s">
        <v>646</v>
      </c>
      <c r="P1981" t="s">
        <v>665</v>
      </c>
      <c r="Q1981" t="s">
        <v>93</v>
      </c>
      <c r="R1981" t="s">
        <v>35</v>
      </c>
      <c r="S1981" t="s">
        <v>36</v>
      </c>
      <c r="T1981" t="s">
        <v>37</v>
      </c>
      <c r="U1981" t="s">
        <v>37</v>
      </c>
      <c r="W1981" t="s">
        <v>37</v>
      </c>
    </row>
    <row r="1982" spans="1:23" hidden="1" x14ac:dyDescent="0.15">
      <c r="A1982">
        <v>9692001</v>
      </c>
      <c r="B1982">
        <v>577</v>
      </c>
      <c r="C1982">
        <v>5</v>
      </c>
      <c r="D1982" t="s">
        <v>1008</v>
      </c>
      <c r="E1982" s="2" t="s">
        <v>713</v>
      </c>
      <c r="F1982" s="2" t="s">
        <v>714</v>
      </c>
      <c r="G1982" t="s">
        <v>327</v>
      </c>
      <c r="H1982" t="s">
        <v>27</v>
      </c>
      <c r="I1982" t="s">
        <v>1011</v>
      </c>
      <c r="J1982" t="s">
        <v>67</v>
      </c>
      <c r="K1982" t="s">
        <v>125</v>
      </c>
      <c r="M1982" t="s">
        <v>112</v>
      </c>
      <c r="N1982" t="s">
        <v>430</v>
      </c>
      <c r="P1982" t="s">
        <v>665</v>
      </c>
      <c r="Q1982" t="s">
        <v>85</v>
      </c>
      <c r="R1982" t="s">
        <v>35</v>
      </c>
      <c r="S1982" t="s">
        <v>126</v>
      </c>
      <c r="T1982" t="s">
        <v>37</v>
      </c>
      <c r="U1982" t="s">
        <v>37</v>
      </c>
      <c r="W1982" t="s">
        <v>37</v>
      </c>
    </row>
    <row r="1983" spans="1:23" hidden="1" x14ac:dyDescent="0.15">
      <c r="A1983">
        <v>9691506</v>
      </c>
      <c r="B1983">
        <v>1074</v>
      </c>
      <c r="C1983">
        <v>8</v>
      </c>
      <c r="D1983" t="s">
        <v>1012</v>
      </c>
      <c r="E1983" s="2" t="s">
        <v>853</v>
      </c>
      <c r="F1983" s="2" t="s">
        <v>854</v>
      </c>
      <c r="G1983" t="s">
        <v>559</v>
      </c>
      <c r="H1983" t="s">
        <v>27</v>
      </c>
      <c r="I1983" t="s">
        <v>780</v>
      </c>
      <c r="J1983" t="s">
        <v>75</v>
      </c>
      <c r="K1983" t="s">
        <v>220</v>
      </c>
      <c r="M1983" t="s">
        <v>209</v>
      </c>
      <c r="N1983" t="s">
        <v>227</v>
      </c>
      <c r="P1983" t="s">
        <v>665</v>
      </c>
      <c r="Q1983" t="s">
        <v>93</v>
      </c>
      <c r="R1983" t="s">
        <v>35</v>
      </c>
      <c r="S1983" t="s">
        <v>126</v>
      </c>
      <c r="T1983" t="s">
        <v>37</v>
      </c>
      <c r="U1983" t="s">
        <v>37</v>
      </c>
      <c r="W1983" t="s">
        <v>37</v>
      </c>
    </row>
    <row r="1984" spans="1:23" hidden="1" x14ac:dyDescent="0.15">
      <c r="A1984">
        <v>9712263</v>
      </c>
      <c r="B1984">
        <v>2450</v>
      </c>
      <c r="C1984">
        <v>8</v>
      </c>
      <c r="D1984" t="s">
        <v>1012</v>
      </c>
      <c r="E1984" s="2" t="s">
        <v>853</v>
      </c>
      <c r="F1984" s="2" t="s">
        <v>854</v>
      </c>
      <c r="G1984" t="s">
        <v>232</v>
      </c>
      <c r="H1984" t="s">
        <v>27</v>
      </c>
      <c r="I1984" t="s">
        <v>233</v>
      </c>
      <c r="J1984" t="s">
        <v>234</v>
      </c>
      <c r="K1984" t="s">
        <v>498</v>
      </c>
      <c r="M1984" t="s">
        <v>136</v>
      </c>
      <c r="N1984" t="s">
        <v>137</v>
      </c>
      <c r="P1984" t="s">
        <v>665</v>
      </c>
      <c r="Q1984" t="s">
        <v>99</v>
      </c>
      <c r="R1984" t="s">
        <v>35</v>
      </c>
      <c r="S1984" t="s">
        <v>138</v>
      </c>
      <c r="T1984" t="s">
        <v>37</v>
      </c>
      <c r="U1984" t="s">
        <v>37</v>
      </c>
      <c r="W1984" t="s">
        <v>37</v>
      </c>
    </row>
    <row r="1985" spans="1:23" hidden="1" x14ac:dyDescent="0.15">
      <c r="A1985">
        <v>9690769</v>
      </c>
      <c r="B1985">
        <v>1829</v>
      </c>
      <c r="C1985">
        <v>8</v>
      </c>
      <c r="D1985" t="s">
        <v>1012</v>
      </c>
      <c r="E1985" s="2" t="s">
        <v>853</v>
      </c>
      <c r="F1985" s="2" t="s">
        <v>854</v>
      </c>
      <c r="G1985" t="s">
        <v>139</v>
      </c>
      <c r="H1985" t="s">
        <v>27</v>
      </c>
      <c r="I1985" t="s">
        <v>140</v>
      </c>
      <c r="J1985" t="s">
        <v>141</v>
      </c>
      <c r="K1985" t="s">
        <v>142</v>
      </c>
      <c r="M1985" t="s">
        <v>117</v>
      </c>
      <c r="N1985" t="s">
        <v>644</v>
      </c>
      <c r="P1985" t="s">
        <v>665</v>
      </c>
      <c r="Q1985" t="s">
        <v>99</v>
      </c>
      <c r="R1985" t="s">
        <v>35</v>
      </c>
      <c r="S1985" t="s">
        <v>46</v>
      </c>
      <c r="T1985" t="s">
        <v>37</v>
      </c>
      <c r="U1985" t="s">
        <v>37</v>
      </c>
      <c r="W1985" t="s">
        <v>37</v>
      </c>
    </row>
    <row r="1986" spans="1:23" hidden="1" x14ac:dyDescent="0.15">
      <c r="A1986">
        <v>9722077</v>
      </c>
      <c r="B1986">
        <v>2509</v>
      </c>
      <c r="C1986">
        <v>8</v>
      </c>
      <c r="D1986" t="s">
        <v>1012</v>
      </c>
      <c r="E1986" s="2" t="s">
        <v>853</v>
      </c>
      <c r="F1986" s="2" t="s">
        <v>889</v>
      </c>
      <c r="G1986" t="s">
        <v>559</v>
      </c>
      <c r="H1986" t="s">
        <v>27</v>
      </c>
      <c r="I1986" t="s">
        <v>650</v>
      </c>
      <c r="J1986" t="s">
        <v>75</v>
      </c>
      <c r="K1986" t="s">
        <v>651</v>
      </c>
      <c r="M1986" t="s">
        <v>105</v>
      </c>
      <c r="N1986" t="s">
        <v>834</v>
      </c>
      <c r="P1986" t="s">
        <v>665</v>
      </c>
      <c r="Q1986" t="s">
        <v>202</v>
      </c>
      <c r="R1986" t="s">
        <v>35</v>
      </c>
      <c r="S1986" t="s">
        <v>126</v>
      </c>
      <c r="T1986" t="s">
        <v>37</v>
      </c>
      <c r="U1986" t="s">
        <v>37</v>
      </c>
      <c r="W1986" t="s">
        <v>37</v>
      </c>
    </row>
    <row r="1987" spans="1:23" hidden="1" x14ac:dyDescent="0.15">
      <c r="A1987">
        <v>9692086</v>
      </c>
      <c r="B1987">
        <v>492</v>
      </c>
      <c r="C1987">
        <v>8</v>
      </c>
      <c r="D1987" t="s">
        <v>1012</v>
      </c>
      <c r="E1987" s="2" t="s">
        <v>853</v>
      </c>
      <c r="F1987" s="2" t="s">
        <v>854</v>
      </c>
      <c r="G1987" t="s">
        <v>237</v>
      </c>
      <c r="H1987" t="s">
        <v>27</v>
      </c>
      <c r="I1987" t="s">
        <v>567</v>
      </c>
      <c r="J1987" t="s">
        <v>112</v>
      </c>
      <c r="K1987" t="s">
        <v>113</v>
      </c>
      <c r="M1987" t="s">
        <v>67</v>
      </c>
      <c r="N1987" t="s">
        <v>339</v>
      </c>
      <c r="P1987" t="s">
        <v>665</v>
      </c>
      <c r="Q1987" t="s">
        <v>93</v>
      </c>
      <c r="R1987" t="s">
        <v>35</v>
      </c>
      <c r="S1987" t="s">
        <v>114</v>
      </c>
      <c r="T1987" t="s">
        <v>37</v>
      </c>
      <c r="U1987" t="s">
        <v>37</v>
      </c>
      <c r="W1987" t="s">
        <v>37</v>
      </c>
    </row>
    <row r="1988" spans="1:23" hidden="1" x14ac:dyDescent="0.15">
      <c r="A1988">
        <v>9690755</v>
      </c>
      <c r="B1988">
        <v>1835</v>
      </c>
      <c r="C1988">
        <v>10</v>
      </c>
      <c r="D1988" t="s">
        <v>1012</v>
      </c>
      <c r="E1988" s="2" t="s">
        <v>886</v>
      </c>
      <c r="F1988" s="2" t="s">
        <v>908</v>
      </c>
      <c r="G1988" t="s">
        <v>109</v>
      </c>
      <c r="H1988" t="s">
        <v>27</v>
      </c>
      <c r="I1988" t="s">
        <v>781</v>
      </c>
      <c r="J1988" t="s">
        <v>83</v>
      </c>
      <c r="K1988" t="s">
        <v>319</v>
      </c>
      <c r="M1988" t="s">
        <v>41</v>
      </c>
      <c r="N1988" t="s">
        <v>645</v>
      </c>
      <c r="P1988" t="s">
        <v>665</v>
      </c>
      <c r="Q1988" t="s">
        <v>99</v>
      </c>
      <c r="R1988" t="s">
        <v>35</v>
      </c>
      <c r="S1988" t="s">
        <v>46</v>
      </c>
      <c r="T1988" t="s">
        <v>37</v>
      </c>
      <c r="U1988" t="s">
        <v>37</v>
      </c>
      <c r="W1988" t="s">
        <v>37</v>
      </c>
    </row>
    <row r="1989" spans="1:23" hidden="1" x14ac:dyDescent="0.15">
      <c r="A1989">
        <v>9691107</v>
      </c>
      <c r="B1989">
        <v>1460</v>
      </c>
      <c r="C1989">
        <v>5</v>
      </c>
      <c r="D1989" t="s">
        <v>1012</v>
      </c>
      <c r="E1989" s="2" t="s">
        <v>886</v>
      </c>
      <c r="F1989" s="2" t="s">
        <v>908</v>
      </c>
      <c r="G1989" t="s">
        <v>216</v>
      </c>
      <c r="H1989" t="s">
        <v>27</v>
      </c>
      <c r="I1989" t="s">
        <v>49</v>
      </c>
      <c r="J1989" t="s">
        <v>218</v>
      </c>
      <c r="K1989" t="s">
        <v>224</v>
      </c>
      <c r="M1989" t="s">
        <v>43</v>
      </c>
      <c r="N1989" t="s">
        <v>589</v>
      </c>
      <c r="P1989" t="s">
        <v>665</v>
      </c>
      <c r="Q1989" t="s">
        <v>34</v>
      </c>
      <c r="R1989" t="s">
        <v>35</v>
      </c>
      <c r="S1989" t="s">
        <v>86</v>
      </c>
      <c r="T1989" t="s">
        <v>37</v>
      </c>
      <c r="U1989" t="s">
        <v>37</v>
      </c>
      <c r="W1989" t="s">
        <v>37</v>
      </c>
    </row>
    <row r="1990" spans="1:23" hidden="1" x14ac:dyDescent="0.15">
      <c r="A1990">
        <v>9690728</v>
      </c>
      <c r="B1990">
        <v>1867</v>
      </c>
      <c r="C1990">
        <v>10</v>
      </c>
      <c r="D1990" t="s">
        <v>1012</v>
      </c>
      <c r="E1990" s="2" t="s">
        <v>888</v>
      </c>
      <c r="F1990" s="2" t="s">
        <v>889</v>
      </c>
      <c r="G1990" t="s">
        <v>516</v>
      </c>
      <c r="H1990" t="s">
        <v>27</v>
      </c>
      <c r="I1990" t="s">
        <v>102</v>
      </c>
      <c r="J1990" t="s">
        <v>270</v>
      </c>
      <c r="K1990" t="s">
        <v>385</v>
      </c>
      <c r="M1990" t="s">
        <v>105</v>
      </c>
      <c r="N1990" t="s">
        <v>811</v>
      </c>
      <c r="P1990" t="s">
        <v>665</v>
      </c>
      <c r="Q1990" t="s">
        <v>45</v>
      </c>
      <c r="R1990" t="s">
        <v>35</v>
      </c>
      <c r="S1990" t="s">
        <v>126</v>
      </c>
      <c r="T1990" t="s">
        <v>37</v>
      </c>
      <c r="U1990" t="s">
        <v>37</v>
      </c>
      <c r="W1990" t="s">
        <v>37</v>
      </c>
    </row>
    <row r="1991" spans="1:23" hidden="1" x14ac:dyDescent="0.15">
      <c r="A1991">
        <v>9692345</v>
      </c>
      <c r="B1991">
        <v>243</v>
      </c>
      <c r="C1991">
        <v>5</v>
      </c>
      <c r="D1991" t="s">
        <v>1012</v>
      </c>
      <c r="E1991" s="2" t="s">
        <v>888</v>
      </c>
      <c r="F1991" s="2" t="s">
        <v>889</v>
      </c>
      <c r="G1991" t="s">
        <v>71</v>
      </c>
      <c r="H1991" t="s">
        <v>27</v>
      </c>
      <c r="I1991" t="s">
        <v>1013</v>
      </c>
      <c r="J1991" t="s">
        <v>73</v>
      </c>
      <c r="K1991" t="s">
        <v>321</v>
      </c>
      <c r="M1991" t="s">
        <v>43</v>
      </c>
      <c r="N1991" t="s">
        <v>790</v>
      </c>
      <c r="P1991" t="s">
        <v>665</v>
      </c>
      <c r="Q1991" t="s">
        <v>45</v>
      </c>
      <c r="R1991" t="s">
        <v>35</v>
      </c>
      <c r="S1991" t="s">
        <v>100</v>
      </c>
      <c r="T1991" t="s">
        <v>37</v>
      </c>
      <c r="U1991" t="s">
        <v>37</v>
      </c>
      <c r="W1991" t="s">
        <v>37</v>
      </c>
    </row>
    <row r="1992" spans="1:23" hidden="1" x14ac:dyDescent="0.15">
      <c r="A1992">
        <v>9691128</v>
      </c>
      <c r="B1992">
        <v>1458</v>
      </c>
      <c r="C1992">
        <v>4</v>
      </c>
      <c r="D1992" t="s">
        <v>1012</v>
      </c>
      <c r="E1992" s="2" t="s">
        <v>888</v>
      </c>
      <c r="F1992" s="2" t="s">
        <v>713</v>
      </c>
      <c r="G1992" t="s">
        <v>221</v>
      </c>
      <c r="H1992" t="s">
        <v>27</v>
      </c>
      <c r="I1992" t="s">
        <v>416</v>
      </c>
      <c r="J1992" t="s">
        <v>67</v>
      </c>
      <c r="K1992" t="s">
        <v>588</v>
      </c>
      <c r="M1992" t="s">
        <v>155</v>
      </c>
      <c r="N1992" t="s">
        <v>223</v>
      </c>
      <c r="P1992" t="s">
        <v>665</v>
      </c>
      <c r="Q1992" t="s">
        <v>34</v>
      </c>
      <c r="R1992" t="s">
        <v>35</v>
      </c>
      <c r="S1992" t="s">
        <v>86</v>
      </c>
      <c r="T1992" t="s">
        <v>37</v>
      </c>
      <c r="U1992" t="s">
        <v>37</v>
      </c>
      <c r="W1992" t="s">
        <v>37</v>
      </c>
    </row>
    <row r="1993" spans="1:23" hidden="1" x14ac:dyDescent="0.15">
      <c r="A1993">
        <v>9691007</v>
      </c>
      <c r="B1993">
        <v>1570</v>
      </c>
      <c r="C1993">
        <v>1</v>
      </c>
      <c r="D1993" t="s">
        <v>1012</v>
      </c>
      <c r="E1993" s="2" t="s">
        <v>888</v>
      </c>
      <c r="F1993" s="2" t="s">
        <v>889</v>
      </c>
      <c r="G1993" t="s">
        <v>924</v>
      </c>
      <c r="H1993" t="s">
        <v>27</v>
      </c>
      <c r="I1993" t="s">
        <v>928</v>
      </c>
      <c r="J1993" t="s">
        <v>348</v>
      </c>
      <c r="K1993" t="s">
        <v>694</v>
      </c>
      <c r="M1993" t="s">
        <v>178</v>
      </c>
      <c r="N1993" t="s">
        <v>693</v>
      </c>
      <c r="P1993" t="s">
        <v>665</v>
      </c>
      <c r="Q1993" t="s">
        <v>202</v>
      </c>
      <c r="R1993" t="s">
        <v>35</v>
      </c>
      <c r="S1993" t="s">
        <v>46</v>
      </c>
      <c r="T1993" t="s">
        <v>37</v>
      </c>
      <c r="U1993" t="s">
        <v>37</v>
      </c>
      <c r="W1993" t="s">
        <v>37</v>
      </c>
    </row>
    <row r="1994" spans="1:23" hidden="1" x14ac:dyDescent="0.15">
      <c r="A1994">
        <v>9691791</v>
      </c>
      <c r="B1994">
        <v>800</v>
      </c>
      <c r="C1994">
        <v>7</v>
      </c>
      <c r="D1994" t="s">
        <v>1012</v>
      </c>
      <c r="E1994" s="2" t="s">
        <v>888</v>
      </c>
      <c r="F1994" s="2" t="s">
        <v>713</v>
      </c>
      <c r="G1994" t="s">
        <v>71</v>
      </c>
      <c r="H1994" t="s">
        <v>27</v>
      </c>
      <c r="I1994" t="s">
        <v>72</v>
      </c>
      <c r="J1994" t="s">
        <v>73</v>
      </c>
      <c r="K1994" t="s">
        <v>640</v>
      </c>
      <c r="M1994" t="s">
        <v>414</v>
      </c>
      <c r="N1994" t="s">
        <v>415</v>
      </c>
      <c r="P1994" t="s">
        <v>665</v>
      </c>
      <c r="Q1994" t="s">
        <v>34</v>
      </c>
      <c r="R1994" t="s">
        <v>35</v>
      </c>
      <c r="S1994" t="s">
        <v>273</v>
      </c>
      <c r="T1994" t="s">
        <v>37</v>
      </c>
      <c r="U1994" t="s">
        <v>37</v>
      </c>
      <c r="W1994" t="s">
        <v>37</v>
      </c>
    </row>
    <row r="1995" spans="1:23" hidden="1" x14ac:dyDescent="0.15">
      <c r="A1995">
        <v>9690630</v>
      </c>
      <c r="B1995">
        <v>1958</v>
      </c>
      <c r="C1995">
        <v>7</v>
      </c>
      <c r="D1995" t="s">
        <v>1012</v>
      </c>
      <c r="E1995" s="2" t="s">
        <v>905</v>
      </c>
      <c r="F1995" s="2" t="s">
        <v>906</v>
      </c>
      <c r="G1995" t="s">
        <v>185</v>
      </c>
      <c r="H1995" t="s">
        <v>27</v>
      </c>
      <c r="I1995" t="s">
        <v>872</v>
      </c>
      <c r="J1995" t="s">
        <v>105</v>
      </c>
      <c r="K1995" t="s">
        <v>809</v>
      </c>
      <c r="M1995" t="s">
        <v>178</v>
      </c>
      <c r="N1995" t="s">
        <v>808</v>
      </c>
      <c r="P1995" t="s">
        <v>665</v>
      </c>
      <c r="Q1995" t="s">
        <v>45</v>
      </c>
      <c r="R1995" t="s">
        <v>35</v>
      </c>
      <c r="S1995" t="s">
        <v>36</v>
      </c>
      <c r="T1995" t="s">
        <v>37</v>
      </c>
      <c r="U1995" t="s">
        <v>37</v>
      </c>
      <c r="W1995" t="s">
        <v>37</v>
      </c>
    </row>
    <row r="1996" spans="1:23" hidden="1" x14ac:dyDescent="0.15">
      <c r="A1996">
        <v>9692258</v>
      </c>
      <c r="B1996">
        <v>327</v>
      </c>
      <c r="C1996">
        <v>3</v>
      </c>
      <c r="D1996" t="s">
        <v>1012</v>
      </c>
      <c r="E1996" s="2" t="s">
        <v>905</v>
      </c>
      <c r="F1996" s="2" t="s">
        <v>984</v>
      </c>
      <c r="G1996" t="s">
        <v>323</v>
      </c>
      <c r="H1996" t="s">
        <v>27</v>
      </c>
      <c r="I1996" t="s">
        <v>939</v>
      </c>
      <c r="J1996" t="s">
        <v>196</v>
      </c>
      <c r="K1996" t="s">
        <v>197</v>
      </c>
      <c r="M1996" t="s">
        <v>260</v>
      </c>
      <c r="N1996" t="s">
        <v>261</v>
      </c>
      <c r="P1996" t="s">
        <v>665</v>
      </c>
      <c r="Q1996" t="s">
        <v>34</v>
      </c>
      <c r="R1996" t="s">
        <v>35</v>
      </c>
      <c r="S1996" t="s">
        <v>94</v>
      </c>
      <c r="T1996" t="s">
        <v>37</v>
      </c>
      <c r="U1996" t="s">
        <v>37</v>
      </c>
      <c r="W1996" t="s">
        <v>37</v>
      </c>
    </row>
    <row r="1997" spans="1:23" hidden="1" x14ac:dyDescent="0.15">
      <c r="A1997">
        <v>9692310</v>
      </c>
      <c r="B1997">
        <v>287</v>
      </c>
      <c r="C1997">
        <v>10</v>
      </c>
      <c r="D1997" t="s">
        <v>1012</v>
      </c>
      <c r="E1997" s="2" t="s">
        <v>905</v>
      </c>
      <c r="F1997" s="2" t="s">
        <v>906</v>
      </c>
      <c r="G1997" t="s">
        <v>151</v>
      </c>
      <c r="H1997" t="s">
        <v>27</v>
      </c>
      <c r="I1997" t="s">
        <v>371</v>
      </c>
      <c r="J1997" t="s">
        <v>153</v>
      </c>
      <c r="K1997" t="s">
        <v>372</v>
      </c>
      <c r="M1997" t="s">
        <v>117</v>
      </c>
      <c r="N1997" t="s">
        <v>837</v>
      </c>
      <c r="P1997" t="s">
        <v>665</v>
      </c>
      <c r="Q1997" t="s">
        <v>202</v>
      </c>
      <c r="R1997" t="s">
        <v>35</v>
      </c>
      <c r="S1997" t="s">
        <v>86</v>
      </c>
      <c r="T1997" t="s">
        <v>37</v>
      </c>
      <c r="U1997" t="s">
        <v>37</v>
      </c>
      <c r="W1997" t="s">
        <v>37</v>
      </c>
    </row>
    <row r="1998" spans="1:23" hidden="1" x14ac:dyDescent="0.15">
      <c r="A1998">
        <v>9692067</v>
      </c>
      <c r="B1998">
        <v>513</v>
      </c>
      <c r="C1998">
        <v>5</v>
      </c>
      <c r="D1998" t="s">
        <v>1012</v>
      </c>
      <c r="E1998" s="2" t="s">
        <v>889</v>
      </c>
      <c r="F1998" s="2" t="s">
        <v>910</v>
      </c>
      <c r="G1998" t="s">
        <v>71</v>
      </c>
      <c r="H1998" t="s">
        <v>27</v>
      </c>
      <c r="I1998" t="s">
        <v>1013</v>
      </c>
      <c r="J1998" t="s">
        <v>73</v>
      </c>
      <c r="K1998" t="s">
        <v>571</v>
      </c>
      <c r="M1998" t="s">
        <v>43</v>
      </c>
      <c r="N1998" t="s">
        <v>753</v>
      </c>
      <c r="P1998" t="s">
        <v>665</v>
      </c>
      <c r="Q1998" t="s">
        <v>202</v>
      </c>
      <c r="R1998" t="s">
        <v>35</v>
      </c>
      <c r="S1998" t="s">
        <v>100</v>
      </c>
      <c r="T1998" t="s">
        <v>37</v>
      </c>
      <c r="U1998" t="s">
        <v>37</v>
      </c>
      <c r="W1998" t="s">
        <v>37</v>
      </c>
    </row>
    <row r="1999" spans="1:23" hidden="1" x14ac:dyDescent="0.15">
      <c r="A1999">
        <v>9690871</v>
      </c>
      <c r="B1999">
        <v>1710</v>
      </c>
      <c r="C1999">
        <v>8</v>
      </c>
      <c r="D1999" t="s">
        <v>1012</v>
      </c>
      <c r="E1999" s="2" t="s">
        <v>713</v>
      </c>
      <c r="F1999" s="2" t="s">
        <v>913</v>
      </c>
      <c r="G1999" t="s">
        <v>115</v>
      </c>
      <c r="H1999" t="s">
        <v>27</v>
      </c>
      <c r="I1999" t="s">
        <v>116</v>
      </c>
      <c r="J1999" t="s">
        <v>117</v>
      </c>
      <c r="K1999" t="s">
        <v>118</v>
      </c>
      <c r="M1999" t="s">
        <v>41</v>
      </c>
      <c r="N1999" t="s">
        <v>215</v>
      </c>
      <c r="P1999" t="s">
        <v>665</v>
      </c>
      <c r="Q1999" t="s">
        <v>120</v>
      </c>
      <c r="R1999" t="s">
        <v>35</v>
      </c>
      <c r="S1999" t="s">
        <v>114</v>
      </c>
      <c r="T1999" t="s">
        <v>37</v>
      </c>
      <c r="U1999" t="s">
        <v>37</v>
      </c>
      <c r="W1999" t="s">
        <v>37</v>
      </c>
    </row>
    <row r="2000" spans="1:23" hidden="1" x14ac:dyDescent="0.15">
      <c r="A2000">
        <v>9691211</v>
      </c>
      <c r="B2000">
        <v>1363</v>
      </c>
      <c r="C2000">
        <v>4</v>
      </c>
      <c r="D2000" t="s">
        <v>1014</v>
      </c>
      <c r="E2000" s="2" t="s">
        <v>995</v>
      </c>
      <c r="F2000" s="2" t="s">
        <v>996</v>
      </c>
      <c r="G2000" t="s">
        <v>71</v>
      </c>
      <c r="H2000" t="s">
        <v>27</v>
      </c>
      <c r="I2000" t="s">
        <v>320</v>
      </c>
      <c r="J2000" t="s">
        <v>73</v>
      </c>
      <c r="K2000" t="s">
        <v>612</v>
      </c>
      <c r="M2000" t="s">
        <v>153</v>
      </c>
      <c r="N2000" t="s">
        <v>548</v>
      </c>
      <c r="P2000" t="s">
        <v>665</v>
      </c>
      <c r="Q2000" t="s">
        <v>45</v>
      </c>
      <c r="R2000" t="s">
        <v>35</v>
      </c>
      <c r="S2000" t="s">
        <v>86</v>
      </c>
      <c r="T2000" t="s">
        <v>37</v>
      </c>
      <c r="U2000" t="s">
        <v>37</v>
      </c>
      <c r="W2000" t="s">
        <v>37</v>
      </c>
    </row>
    <row r="2001" spans="1:23" hidden="1" x14ac:dyDescent="0.15">
      <c r="A2001">
        <v>9692413</v>
      </c>
      <c r="B2001">
        <v>174</v>
      </c>
      <c r="C2001">
        <v>8</v>
      </c>
      <c r="D2001" t="s">
        <v>1014</v>
      </c>
      <c r="E2001" s="2" t="s">
        <v>739</v>
      </c>
      <c r="F2001" s="2" t="s">
        <v>258</v>
      </c>
      <c r="G2001" t="s">
        <v>859</v>
      </c>
      <c r="H2001" t="s">
        <v>27</v>
      </c>
      <c r="I2001" t="s">
        <v>567</v>
      </c>
      <c r="J2001" t="s">
        <v>230</v>
      </c>
      <c r="K2001" t="s">
        <v>420</v>
      </c>
      <c r="M2001" t="s">
        <v>131</v>
      </c>
      <c r="N2001" t="s">
        <v>418</v>
      </c>
      <c r="P2001" t="s">
        <v>665</v>
      </c>
      <c r="Q2001" t="s">
        <v>93</v>
      </c>
      <c r="R2001" t="s">
        <v>35</v>
      </c>
      <c r="S2001" t="s">
        <v>107</v>
      </c>
      <c r="T2001" t="s">
        <v>37</v>
      </c>
      <c r="U2001" t="s">
        <v>37</v>
      </c>
      <c r="W2001" t="s">
        <v>37</v>
      </c>
    </row>
    <row r="2002" spans="1:23" hidden="1" x14ac:dyDescent="0.15">
      <c r="A2002">
        <v>9711714</v>
      </c>
      <c r="B2002">
        <v>2417</v>
      </c>
      <c r="C2002">
        <v>8</v>
      </c>
      <c r="D2002" t="s">
        <v>1014</v>
      </c>
      <c r="E2002" s="2" t="s">
        <v>452</v>
      </c>
      <c r="F2002" s="2" t="s">
        <v>599</v>
      </c>
      <c r="G2002" t="s">
        <v>916</v>
      </c>
      <c r="H2002" t="s">
        <v>27</v>
      </c>
      <c r="I2002" t="s">
        <v>917</v>
      </c>
      <c r="J2002" t="s">
        <v>205</v>
      </c>
      <c r="K2002" t="s">
        <v>536</v>
      </c>
      <c r="M2002" t="s">
        <v>129</v>
      </c>
      <c r="N2002" t="s">
        <v>130</v>
      </c>
      <c r="P2002" t="s">
        <v>665</v>
      </c>
      <c r="Q2002" t="s">
        <v>99</v>
      </c>
      <c r="R2002" t="s">
        <v>35</v>
      </c>
      <c r="S2002" t="s">
        <v>70</v>
      </c>
      <c r="T2002" t="s">
        <v>37</v>
      </c>
      <c r="U2002" t="s">
        <v>37</v>
      </c>
      <c r="W2002" t="s">
        <v>37</v>
      </c>
    </row>
    <row r="2003" spans="1:23" hidden="1" x14ac:dyDescent="0.15">
      <c r="A2003">
        <v>9691063</v>
      </c>
      <c r="B2003">
        <v>1517</v>
      </c>
      <c r="C2003">
        <v>4</v>
      </c>
      <c r="D2003" t="s">
        <v>1014</v>
      </c>
      <c r="E2003" s="2" t="s">
        <v>599</v>
      </c>
      <c r="F2003" s="2" t="s">
        <v>886</v>
      </c>
      <c r="G2003" t="s">
        <v>737</v>
      </c>
      <c r="H2003" t="s">
        <v>27</v>
      </c>
      <c r="I2003" t="s">
        <v>738</v>
      </c>
      <c r="J2003" t="s">
        <v>43</v>
      </c>
      <c r="K2003" t="s">
        <v>821</v>
      </c>
      <c r="M2003" t="s">
        <v>103</v>
      </c>
      <c r="N2003" t="s">
        <v>669</v>
      </c>
      <c r="P2003" t="s">
        <v>665</v>
      </c>
      <c r="Q2003" t="s">
        <v>120</v>
      </c>
      <c r="R2003" t="s">
        <v>35</v>
      </c>
      <c r="S2003" t="s">
        <v>46</v>
      </c>
      <c r="T2003" t="s">
        <v>37</v>
      </c>
      <c r="U2003" t="s">
        <v>37</v>
      </c>
      <c r="W2003" t="s">
        <v>37</v>
      </c>
    </row>
    <row r="2004" spans="1:23" hidden="1" x14ac:dyDescent="0.15">
      <c r="A2004">
        <v>10675079</v>
      </c>
      <c r="B2004">
        <v>2575</v>
      </c>
      <c r="C2004">
        <v>6</v>
      </c>
      <c r="D2004" t="s">
        <v>1015</v>
      </c>
      <c r="E2004" s="2" t="s">
        <v>966</v>
      </c>
      <c r="F2004" s="2" t="s">
        <v>981</v>
      </c>
      <c r="G2004" t="s">
        <v>969</v>
      </c>
      <c r="H2004" t="s">
        <v>27</v>
      </c>
      <c r="I2004" t="s">
        <v>567</v>
      </c>
      <c r="J2004" t="s">
        <v>265</v>
      </c>
      <c r="K2004" t="s">
        <v>948</v>
      </c>
      <c r="M2004" t="s">
        <v>615</v>
      </c>
      <c r="N2004" t="s">
        <v>947</v>
      </c>
      <c r="Q2004" t="s">
        <v>54</v>
      </c>
      <c r="R2004" t="s">
        <v>35</v>
      </c>
      <c r="S2004" t="s">
        <v>950</v>
      </c>
      <c r="T2004" t="s">
        <v>37</v>
      </c>
      <c r="U2004" t="s">
        <v>37</v>
      </c>
      <c r="W2004" t="s">
        <v>37</v>
      </c>
    </row>
    <row r="2005" spans="1:23" hidden="1" x14ac:dyDescent="0.15">
      <c r="A2005">
        <v>9821226</v>
      </c>
      <c r="B2005">
        <v>2537</v>
      </c>
      <c r="C2005">
        <v>6</v>
      </c>
      <c r="D2005" t="s">
        <v>1015</v>
      </c>
      <c r="E2005" s="2" t="s">
        <v>24</v>
      </c>
      <c r="F2005" s="2" t="s">
        <v>47</v>
      </c>
      <c r="G2005" t="s">
        <v>95</v>
      </c>
      <c r="H2005" t="s">
        <v>27</v>
      </c>
      <c r="I2005" t="s">
        <v>255</v>
      </c>
      <c r="J2005" t="s">
        <v>60</v>
      </c>
      <c r="K2005" t="s">
        <v>61</v>
      </c>
      <c r="M2005" t="s">
        <v>58</v>
      </c>
      <c r="N2005" t="s">
        <v>59</v>
      </c>
      <c r="Q2005" t="s">
        <v>54</v>
      </c>
      <c r="R2005" t="s">
        <v>35</v>
      </c>
      <c r="S2005" t="s">
        <v>62</v>
      </c>
      <c r="T2005" t="s">
        <v>37</v>
      </c>
      <c r="U2005" t="s">
        <v>37</v>
      </c>
      <c r="W2005" t="s">
        <v>37</v>
      </c>
    </row>
    <row r="2006" spans="1:23" hidden="1" x14ac:dyDescent="0.15">
      <c r="A2006">
        <v>9692047</v>
      </c>
      <c r="B2006">
        <v>557</v>
      </c>
      <c r="C2006">
        <v>10</v>
      </c>
      <c r="D2006" t="s">
        <v>1015</v>
      </c>
      <c r="E2006" s="2" t="s">
        <v>24</v>
      </c>
      <c r="F2006" s="2" t="s">
        <v>38</v>
      </c>
      <c r="G2006" t="s">
        <v>39</v>
      </c>
      <c r="H2006" t="s">
        <v>27</v>
      </c>
      <c r="I2006" t="s">
        <v>367</v>
      </c>
      <c r="J2006" t="s">
        <v>41</v>
      </c>
      <c r="K2006" t="s">
        <v>565</v>
      </c>
      <c r="M2006" t="s">
        <v>81</v>
      </c>
      <c r="N2006" t="s">
        <v>752</v>
      </c>
      <c r="P2006" t="s">
        <v>37</v>
      </c>
      <c r="Q2006" t="s">
        <v>99</v>
      </c>
      <c r="R2006" t="s">
        <v>35</v>
      </c>
      <c r="S2006" t="s">
        <v>114</v>
      </c>
      <c r="T2006" t="s">
        <v>37</v>
      </c>
      <c r="U2006" t="s">
        <v>37</v>
      </c>
      <c r="W2006" t="s">
        <v>37</v>
      </c>
    </row>
    <row r="2007" spans="1:23" hidden="1" x14ac:dyDescent="0.15">
      <c r="A2007">
        <v>9692228</v>
      </c>
      <c r="B2007">
        <v>378</v>
      </c>
      <c r="C2007">
        <v>10</v>
      </c>
      <c r="D2007" t="s">
        <v>1015</v>
      </c>
      <c r="E2007" s="2" t="s">
        <v>24</v>
      </c>
      <c r="F2007" s="2" t="s">
        <v>38</v>
      </c>
      <c r="G2007" t="s">
        <v>283</v>
      </c>
      <c r="H2007" t="s">
        <v>27</v>
      </c>
      <c r="I2007" t="s">
        <v>292</v>
      </c>
      <c r="J2007" t="s">
        <v>284</v>
      </c>
      <c r="K2007" t="s">
        <v>424</v>
      </c>
      <c r="M2007" t="s">
        <v>65</v>
      </c>
      <c r="N2007" t="s">
        <v>248</v>
      </c>
      <c r="P2007" t="s">
        <v>37</v>
      </c>
      <c r="Q2007" t="s">
        <v>69</v>
      </c>
      <c r="R2007" t="s">
        <v>35</v>
      </c>
      <c r="S2007" t="s">
        <v>100</v>
      </c>
      <c r="T2007" t="s">
        <v>37</v>
      </c>
      <c r="U2007" t="s">
        <v>37</v>
      </c>
      <c r="W2007" t="s">
        <v>37</v>
      </c>
    </row>
    <row r="2008" spans="1:23" hidden="1" x14ac:dyDescent="0.15">
      <c r="A2008">
        <v>9690302</v>
      </c>
      <c r="B2008">
        <v>2287</v>
      </c>
      <c r="C2008">
        <v>10</v>
      </c>
      <c r="D2008" t="s">
        <v>1015</v>
      </c>
      <c r="E2008" s="2" t="s">
        <v>24</v>
      </c>
      <c r="F2008" s="2" t="s">
        <v>38</v>
      </c>
      <c r="G2008" t="s">
        <v>895</v>
      </c>
      <c r="H2008" t="s">
        <v>27</v>
      </c>
      <c r="I2008" t="s">
        <v>896</v>
      </c>
      <c r="J2008" t="s">
        <v>344</v>
      </c>
      <c r="K2008" t="s">
        <v>345</v>
      </c>
      <c r="M2008" t="s">
        <v>129</v>
      </c>
      <c r="N2008" t="s">
        <v>554</v>
      </c>
      <c r="Q2008" t="s">
        <v>93</v>
      </c>
      <c r="R2008" t="s">
        <v>35</v>
      </c>
      <c r="S2008" t="s">
        <v>100</v>
      </c>
      <c r="T2008" t="s">
        <v>37</v>
      </c>
      <c r="U2008" t="s">
        <v>37</v>
      </c>
      <c r="W2008" t="s">
        <v>37</v>
      </c>
    </row>
    <row r="2009" spans="1:23" hidden="1" x14ac:dyDescent="0.15">
      <c r="A2009">
        <v>9691625</v>
      </c>
      <c r="B2009">
        <v>959</v>
      </c>
      <c r="C2009">
        <v>10</v>
      </c>
      <c r="D2009" t="s">
        <v>1015</v>
      </c>
      <c r="E2009" s="2" t="s">
        <v>24</v>
      </c>
      <c r="F2009" s="2" t="s">
        <v>25</v>
      </c>
      <c r="G2009" t="s">
        <v>185</v>
      </c>
      <c r="H2009" t="s">
        <v>27</v>
      </c>
      <c r="I2009" t="s">
        <v>122</v>
      </c>
      <c r="J2009" t="s">
        <v>105</v>
      </c>
      <c r="K2009" t="s">
        <v>291</v>
      </c>
      <c r="M2009" t="s">
        <v>280</v>
      </c>
      <c r="N2009" t="s">
        <v>281</v>
      </c>
      <c r="P2009" t="s">
        <v>33</v>
      </c>
      <c r="Q2009" t="s">
        <v>120</v>
      </c>
      <c r="R2009" t="s">
        <v>35</v>
      </c>
      <c r="S2009" t="s">
        <v>273</v>
      </c>
      <c r="T2009" t="s">
        <v>37</v>
      </c>
      <c r="U2009" t="s">
        <v>37</v>
      </c>
      <c r="W2009" t="s">
        <v>37</v>
      </c>
    </row>
    <row r="2010" spans="1:23" hidden="1" x14ac:dyDescent="0.15">
      <c r="A2010">
        <v>9691479</v>
      </c>
      <c r="B2010">
        <v>1111</v>
      </c>
      <c r="C2010">
        <v>10</v>
      </c>
      <c r="D2010" t="s">
        <v>1015</v>
      </c>
      <c r="E2010" s="2" t="s">
        <v>24</v>
      </c>
      <c r="F2010" s="2" t="s">
        <v>38</v>
      </c>
      <c r="G2010" t="s">
        <v>737</v>
      </c>
      <c r="H2010" t="s">
        <v>27</v>
      </c>
      <c r="I2010" t="s">
        <v>749</v>
      </c>
      <c r="J2010" t="s">
        <v>43</v>
      </c>
      <c r="K2010" t="s">
        <v>44</v>
      </c>
      <c r="M2010" t="s">
        <v>218</v>
      </c>
      <c r="N2010" t="s">
        <v>660</v>
      </c>
      <c r="Q2010" t="s">
        <v>45</v>
      </c>
      <c r="R2010" t="s">
        <v>35</v>
      </c>
      <c r="S2010" t="s">
        <v>46</v>
      </c>
      <c r="T2010" t="s">
        <v>37</v>
      </c>
      <c r="U2010" t="s">
        <v>37</v>
      </c>
      <c r="W2010" t="s">
        <v>37</v>
      </c>
    </row>
    <row r="2011" spans="1:23" hidden="1" x14ac:dyDescent="0.15">
      <c r="A2011">
        <v>9692492</v>
      </c>
      <c r="B2011">
        <v>81</v>
      </c>
      <c r="C2011">
        <v>10</v>
      </c>
      <c r="D2011" t="s">
        <v>1015</v>
      </c>
      <c r="E2011" s="2" t="s">
        <v>24</v>
      </c>
      <c r="F2011" s="2" t="s">
        <v>47</v>
      </c>
      <c r="G2011" t="s">
        <v>559</v>
      </c>
      <c r="H2011" t="s">
        <v>27</v>
      </c>
      <c r="I2011" t="s">
        <v>735</v>
      </c>
      <c r="J2011" t="s">
        <v>75</v>
      </c>
      <c r="K2011" t="s">
        <v>76</v>
      </c>
      <c r="M2011" t="s">
        <v>50</v>
      </c>
      <c r="N2011" t="s">
        <v>51</v>
      </c>
      <c r="P2011" t="s">
        <v>33</v>
      </c>
      <c r="Q2011" t="s">
        <v>54</v>
      </c>
      <c r="R2011" t="s">
        <v>35</v>
      </c>
      <c r="S2011" t="s">
        <v>55</v>
      </c>
      <c r="T2011" t="s">
        <v>37</v>
      </c>
      <c r="U2011" t="s">
        <v>37</v>
      </c>
      <c r="W2011" t="s">
        <v>37</v>
      </c>
    </row>
    <row r="2012" spans="1:23" hidden="1" x14ac:dyDescent="0.15">
      <c r="A2012">
        <v>9692392</v>
      </c>
      <c r="B2012">
        <v>198</v>
      </c>
      <c r="C2012">
        <v>10</v>
      </c>
      <c r="D2012" t="s">
        <v>1015</v>
      </c>
      <c r="E2012" s="2" t="s">
        <v>24</v>
      </c>
      <c r="F2012" s="2" t="s">
        <v>47</v>
      </c>
      <c r="G2012" t="s">
        <v>48</v>
      </c>
      <c r="H2012" t="s">
        <v>27</v>
      </c>
      <c r="I2012" t="s">
        <v>49</v>
      </c>
      <c r="J2012" t="s">
        <v>50</v>
      </c>
      <c r="K2012" t="s">
        <v>715</v>
      </c>
      <c r="M2012" t="s">
        <v>136</v>
      </c>
      <c r="N2012" t="s">
        <v>511</v>
      </c>
      <c r="P2012" t="s">
        <v>33</v>
      </c>
      <c r="Q2012" t="s">
        <v>437</v>
      </c>
      <c r="R2012" t="s">
        <v>35</v>
      </c>
      <c r="S2012" t="s">
        <v>46</v>
      </c>
      <c r="T2012" t="s">
        <v>37</v>
      </c>
      <c r="U2012" t="s">
        <v>37</v>
      </c>
      <c r="W2012" t="s">
        <v>37</v>
      </c>
    </row>
    <row r="2013" spans="1:23" hidden="1" x14ac:dyDescent="0.15">
      <c r="A2013">
        <v>9821224</v>
      </c>
      <c r="B2013">
        <v>2535</v>
      </c>
      <c r="C2013">
        <v>6</v>
      </c>
      <c r="D2013" t="s">
        <v>1015</v>
      </c>
      <c r="E2013" s="2" t="s">
        <v>24</v>
      </c>
      <c r="F2013" s="2" t="s">
        <v>47</v>
      </c>
      <c r="G2013" t="s">
        <v>721</v>
      </c>
      <c r="H2013" t="s">
        <v>27</v>
      </c>
      <c r="I2013" t="s">
        <v>722</v>
      </c>
      <c r="J2013" t="s">
        <v>149</v>
      </c>
      <c r="K2013" t="s">
        <v>723</v>
      </c>
      <c r="M2013" t="s">
        <v>43</v>
      </c>
      <c r="N2013" t="s">
        <v>732</v>
      </c>
      <c r="P2013" t="s">
        <v>33</v>
      </c>
      <c r="Q2013" t="s">
        <v>54</v>
      </c>
      <c r="R2013" t="s">
        <v>35</v>
      </c>
      <c r="S2013" t="s">
        <v>62</v>
      </c>
      <c r="T2013" t="s">
        <v>37</v>
      </c>
      <c r="U2013" t="s">
        <v>37</v>
      </c>
      <c r="W2013" t="s">
        <v>37</v>
      </c>
    </row>
    <row r="2014" spans="1:23" hidden="1" x14ac:dyDescent="0.15">
      <c r="A2014">
        <v>9691119</v>
      </c>
      <c r="B2014">
        <v>1477</v>
      </c>
      <c r="C2014">
        <v>10</v>
      </c>
      <c r="D2014" t="s">
        <v>1015</v>
      </c>
      <c r="E2014" s="2" t="s">
        <v>24</v>
      </c>
      <c r="F2014" s="2" t="s">
        <v>25</v>
      </c>
      <c r="G2014" t="s">
        <v>737</v>
      </c>
      <c r="H2014" t="s">
        <v>27</v>
      </c>
      <c r="I2014" t="s">
        <v>738</v>
      </c>
      <c r="J2014" t="s">
        <v>43</v>
      </c>
      <c r="K2014" t="s">
        <v>589</v>
      </c>
      <c r="M2014" t="s">
        <v>218</v>
      </c>
      <c r="N2014" t="s">
        <v>224</v>
      </c>
      <c r="P2014" t="s">
        <v>33</v>
      </c>
      <c r="Q2014" t="s">
        <v>34</v>
      </c>
      <c r="R2014" t="s">
        <v>35</v>
      </c>
      <c r="S2014" t="s">
        <v>86</v>
      </c>
      <c r="T2014" t="s">
        <v>37</v>
      </c>
      <c r="U2014" t="s">
        <v>37</v>
      </c>
      <c r="W2014" t="s">
        <v>37</v>
      </c>
    </row>
    <row r="2015" spans="1:23" hidden="1" x14ac:dyDescent="0.15">
      <c r="A2015">
        <v>9690777</v>
      </c>
      <c r="B2015">
        <v>1807</v>
      </c>
      <c r="C2015">
        <v>10</v>
      </c>
      <c r="D2015" t="s">
        <v>1015</v>
      </c>
      <c r="E2015" s="2" t="s">
        <v>24</v>
      </c>
      <c r="F2015" s="2" t="s">
        <v>38</v>
      </c>
      <c r="G2015" t="s">
        <v>351</v>
      </c>
      <c r="H2015" t="s">
        <v>27</v>
      </c>
      <c r="I2015" t="s">
        <v>352</v>
      </c>
      <c r="J2015" t="s">
        <v>143</v>
      </c>
      <c r="K2015" t="s">
        <v>552</v>
      </c>
      <c r="M2015" t="s">
        <v>143</v>
      </c>
      <c r="N2015" t="s">
        <v>353</v>
      </c>
      <c r="P2015" t="s">
        <v>33</v>
      </c>
      <c r="Q2015" t="s">
        <v>99</v>
      </c>
      <c r="R2015" t="s">
        <v>35</v>
      </c>
      <c r="S2015" t="s">
        <v>273</v>
      </c>
      <c r="T2015" t="s">
        <v>37</v>
      </c>
      <c r="U2015" t="s">
        <v>37</v>
      </c>
      <c r="W2015" t="s">
        <v>37</v>
      </c>
    </row>
    <row r="2016" spans="1:23" hidden="1" x14ac:dyDescent="0.15">
      <c r="A2016">
        <v>9692504</v>
      </c>
      <c r="B2016">
        <v>79</v>
      </c>
      <c r="C2016">
        <v>10</v>
      </c>
      <c r="D2016" t="s">
        <v>1015</v>
      </c>
      <c r="E2016" s="2" t="s">
        <v>24</v>
      </c>
      <c r="F2016" s="2" t="s">
        <v>47</v>
      </c>
      <c r="G2016" t="s">
        <v>151</v>
      </c>
      <c r="H2016" t="s">
        <v>27</v>
      </c>
      <c r="I2016" t="s">
        <v>161</v>
      </c>
      <c r="J2016" t="s">
        <v>153</v>
      </c>
      <c r="K2016" t="s">
        <v>162</v>
      </c>
      <c r="M2016" t="s">
        <v>52</v>
      </c>
      <c r="N2016" t="s">
        <v>53</v>
      </c>
      <c r="P2016" t="s">
        <v>33</v>
      </c>
      <c r="Q2016" t="s">
        <v>54</v>
      </c>
      <c r="R2016" t="s">
        <v>35</v>
      </c>
      <c r="S2016" t="s">
        <v>55</v>
      </c>
      <c r="T2016" t="s">
        <v>37</v>
      </c>
      <c r="U2016" t="s">
        <v>37</v>
      </c>
      <c r="W2016" t="s">
        <v>37</v>
      </c>
    </row>
    <row r="2017" spans="1:23" hidden="1" x14ac:dyDescent="0.15">
      <c r="A2017">
        <v>9692502</v>
      </c>
      <c r="B2017">
        <v>80</v>
      </c>
      <c r="C2017">
        <v>10</v>
      </c>
      <c r="D2017" t="s">
        <v>1015</v>
      </c>
      <c r="E2017" s="2" t="s">
        <v>24</v>
      </c>
      <c r="F2017" s="2" t="s">
        <v>47</v>
      </c>
      <c r="G2017" t="s">
        <v>71</v>
      </c>
      <c r="H2017" t="s">
        <v>27</v>
      </c>
      <c r="I2017" t="s">
        <v>72</v>
      </c>
      <c r="J2017" t="s">
        <v>73</v>
      </c>
      <c r="K2017" t="s">
        <v>74</v>
      </c>
      <c r="M2017" t="s">
        <v>41</v>
      </c>
      <c r="N2017" t="s">
        <v>163</v>
      </c>
      <c r="P2017" t="s">
        <v>33</v>
      </c>
      <c r="Q2017" t="s">
        <v>54</v>
      </c>
      <c r="R2017" t="s">
        <v>35</v>
      </c>
      <c r="S2017" t="s">
        <v>55</v>
      </c>
      <c r="T2017" t="s">
        <v>37</v>
      </c>
      <c r="U2017" t="s">
        <v>37</v>
      </c>
      <c r="W2017" t="s">
        <v>37</v>
      </c>
    </row>
    <row r="2018" spans="1:23" hidden="1" x14ac:dyDescent="0.15">
      <c r="A2018">
        <v>9690668</v>
      </c>
      <c r="B2018">
        <v>1936</v>
      </c>
      <c r="C2018">
        <v>10</v>
      </c>
      <c r="D2018" t="s">
        <v>1015</v>
      </c>
      <c r="E2018" s="2" t="s">
        <v>736</v>
      </c>
      <c r="F2018" s="2" t="s">
        <v>739</v>
      </c>
      <c r="G2018" t="s">
        <v>763</v>
      </c>
      <c r="H2018" t="s">
        <v>27</v>
      </c>
      <c r="I2018" t="s">
        <v>189</v>
      </c>
      <c r="J2018" t="s">
        <v>454</v>
      </c>
      <c r="K2018" t="s">
        <v>496</v>
      </c>
      <c r="M2018" t="s">
        <v>196</v>
      </c>
      <c r="N2018" t="s">
        <v>495</v>
      </c>
      <c r="Q2018" t="s">
        <v>93</v>
      </c>
      <c r="R2018" t="s">
        <v>35</v>
      </c>
      <c r="S2018" t="s">
        <v>70</v>
      </c>
      <c r="T2018" t="s">
        <v>37</v>
      </c>
      <c r="U2018" t="s">
        <v>37</v>
      </c>
      <c r="W2018" t="s">
        <v>37</v>
      </c>
    </row>
    <row r="2019" spans="1:23" hidden="1" x14ac:dyDescent="0.15">
      <c r="A2019">
        <v>9691833</v>
      </c>
      <c r="B2019">
        <v>749</v>
      </c>
      <c r="C2019">
        <v>10</v>
      </c>
      <c r="D2019" t="s">
        <v>1015</v>
      </c>
      <c r="E2019" s="2" t="s">
        <v>736</v>
      </c>
      <c r="F2019" s="2" t="s">
        <v>920</v>
      </c>
      <c r="G2019" t="s">
        <v>207</v>
      </c>
      <c r="H2019" t="s">
        <v>27</v>
      </c>
      <c r="I2019" t="s">
        <v>208</v>
      </c>
      <c r="J2019" t="s">
        <v>209</v>
      </c>
      <c r="K2019" t="s">
        <v>725</v>
      </c>
      <c r="M2019" t="s">
        <v>81</v>
      </c>
      <c r="N2019" t="s">
        <v>82</v>
      </c>
      <c r="P2019" t="s">
        <v>33</v>
      </c>
      <c r="Q2019" t="s">
        <v>85</v>
      </c>
      <c r="R2019" t="s">
        <v>35</v>
      </c>
      <c r="S2019" t="s">
        <v>86</v>
      </c>
      <c r="T2019" t="s">
        <v>37</v>
      </c>
      <c r="U2019" t="s">
        <v>37</v>
      </c>
      <c r="W2019" t="s">
        <v>37</v>
      </c>
    </row>
    <row r="2020" spans="1:23" hidden="1" x14ac:dyDescent="0.15">
      <c r="A2020">
        <v>9708784</v>
      </c>
      <c r="B2020">
        <v>2346</v>
      </c>
      <c r="C2020">
        <v>10</v>
      </c>
      <c r="D2020" t="s">
        <v>1015</v>
      </c>
      <c r="E2020" s="2" t="s">
        <v>736</v>
      </c>
      <c r="F2020" s="2" t="s">
        <v>739</v>
      </c>
      <c r="G2020" t="s">
        <v>969</v>
      </c>
      <c r="H2020" t="s">
        <v>27</v>
      </c>
      <c r="I2020" t="s">
        <v>655</v>
      </c>
      <c r="J2020" t="s">
        <v>265</v>
      </c>
      <c r="K2020" t="s">
        <v>836</v>
      </c>
      <c r="M2020" t="s">
        <v>251</v>
      </c>
      <c r="N2020" t="s">
        <v>711</v>
      </c>
      <c r="Q2020" t="s">
        <v>99</v>
      </c>
      <c r="R2020" t="s">
        <v>35</v>
      </c>
      <c r="S2020" t="s">
        <v>94</v>
      </c>
      <c r="T2020" t="s">
        <v>37</v>
      </c>
      <c r="U2020" t="s">
        <v>37</v>
      </c>
      <c r="W2020" t="s">
        <v>37</v>
      </c>
    </row>
    <row r="2021" spans="1:23" hidden="1" x14ac:dyDescent="0.15">
      <c r="A2021">
        <v>9691411</v>
      </c>
      <c r="B2021">
        <v>1156</v>
      </c>
      <c r="C2021">
        <v>5</v>
      </c>
      <c r="D2021" t="s">
        <v>1015</v>
      </c>
      <c r="E2021" s="2" t="s">
        <v>736</v>
      </c>
      <c r="F2021" s="2" t="s">
        <v>739</v>
      </c>
      <c r="G2021" t="s">
        <v>537</v>
      </c>
      <c r="H2021" t="s">
        <v>27</v>
      </c>
      <c r="I2021" t="s">
        <v>538</v>
      </c>
      <c r="J2021" t="s">
        <v>246</v>
      </c>
      <c r="K2021" t="s">
        <v>401</v>
      </c>
      <c r="M2021" t="s">
        <v>234</v>
      </c>
      <c r="N2021" t="s">
        <v>539</v>
      </c>
      <c r="P2021" t="s">
        <v>665</v>
      </c>
      <c r="Q2021" t="s">
        <v>93</v>
      </c>
      <c r="R2021" t="s">
        <v>35</v>
      </c>
      <c r="S2021" t="s">
        <v>46</v>
      </c>
      <c r="T2021" t="s">
        <v>37</v>
      </c>
      <c r="U2021" t="s">
        <v>37</v>
      </c>
      <c r="W2021" t="s">
        <v>37</v>
      </c>
    </row>
    <row r="2022" spans="1:23" hidden="1" x14ac:dyDescent="0.15">
      <c r="A2022">
        <v>9692085</v>
      </c>
      <c r="B2022">
        <v>498</v>
      </c>
      <c r="C2022">
        <v>10</v>
      </c>
      <c r="D2022" t="s">
        <v>1015</v>
      </c>
      <c r="E2022" s="2" t="s">
        <v>77</v>
      </c>
      <c r="F2022" s="2" t="s">
        <v>87</v>
      </c>
      <c r="G2022" t="s">
        <v>237</v>
      </c>
      <c r="H2022" t="s">
        <v>27</v>
      </c>
      <c r="I2022" t="s">
        <v>567</v>
      </c>
      <c r="J2022" t="s">
        <v>112</v>
      </c>
      <c r="K2022" t="s">
        <v>113</v>
      </c>
      <c r="M2022" t="s">
        <v>29</v>
      </c>
      <c r="N2022" t="s">
        <v>363</v>
      </c>
      <c r="P2022" t="s">
        <v>33</v>
      </c>
      <c r="Q2022" t="s">
        <v>93</v>
      </c>
      <c r="R2022" t="s">
        <v>35</v>
      </c>
      <c r="S2022" t="s">
        <v>114</v>
      </c>
      <c r="T2022" t="s">
        <v>37</v>
      </c>
      <c r="U2022" t="s">
        <v>37</v>
      </c>
      <c r="W2022" t="s">
        <v>37</v>
      </c>
    </row>
    <row r="2023" spans="1:23" hidden="1" x14ac:dyDescent="0.15">
      <c r="A2023">
        <v>9690542</v>
      </c>
      <c r="B2023">
        <v>2055</v>
      </c>
      <c r="C2023">
        <v>10</v>
      </c>
      <c r="D2023" t="s">
        <v>1015</v>
      </c>
      <c r="E2023" s="2" t="s">
        <v>77</v>
      </c>
      <c r="F2023" s="2" t="s">
        <v>87</v>
      </c>
      <c r="G2023" t="s">
        <v>880</v>
      </c>
      <c r="H2023" t="s">
        <v>27</v>
      </c>
      <c r="I2023" t="s">
        <v>881</v>
      </c>
      <c r="J2023" t="s">
        <v>774</v>
      </c>
      <c r="K2023" t="s">
        <v>775</v>
      </c>
      <c r="M2023" t="s">
        <v>65</v>
      </c>
      <c r="N2023" t="s">
        <v>851</v>
      </c>
      <c r="P2023" t="s">
        <v>33</v>
      </c>
      <c r="Q2023" t="s">
        <v>69</v>
      </c>
      <c r="R2023" t="s">
        <v>35</v>
      </c>
      <c r="S2023" t="s">
        <v>86</v>
      </c>
      <c r="T2023" t="s">
        <v>37</v>
      </c>
      <c r="U2023" t="s">
        <v>37</v>
      </c>
      <c r="W2023" t="s">
        <v>37</v>
      </c>
    </row>
    <row r="2024" spans="1:23" hidden="1" x14ac:dyDescent="0.15">
      <c r="A2024">
        <v>9690799</v>
      </c>
      <c r="B2024">
        <v>1805</v>
      </c>
      <c r="C2024">
        <v>10</v>
      </c>
      <c r="D2024" t="s">
        <v>1015</v>
      </c>
      <c r="E2024" s="2" t="s">
        <v>77</v>
      </c>
      <c r="F2024" s="2" t="s">
        <v>87</v>
      </c>
      <c r="G2024" t="s">
        <v>323</v>
      </c>
      <c r="H2024" t="s">
        <v>27</v>
      </c>
      <c r="I2024" t="s">
        <v>404</v>
      </c>
      <c r="J2024" t="s">
        <v>196</v>
      </c>
      <c r="K2024" t="s">
        <v>683</v>
      </c>
      <c r="M2024" t="s">
        <v>205</v>
      </c>
      <c r="N2024" t="s">
        <v>354</v>
      </c>
      <c r="Q2024" t="s">
        <v>99</v>
      </c>
      <c r="R2024" t="s">
        <v>35</v>
      </c>
      <c r="S2024" t="s">
        <v>273</v>
      </c>
      <c r="T2024" t="s">
        <v>37</v>
      </c>
      <c r="U2024" t="s">
        <v>37</v>
      </c>
      <c r="W2024" t="s">
        <v>37</v>
      </c>
    </row>
    <row r="2025" spans="1:23" hidden="1" x14ac:dyDescent="0.15">
      <c r="A2025">
        <v>9692217</v>
      </c>
      <c r="B2025">
        <v>377</v>
      </c>
      <c r="C2025">
        <v>10</v>
      </c>
      <c r="D2025" t="s">
        <v>1015</v>
      </c>
      <c r="E2025" s="2" t="s">
        <v>77</v>
      </c>
      <c r="F2025" s="2" t="s">
        <v>87</v>
      </c>
      <c r="G2025" t="s">
        <v>109</v>
      </c>
      <c r="H2025" t="s">
        <v>27</v>
      </c>
      <c r="I2025" t="s">
        <v>110</v>
      </c>
      <c r="J2025" t="s">
        <v>83</v>
      </c>
      <c r="K2025" t="s">
        <v>423</v>
      </c>
      <c r="M2025" t="s">
        <v>50</v>
      </c>
      <c r="N2025" t="s">
        <v>729</v>
      </c>
      <c r="P2025" t="s">
        <v>37</v>
      </c>
      <c r="Q2025" t="s">
        <v>69</v>
      </c>
      <c r="R2025" t="s">
        <v>35</v>
      </c>
      <c r="S2025" t="s">
        <v>100</v>
      </c>
      <c r="T2025" t="s">
        <v>37</v>
      </c>
      <c r="U2025" t="s">
        <v>37</v>
      </c>
      <c r="W2025" t="s">
        <v>37</v>
      </c>
    </row>
    <row r="2026" spans="1:23" hidden="1" x14ac:dyDescent="0.15">
      <c r="A2026">
        <v>9691424</v>
      </c>
      <c r="B2026">
        <v>1170</v>
      </c>
      <c r="C2026">
        <v>10</v>
      </c>
      <c r="D2026" t="s">
        <v>1015</v>
      </c>
      <c r="E2026" s="2" t="s">
        <v>77</v>
      </c>
      <c r="F2026" s="2" t="s">
        <v>87</v>
      </c>
      <c r="G2026" t="s">
        <v>39</v>
      </c>
      <c r="H2026" t="s">
        <v>27</v>
      </c>
      <c r="I2026" t="s">
        <v>40</v>
      </c>
      <c r="J2026" t="s">
        <v>41</v>
      </c>
      <c r="K2026" t="s">
        <v>470</v>
      </c>
      <c r="M2026" t="s">
        <v>83</v>
      </c>
      <c r="N2026" t="s">
        <v>540</v>
      </c>
      <c r="P2026" t="s">
        <v>33</v>
      </c>
      <c r="Q2026" t="s">
        <v>93</v>
      </c>
      <c r="R2026" t="s">
        <v>35</v>
      </c>
      <c r="S2026" t="s">
        <v>46</v>
      </c>
      <c r="T2026" t="s">
        <v>37</v>
      </c>
      <c r="U2026" t="s">
        <v>37</v>
      </c>
      <c r="W2026" t="s">
        <v>37</v>
      </c>
    </row>
    <row r="2027" spans="1:23" hidden="1" x14ac:dyDescent="0.15">
      <c r="A2027">
        <v>9710329</v>
      </c>
      <c r="B2027">
        <v>2386</v>
      </c>
      <c r="C2027">
        <v>10</v>
      </c>
      <c r="D2027" t="s">
        <v>1015</v>
      </c>
      <c r="E2027" s="2" t="s">
        <v>77</v>
      </c>
      <c r="F2027" s="2" t="s">
        <v>87</v>
      </c>
      <c r="G2027" t="s">
        <v>121</v>
      </c>
      <c r="H2027" t="s">
        <v>27</v>
      </c>
      <c r="I2027" t="s">
        <v>381</v>
      </c>
      <c r="J2027" t="s">
        <v>123</v>
      </c>
      <c r="K2027" t="s">
        <v>518</v>
      </c>
      <c r="M2027" t="s">
        <v>270</v>
      </c>
      <c r="N2027" t="s">
        <v>517</v>
      </c>
      <c r="Q2027" t="s">
        <v>99</v>
      </c>
      <c r="R2027" t="s">
        <v>35</v>
      </c>
      <c r="S2027" t="s">
        <v>100</v>
      </c>
      <c r="T2027" t="s">
        <v>37</v>
      </c>
      <c r="U2027" t="s">
        <v>37</v>
      </c>
      <c r="W2027" t="s">
        <v>37</v>
      </c>
    </row>
    <row r="2028" spans="1:23" hidden="1" x14ac:dyDescent="0.15">
      <c r="A2028">
        <v>9692284</v>
      </c>
      <c r="B2028">
        <v>318</v>
      </c>
      <c r="C2028">
        <v>10</v>
      </c>
      <c r="D2028" t="s">
        <v>1015</v>
      </c>
      <c r="E2028" s="2" t="s">
        <v>77</v>
      </c>
      <c r="F2028" s="2" t="s">
        <v>87</v>
      </c>
      <c r="G2028" t="s">
        <v>71</v>
      </c>
      <c r="H2028" t="s">
        <v>27</v>
      </c>
      <c r="I2028" t="s">
        <v>320</v>
      </c>
      <c r="J2028" t="s">
        <v>73</v>
      </c>
      <c r="K2028" t="s">
        <v>633</v>
      </c>
      <c r="M2028" t="s">
        <v>265</v>
      </c>
      <c r="N2028" t="s">
        <v>765</v>
      </c>
      <c r="P2028" t="s">
        <v>33</v>
      </c>
      <c r="Q2028" t="s">
        <v>202</v>
      </c>
      <c r="R2028" t="s">
        <v>35</v>
      </c>
      <c r="S2028" t="s">
        <v>107</v>
      </c>
      <c r="T2028" t="s">
        <v>37</v>
      </c>
      <c r="U2028" t="s">
        <v>37</v>
      </c>
      <c r="W2028" t="s">
        <v>37</v>
      </c>
    </row>
    <row r="2029" spans="1:23" hidden="1" x14ac:dyDescent="0.15">
      <c r="A2029">
        <v>9692370</v>
      </c>
      <c r="B2029">
        <v>227</v>
      </c>
      <c r="C2029">
        <v>10</v>
      </c>
      <c r="D2029" t="s">
        <v>1015</v>
      </c>
      <c r="E2029" s="2" t="s">
        <v>77</v>
      </c>
      <c r="F2029" s="2" t="s">
        <v>87</v>
      </c>
      <c r="G2029" t="s">
        <v>216</v>
      </c>
      <c r="H2029" t="s">
        <v>27</v>
      </c>
      <c r="I2029" t="s">
        <v>217</v>
      </c>
      <c r="J2029" t="s">
        <v>218</v>
      </c>
      <c r="K2029" t="s">
        <v>522</v>
      </c>
      <c r="M2029" t="s">
        <v>182</v>
      </c>
      <c r="N2029" t="s">
        <v>192</v>
      </c>
      <c r="P2029" t="s">
        <v>33</v>
      </c>
      <c r="Q2029" t="s">
        <v>69</v>
      </c>
      <c r="R2029" t="s">
        <v>35</v>
      </c>
      <c r="S2029" t="s">
        <v>114</v>
      </c>
      <c r="T2029" t="s">
        <v>37</v>
      </c>
      <c r="U2029" t="s">
        <v>37</v>
      </c>
      <c r="W2029" t="s">
        <v>37</v>
      </c>
    </row>
    <row r="2030" spans="1:23" hidden="1" x14ac:dyDescent="0.15">
      <c r="A2030">
        <v>9691947</v>
      </c>
      <c r="B2030">
        <v>639</v>
      </c>
      <c r="C2030">
        <v>10</v>
      </c>
      <c r="D2030" t="s">
        <v>1015</v>
      </c>
      <c r="E2030" s="2" t="s">
        <v>77</v>
      </c>
      <c r="F2030" s="2" t="s">
        <v>108</v>
      </c>
      <c r="G2030" t="s">
        <v>754</v>
      </c>
      <c r="H2030" t="s">
        <v>27</v>
      </c>
      <c r="I2030" t="s">
        <v>793</v>
      </c>
      <c r="J2030" t="s">
        <v>173</v>
      </c>
      <c r="K2030" t="s">
        <v>794</v>
      </c>
      <c r="M2030" t="s">
        <v>454</v>
      </c>
      <c r="N2030" t="s">
        <v>457</v>
      </c>
      <c r="Q2030" t="s">
        <v>34</v>
      </c>
      <c r="R2030" t="s">
        <v>35</v>
      </c>
      <c r="S2030" t="s">
        <v>170</v>
      </c>
      <c r="T2030" t="s">
        <v>37</v>
      </c>
      <c r="U2030" t="s">
        <v>37</v>
      </c>
      <c r="W2030" t="s">
        <v>37</v>
      </c>
    </row>
    <row r="2031" spans="1:23" hidden="1" x14ac:dyDescent="0.15">
      <c r="A2031">
        <v>9691869</v>
      </c>
      <c r="B2031">
        <v>717</v>
      </c>
      <c r="C2031">
        <v>10</v>
      </c>
      <c r="D2031" t="s">
        <v>1015</v>
      </c>
      <c r="E2031" s="2" t="s">
        <v>77</v>
      </c>
      <c r="F2031" s="2" t="s">
        <v>108</v>
      </c>
      <c r="G2031" t="s">
        <v>180</v>
      </c>
      <c r="H2031" t="s">
        <v>27</v>
      </c>
      <c r="I2031" t="s">
        <v>181</v>
      </c>
      <c r="J2031" t="s">
        <v>182</v>
      </c>
      <c r="K2031" t="s">
        <v>183</v>
      </c>
      <c r="M2031" t="s">
        <v>83</v>
      </c>
      <c r="N2031" t="s">
        <v>630</v>
      </c>
      <c r="P2031" t="s">
        <v>33</v>
      </c>
      <c r="Q2031" t="s">
        <v>120</v>
      </c>
      <c r="R2031" t="s">
        <v>35</v>
      </c>
      <c r="S2031" t="s">
        <v>36</v>
      </c>
      <c r="T2031" t="s">
        <v>37</v>
      </c>
      <c r="U2031" t="s">
        <v>37</v>
      </c>
      <c r="W2031" t="s">
        <v>37</v>
      </c>
    </row>
    <row r="2032" spans="1:23" hidden="1" x14ac:dyDescent="0.15">
      <c r="A2032">
        <v>9691696</v>
      </c>
      <c r="B2032">
        <v>899</v>
      </c>
      <c r="C2032">
        <v>10</v>
      </c>
      <c r="D2032" t="s">
        <v>1015</v>
      </c>
      <c r="E2032" s="2" t="s">
        <v>77</v>
      </c>
      <c r="F2032" s="2" t="s">
        <v>87</v>
      </c>
      <c r="G2032" t="s">
        <v>127</v>
      </c>
      <c r="H2032" t="s">
        <v>27</v>
      </c>
      <c r="I2032" t="s">
        <v>553</v>
      </c>
      <c r="J2032" t="s">
        <v>129</v>
      </c>
      <c r="K2032" t="s">
        <v>756</v>
      </c>
      <c r="M2032" t="s">
        <v>105</v>
      </c>
      <c r="N2032" t="s">
        <v>849</v>
      </c>
      <c r="P2032" t="s">
        <v>37</v>
      </c>
      <c r="Q2032" t="s">
        <v>93</v>
      </c>
      <c r="R2032" t="s">
        <v>35</v>
      </c>
      <c r="S2032" t="s">
        <v>253</v>
      </c>
      <c r="T2032" t="s">
        <v>37</v>
      </c>
      <c r="U2032" t="s">
        <v>37</v>
      </c>
      <c r="W2032" t="s">
        <v>37</v>
      </c>
    </row>
    <row r="2033" spans="1:23" hidden="1" x14ac:dyDescent="0.15">
      <c r="A2033">
        <v>9691501</v>
      </c>
      <c r="B2033">
        <v>1080</v>
      </c>
      <c r="C2033">
        <v>10</v>
      </c>
      <c r="D2033" t="s">
        <v>1015</v>
      </c>
      <c r="E2033" s="2" t="s">
        <v>77</v>
      </c>
      <c r="F2033" s="2" t="s">
        <v>87</v>
      </c>
      <c r="G2033" t="s">
        <v>737</v>
      </c>
      <c r="H2033" t="s">
        <v>27</v>
      </c>
      <c r="I2033" t="s">
        <v>787</v>
      </c>
      <c r="J2033" t="s">
        <v>43</v>
      </c>
      <c r="K2033" t="s">
        <v>788</v>
      </c>
      <c r="M2033" t="s">
        <v>75</v>
      </c>
      <c r="N2033" t="s">
        <v>220</v>
      </c>
      <c r="Q2033" t="s">
        <v>93</v>
      </c>
      <c r="R2033" t="s">
        <v>35</v>
      </c>
      <c r="S2033" t="s">
        <v>126</v>
      </c>
      <c r="T2033" t="s">
        <v>37</v>
      </c>
      <c r="U2033" t="s">
        <v>37</v>
      </c>
      <c r="W2033" t="s">
        <v>37</v>
      </c>
    </row>
    <row r="2034" spans="1:23" hidden="1" x14ac:dyDescent="0.15">
      <c r="A2034">
        <v>9691499</v>
      </c>
      <c r="B2034">
        <v>1081</v>
      </c>
      <c r="C2034">
        <v>10</v>
      </c>
      <c r="D2034" t="s">
        <v>1015</v>
      </c>
      <c r="E2034" s="2" t="s">
        <v>77</v>
      </c>
      <c r="F2034" s="2" t="s">
        <v>87</v>
      </c>
      <c r="G2034" t="s">
        <v>351</v>
      </c>
      <c r="H2034" t="s">
        <v>27</v>
      </c>
      <c r="I2034">
        <v>14</v>
      </c>
      <c r="J2034" t="s">
        <v>143</v>
      </c>
      <c r="K2034" t="s">
        <v>843</v>
      </c>
      <c r="M2034" t="s">
        <v>81</v>
      </c>
      <c r="N2034" t="s">
        <v>226</v>
      </c>
      <c r="P2034" t="s">
        <v>33</v>
      </c>
      <c r="Q2034" t="s">
        <v>93</v>
      </c>
      <c r="R2034" t="s">
        <v>35</v>
      </c>
      <c r="S2034" t="s">
        <v>126</v>
      </c>
      <c r="T2034" t="s">
        <v>37</v>
      </c>
      <c r="U2034" t="s">
        <v>37</v>
      </c>
      <c r="W2034" t="s">
        <v>37</v>
      </c>
    </row>
    <row r="2035" spans="1:23" hidden="1" x14ac:dyDescent="0.15">
      <c r="A2035">
        <v>9691904</v>
      </c>
      <c r="B2035">
        <v>688</v>
      </c>
      <c r="C2035">
        <v>10</v>
      </c>
      <c r="D2035" t="s">
        <v>1015</v>
      </c>
      <c r="E2035" s="2" t="s">
        <v>77</v>
      </c>
      <c r="F2035" s="2" t="s">
        <v>87</v>
      </c>
      <c r="G2035" t="s">
        <v>304</v>
      </c>
      <c r="H2035" t="s">
        <v>27</v>
      </c>
      <c r="I2035" t="s">
        <v>292</v>
      </c>
      <c r="J2035" t="s">
        <v>31</v>
      </c>
      <c r="K2035" t="s">
        <v>501</v>
      </c>
      <c r="M2035" t="s">
        <v>153</v>
      </c>
      <c r="N2035" t="s">
        <v>596</v>
      </c>
      <c r="Q2035" t="s">
        <v>69</v>
      </c>
      <c r="R2035" t="s">
        <v>35</v>
      </c>
      <c r="S2035" t="s">
        <v>107</v>
      </c>
      <c r="T2035" t="s">
        <v>37</v>
      </c>
      <c r="U2035" t="s">
        <v>37</v>
      </c>
      <c r="W2035" t="s">
        <v>37</v>
      </c>
    </row>
    <row r="2036" spans="1:23" hidden="1" x14ac:dyDescent="0.15">
      <c r="A2036">
        <v>9691199</v>
      </c>
      <c r="B2036">
        <v>1380</v>
      </c>
      <c r="C2036">
        <v>10</v>
      </c>
      <c r="D2036" t="s">
        <v>1015</v>
      </c>
      <c r="E2036" s="2" t="s">
        <v>77</v>
      </c>
      <c r="F2036" s="2" t="s">
        <v>87</v>
      </c>
      <c r="G2036" t="s">
        <v>63</v>
      </c>
      <c r="H2036" t="s">
        <v>27</v>
      </c>
      <c r="I2036" t="s">
        <v>317</v>
      </c>
      <c r="J2036" t="s">
        <v>65</v>
      </c>
      <c r="K2036" t="s">
        <v>611</v>
      </c>
      <c r="M2036" t="s">
        <v>153</v>
      </c>
      <c r="N2036" t="s">
        <v>548</v>
      </c>
      <c r="P2036" t="s">
        <v>33</v>
      </c>
      <c r="Q2036" t="s">
        <v>45</v>
      </c>
      <c r="R2036" t="s">
        <v>35</v>
      </c>
      <c r="S2036" t="s">
        <v>86</v>
      </c>
      <c r="T2036" t="s">
        <v>37</v>
      </c>
      <c r="U2036" t="s">
        <v>37</v>
      </c>
      <c r="W2036" t="s">
        <v>37</v>
      </c>
    </row>
    <row r="2037" spans="1:23" hidden="1" x14ac:dyDescent="0.15">
      <c r="A2037">
        <v>9690798</v>
      </c>
      <c r="B2037">
        <v>1806</v>
      </c>
      <c r="C2037">
        <v>10</v>
      </c>
      <c r="D2037" t="s">
        <v>1015</v>
      </c>
      <c r="E2037" s="2" t="s">
        <v>77</v>
      </c>
      <c r="F2037" s="2" t="s">
        <v>87</v>
      </c>
      <c r="G2037" t="s">
        <v>198</v>
      </c>
      <c r="H2037" t="s">
        <v>27</v>
      </c>
      <c r="I2037" t="s">
        <v>199</v>
      </c>
      <c r="J2037" t="s">
        <v>147</v>
      </c>
      <c r="K2037" t="s">
        <v>551</v>
      </c>
      <c r="M2037" t="s">
        <v>58</v>
      </c>
      <c r="N2037" t="s">
        <v>684</v>
      </c>
      <c r="P2037" t="s">
        <v>33</v>
      </c>
      <c r="Q2037" t="s">
        <v>99</v>
      </c>
      <c r="R2037" t="s">
        <v>35</v>
      </c>
      <c r="S2037" t="s">
        <v>273</v>
      </c>
      <c r="T2037" t="s">
        <v>37</v>
      </c>
      <c r="U2037" t="s">
        <v>37</v>
      </c>
      <c r="W2037" t="s">
        <v>37</v>
      </c>
    </row>
    <row r="2038" spans="1:23" hidden="1" x14ac:dyDescent="0.15">
      <c r="A2038">
        <v>9722059</v>
      </c>
      <c r="B2038">
        <v>2491</v>
      </c>
      <c r="C2038">
        <v>2</v>
      </c>
      <c r="D2038" t="s">
        <v>1015</v>
      </c>
      <c r="E2038" s="2" t="s">
        <v>77</v>
      </c>
      <c r="F2038" s="2" t="s">
        <v>87</v>
      </c>
      <c r="G2038" t="s">
        <v>185</v>
      </c>
      <c r="H2038" t="s">
        <v>27</v>
      </c>
      <c r="I2038" t="s">
        <v>128</v>
      </c>
      <c r="J2038" t="s">
        <v>105</v>
      </c>
      <c r="K2038" t="s">
        <v>834</v>
      </c>
      <c r="M2038" t="s">
        <v>123</v>
      </c>
      <c r="N2038" t="s">
        <v>652</v>
      </c>
      <c r="Q2038" t="s">
        <v>202</v>
      </c>
      <c r="R2038" t="s">
        <v>35</v>
      </c>
      <c r="S2038" t="s">
        <v>126</v>
      </c>
      <c r="T2038" t="s">
        <v>37</v>
      </c>
      <c r="U2038" t="s">
        <v>37</v>
      </c>
      <c r="W2038" t="s">
        <v>37</v>
      </c>
    </row>
    <row r="2039" spans="1:23" hidden="1" x14ac:dyDescent="0.15">
      <c r="A2039">
        <v>9692007</v>
      </c>
      <c r="B2039">
        <v>598</v>
      </c>
      <c r="C2039">
        <v>10</v>
      </c>
      <c r="D2039" t="s">
        <v>1015</v>
      </c>
      <c r="E2039" s="2" t="s">
        <v>77</v>
      </c>
      <c r="F2039" s="2" t="s">
        <v>78</v>
      </c>
      <c r="G2039" t="s">
        <v>193</v>
      </c>
      <c r="H2039" t="s">
        <v>27</v>
      </c>
      <c r="I2039" t="s">
        <v>194</v>
      </c>
      <c r="J2039" t="s">
        <v>67</v>
      </c>
      <c r="K2039" t="s">
        <v>125</v>
      </c>
      <c r="M2039" t="s">
        <v>123</v>
      </c>
      <c r="N2039" t="s">
        <v>124</v>
      </c>
      <c r="P2039" t="s">
        <v>37</v>
      </c>
      <c r="Q2039" t="s">
        <v>85</v>
      </c>
      <c r="R2039" t="s">
        <v>35</v>
      </c>
      <c r="S2039" t="s">
        <v>126</v>
      </c>
      <c r="T2039" t="s">
        <v>37</v>
      </c>
      <c r="U2039" t="s">
        <v>37</v>
      </c>
      <c r="W2039" t="s">
        <v>37</v>
      </c>
    </row>
    <row r="2040" spans="1:23" hidden="1" x14ac:dyDescent="0.15">
      <c r="A2040">
        <v>9691701</v>
      </c>
      <c r="B2040">
        <v>897</v>
      </c>
      <c r="C2040">
        <v>10</v>
      </c>
      <c r="D2040" t="s">
        <v>1015</v>
      </c>
      <c r="E2040" s="2" t="s">
        <v>77</v>
      </c>
      <c r="F2040" s="2" t="s">
        <v>87</v>
      </c>
      <c r="G2040" t="s">
        <v>101</v>
      </c>
      <c r="H2040" t="s">
        <v>27</v>
      </c>
      <c r="I2040" t="s">
        <v>292</v>
      </c>
      <c r="J2040" t="s">
        <v>103</v>
      </c>
      <c r="K2040" t="s">
        <v>398</v>
      </c>
      <c r="M2040" t="s">
        <v>689</v>
      </c>
      <c r="N2040" t="s">
        <v>757</v>
      </c>
      <c r="Q2040" t="s">
        <v>93</v>
      </c>
      <c r="R2040" t="s">
        <v>35</v>
      </c>
      <c r="S2040" t="s">
        <v>253</v>
      </c>
      <c r="T2040" t="s">
        <v>37</v>
      </c>
      <c r="U2040" t="s">
        <v>37</v>
      </c>
      <c r="W2040" t="s">
        <v>37</v>
      </c>
    </row>
    <row r="2041" spans="1:23" hidden="1" x14ac:dyDescent="0.15">
      <c r="A2041">
        <v>9692463</v>
      </c>
      <c r="B2041">
        <v>118</v>
      </c>
      <c r="C2041">
        <v>5</v>
      </c>
      <c r="D2041" t="s">
        <v>1015</v>
      </c>
      <c r="E2041" s="2" t="s">
        <v>77</v>
      </c>
      <c r="F2041" s="2" t="s">
        <v>78</v>
      </c>
      <c r="G2041" t="s">
        <v>323</v>
      </c>
      <c r="H2041" t="s">
        <v>27</v>
      </c>
      <c r="I2041" t="s">
        <v>939</v>
      </c>
      <c r="J2041" t="s">
        <v>196</v>
      </c>
      <c r="K2041" t="s">
        <v>865</v>
      </c>
      <c r="M2041" t="s">
        <v>143</v>
      </c>
      <c r="N2041" t="s">
        <v>467</v>
      </c>
      <c r="P2041" t="s">
        <v>33</v>
      </c>
      <c r="Q2041" t="s">
        <v>469</v>
      </c>
      <c r="R2041" t="s">
        <v>35</v>
      </c>
      <c r="S2041" t="s">
        <v>46</v>
      </c>
      <c r="T2041" t="s">
        <v>37</v>
      </c>
      <c r="U2041" t="s">
        <v>37</v>
      </c>
      <c r="W2041" t="s">
        <v>37</v>
      </c>
    </row>
    <row r="2042" spans="1:23" hidden="1" x14ac:dyDescent="0.15">
      <c r="A2042">
        <v>9691782</v>
      </c>
      <c r="B2042">
        <v>807</v>
      </c>
      <c r="C2042">
        <v>10</v>
      </c>
      <c r="D2042" t="s">
        <v>1015</v>
      </c>
      <c r="E2042" s="2" t="s">
        <v>77</v>
      </c>
      <c r="F2042" s="2" t="s">
        <v>108</v>
      </c>
      <c r="G2042" t="s">
        <v>268</v>
      </c>
      <c r="H2042" t="s">
        <v>27</v>
      </c>
      <c r="I2042" t="s">
        <v>269</v>
      </c>
      <c r="J2042" t="s">
        <v>270</v>
      </c>
      <c r="K2042" t="s">
        <v>271</v>
      </c>
      <c r="M2042" t="s">
        <v>73</v>
      </c>
      <c r="N2042" t="s">
        <v>640</v>
      </c>
      <c r="P2042" t="s">
        <v>33</v>
      </c>
      <c r="Q2042" t="s">
        <v>34</v>
      </c>
      <c r="R2042" t="s">
        <v>35</v>
      </c>
      <c r="S2042" t="s">
        <v>273</v>
      </c>
      <c r="T2042" t="s">
        <v>37</v>
      </c>
      <c r="U2042" t="s">
        <v>37</v>
      </c>
      <c r="W2042" t="s">
        <v>37</v>
      </c>
    </row>
    <row r="2043" spans="1:23" hidden="1" x14ac:dyDescent="0.15">
      <c r="A2043">
        <v>9692447</v>
      </c>
      <c r="B2043">
        <v>158</v>
      </c>
      <c r="C2043">
        <v>10</v>
      </c>
      <c r="D2043" t="s">
        <v>1015</v>
      </c>
      <c r="E2043" s="2" t="s">
        <v>77</v>
      </c>
      <c r="F2043" s="2" t="s">
        <v>108</v>
      </c>
      <c r="G2043" t="s">
        <v>212</v>
      </c>
      <c r="H2043" t="s">
        <v>27</v>
      </c>
      <c r="I2043" t="s">
        <v>165</v>
      </c>
      <c r="J2043" t="s">
        <v>213</v>
      </c>
      <c r="K2043" t="s">
        <v>617</v>
      </c>
      <c r="M2043" t="s">
        <v>176</v>
      </c>
      <c r="N2043" t="s">
        <v>177</v>
      </c>
      <c r="P2043" t="s">
        <v>33</v>
      </c>
      <c r="Q2043" t="s">
        <v>34</v>
      </c>
      <c r="R2043" t="s">
        <v>35</v>
      </c>
      <c r="S2043" t="s">
        <v>114</v>
      </c>
      <c r="T2043" t="s">
        <v>37</v>
      </c>
      <c r="U2043" t="s">
        <v>37</v>
      </c>
      <c r="W2043" t="s">
        <v>37</v>
      </c>
    </row>
    <row r="2044" spans="1:23" hidden="1" x14ac:dyDescent="0.15">
      <c r="A2044">
        <v>9691297</v>
      </c>
      <c r="B2044">
        <v>1289</v>
      </c>
      <c r="C2044">
        <v>10</v>
      </c>
      <c r="D2044" t="s">
        <v>1015</v>
      </c>
      <c r="E2044" s="2" t="s">
        <v>77</v>
      </c>
      <c r="F2044" s="2" t="s">
        <v>87</v>
      </c>
      <c r="G2044" t="s">
        <v>897</v>
      </c>
      <c r="H2044" t="s">
        <v>27</v>
      </c>
      <c r="I2044" t="s">
        <v>864</v>
      </c>
      <c r="J2044" t="s">
        <v>90</v>
      </c>
      <c r="K2044" t="s">
        <v>91</v>
      </c>
      <c r="M2044" t="s">
        <v>205</v>
      </c>
      <c r="N2044" t="s">
        <v>643</v>
      </c>
      <c r="P2044" t="s">
        <v>33</v>
      </c>
      <c r="Q2044" t="s">
        <v>93</v>
      </c>
      <c r="R2044" t="s">
        <v>35</v>
      </c>
      <c r="S2044" t="s">
        <v>94</v>
      </c>
      <c r="T2044" t="s">
        <v>37</v>
      </c>
      <c r="U2044" t="s">
        <v>37</v>
      </c>
      <c r="W2044" t="s">
        <v>37</v>
      </c>
    </row>
    <row r="2045" spans="1:23" hidden="1" x14ac:dyDescent="0.15">
      <c r="A2045">
        <v>9691844</v>
      </c>
      <c r="B2045">
        <v>748</v>
      </c>
      <c r="C2045">
        <v>10</v>
      </c>
      <c r="D2045" t="s">
        <v>1015</v>
      </c>
      <c r="E2045" s="2" t="s">
        <v>77</v>
      </c>
      <c r="F2045" s="2" t="s">
        <v>78</v>
      </c>
      <c r="G2045" t="s">
        <v>115</v>
      </c>
      <c r="H2045" t="s">
        <v>27</v>
      </c>
      <c r="I2045" t="s">
        <v>116</v>
      </c>
      <c r="J2045" t="s">
        <v>117</v>
      </c>
      <c r="K2045" t="s">
        <v>747</v>
      </c>
      <c r="M2045" t="s">
        <v>58</v>
      </c>
      <c r="N2045" t="s">
        <v>187</v>
      </c>
      <c r="Q2045" t="s">
        <v>85</v>
      </c>
      <c r="R2045" t="s">
        <v>35</v>
      </c>
      <c r="S2045" t="s">
        <v>86</v>
      </c>
      <c r="T2045" t="s">
        <v>37</v>
      </c>
      <c r="U2045" t="s">
        <v>37</v>
      </c>
      <c r="W2045" t="s">
        <v>37</v>
      </c>
    </row>
    <row r="2046" spans="1:23" hidden="1" x14ac:dyDescent="0.15">
      <c r="A2046">
        <v>9690987</v>
      </c>
      <c r="B2046">
        <v>1595</v>
      </c>
      <c r="C2046">
        <v>10</v>
      </c>
      <c r="D2046" t="s">
        <v>1015</v>
      </c>
      <c r="E2046" s="2" t="s">
        <v>77</v>
      </c>
      <c r="F2046" s="2" t="s">
        <v>87</v>
      </c>
      <c r="G2046" t="s">
        <v>962</v>
      </c>
      <c r="H2046" t="s">
        <v>27</v>
      </c>
      <c r="I2046" t="s">
        <v>1016</v>
      </c>
      <c r="J2046" t="s">
        <v>329</v>
      </c>
      <c r="K2046" t="s">
        <v>330</v>
      </c>
      <c r="M2046" t="s">
        <v>83</v>
      </c>
      <c r="N2046" t="s">
        <v>550</v>
      </c>
      <c r="P2046" t="s">
        <v>33</v>
      </c>
      <c r="Q2046" t="s">
        <v>202</v>
      </c>
      <c r="R2046" t="s">
        <v>35</v>
      </c>
      <c r="S2046" t="s">
        <v>46</v>
      </c>
      <c r="T2046" t="s">
        <v>37</v>
      </c>
      <c r="U2046" t="s">
        <v>37</v>
      </c>
      <c r="W2046" t="s">
        <v>37</v>
      </c>
    </row>
    <row r="2047" spans="1:23" hidden="1" x14ac:dyDescent="0.15">
      <c r="A2047">
        <v>9690445</v>
      </c>
      <c r="B2047">
        <v>2161</v>
      </c>
      <c r="C2047">
        <v>9</v>
      </c>
      <c r="D2047" t="s">
        <v>1015</v>
      </c>
      <c r="E2047" s="2" t="s">
        <v>38</v>
      </c>
      <c r="F2047" s="2" t="s">
        <v>108</v>
      </c>
      <c r="G2047" t="s">
        <v>737</v>
      </c>
      <c r="H2047" t="s">
        <v>27</v>
      </c>
      <c r="I2047" t="s">
        <v>749</v>
      </c>
      <c r="J2047" t="s">
        <v>43</v>
      </c>
      <c r="K2047" t="s">
        <v>513</v>
      </c>
      <c r="M2047" t="s">
        <v>190</v>
      </c>
      <c r="N2047" t="s">
        <v>337</v>
      </c>
      <c r="P2047" t="s">
        <v>33</v>
      </c>
      <c r="Q2047" t="s">
        <v>45</v>
      </c>
      <c r="R2047" t="s">
        <v>35</v>
      </c>
      <c r="S2047" t="s">
        <v>107</v>
      </c>
      <c r="T2047" t="s">
        <v>37</v>
      </c>
      <c r="U2047" t="s">
        <v>37</v>
      </c>
      <c r="W2047" t="s">
        <v>37</v>
      </c>
    </row>
    <row r="2048" spans="1:23" hidden="1" x14ac:dyDescent="0.15">
      <c r="A2048">
        <v>9692074</v>
      </c>
      <c r="B2048">
        <v>527</v>
      </c>
      <c r="C2048">
        <v>10</v>
      </c>
      <c r="D2048" t="s">
        <v>1015</v>
      </c>
      <c r="E2048" s="2" t="s">
        <v>38</v>
      </c>
      <c r="F2048" s="2" t="s">
        <v>108</v>
      </c>
      <c r="G2048" t="s">
        <v>39</v>
      </c>
      <c r="H2048" t="s">
        <v>27</v>
      </c>
      <c r="I2048" t="s">
        <v>367</v>
      </c>
      <c r="J2048" t="s">
        <v>41</v>
      </c>
      <c r="K2048" t="s">
        <v>542</v>
      </c>
      <c r="M2048" t="s">
        <v>58</v>
      </c>
      <c r="N2048" t="s">
        <v>845</v>
      </c>
      <c r="P2048" t="s">
        <v>37</v>
      </c>
      <c r="Q2048" t="s">
        <v>202</v>
      </c>
      <c r="R2048" t="s">
        <v>35</v>
      </c>
      <c r="S2048" t="s">
        <v>100</v>
      </c>
      <c r="T2048" t="s">
        <v>37</v>
      </c>
      <c r="U2048" t="s">
        <v>37</v>
      </c>
      <c r="W2048" t="s">
        <v>37</v>
      </c>
    </row>
    <row r="2049" spans="1:23" hidden="1" x14ac:dyDescent="0.15">
      <c r="A2049">
        <v>9692053</v>
      </c>
      <c r="B2049">
        <v>528</v>
      </c>
      <c r="C2049">
        <v>10</v>
      </c>
      <c r="D2049" t="s">
        <v>1015</v>
      </c>
      <c r="E2049" s="2" t="s">
        <v>38</v>
      </c>
      <c r="F2049" s="2" t="s">
        <v>108</v>
      </c>
      <c r="G2049" t="s">
        <v>351</v>
      </c>
      <c r="H2049" t="s">
        <v>27</v>
      </c>
      <c r="I2049" t="s">
        <v>352</v>
      </c>
      <c r="J2049" t="s">
        <v>143</v>
      </c>
      <c r="K2049" t="s">
        <v>541</v>
      </c>
      <c r="M2049" t="s">
        <v>29</v>
      </c>
      <c r="N2049" t="s">
        <v>570</v>
      </c>
      <c r="P2049" t="s">
        <v>33</v>
      </c>
      <c r="Q2049" t="s">
        <v>202</v>
      </c>
      <c r="R2049" t="s">
        <v>35</v>
      </c>
      <c r="S2049" t="s">
        <v>100</v>
      </c>
      <c r="T2049" t="s">
        <v>37</v>
      </c>
      <c r="U2049" t="s">
        <v>37</v>
      </c>
      <c r="W2049" t="s">
        <v>37</v>
      </c>
    </row>
    <row r="2050" spans="1:23" hidden="1" x14ac:dyDescent="0.15">
      <c r="A2050">
        <v>9691724</v>
      </c>
      <c r="B2050">
        <v>869</v>
      </c>
      <c r="C2050">
        <v>10</v>
      </c>
      <c r="D2050" t="s">
        <v>1015</v>
      </c>
      <c r="E2050" s="2" t="s">
        <v>898</v>
      </c>
      <c r="F2050" s="2" t="s">
        <v>258</v>
      </c>
      <c r="G2050" t="s">
        <v>283</v>
      </c>
      <c r="H2050" t="s">
        <v>27</v>
      </c>
      <c r="I2050" t="s">
        <v>165</v>
      </c>
      <c r="J2050" t="s">
        <v>284</v>
      </c>
      <c r="K2050" t="s">
        <v>447</v>
      </c>
      <c r="M2050" t="s">
        <v>67</v>
      </c>
      <c r="N2050" t="s">
        <v>435</v>
      </c>
      <c r="P2050" t="s">
        <v>37</v>
      </c>
      <c r="Q2050" t="s">
        <v>437</v>
      </c>
      <c r="R2050" t="s">
        <v>35</v>
      </c>
      <c r="S2050" t="s">
        <v>86</v>
      </c>
      <c r="T2050" t="s">
        <v>37</v>
      </c>
      <c r="U2050" t="s">
        <v>37</v>
      </c>
      <c r="W2050" t="s">
        <v>37</v>
      </c>
    </row>
    <row r="2051" spans="1:23" hidden="1" x14ac:dyDescent="0.15">
      <c r="A2051">
        <v>9690840</v>
      </c>
      <c r="B2051">
        <v>1745</v>
      </c>
      <c r="C2051">
        <v>10</v>
      </c>
      <c r="D2051" t="s">
        <v>1015</v>
      </c>
      <c r="E2051" s="2" t="s">
        <v>25</v>
      </c>
      <c r="F2051" s="2" t="s">
        <v>258</v>
      </c>
      <c r="G2051" t="s">
        <v>777</v>
      </c>
      <c r="H2051" t="s">
        <v>27</v>
      </c>
      <c r="I2051" t="s">
        <v>867</v>
      </c>
      <c r="J2051" t="s">
        <v>251</v>
      </c>
      <c r="K2051" t="s">
        <v>804</v>
      </c>
      <c r="M2051" t="s">
        <v>81</v>
      </c>
      <c r="N2051" t="s">
        <v>288</v>
      </c>
      <c r="Q2051" t="s">
        <v>120</v>
      </c>
      <c r="R2051" t="s">
        <v>35</v>
      </c>
      <c r="S2051" t="s">
        <v>86</v>
      </c>
      <c r="T2051" t="s">
        <v>37</v>
      </c>
      <c r="U2051" t="s">
        <v>37</v>
      </c>
      <c r="W2051" t="s">
        <v>37</v>
      </c>
    </row>
    <row r="2052" spans="1:23" hidden="1" x14ac:dyDescent="0.15">
      <c r="A2052">
        <v>9692350</v>
      </c>
      <c r="B2052">
        <v>258</v>
      </c>
      <c r="C2052">
        <v>10</v>
      </c>
      <c r="D2052" t="s">
        <v>1015</v>
      </c>
      <c r="E2052" s="2" t="s">
        <v>25</v>
      </c>
      <c r="F2052" s="2" t="s">
        <v>254</v>
      </c>
      <c r="G2052" t="s">
        <v>730</v>
      </c>
      <c r="H2052" t="s">
        <v>27</v>
      </c>
      <c r="I2052" t="s">
        <v>102</v>
      </c>
      <c r="J2052" t="s">
        <v>369</v>
      </c>
      <c r="K2052" t="s">
        <v>370</v>
      </c>
      <c r="M2052" t="s">
        <v>83</v>
      </c>
      <c r="N2052" t="s">
        <v>322</v>
      </c>
      <c r="P2052" t="s">
        <v>33</v>
      </c>
      <c r="Q2052" t="s">
        <v>45</v>
      </c>
      <c r="R2052" t="s">
        <v>35</v>
      </c>
      <c r="S2052" t="s">
        <v>100</v>
      </c>
      <c r="T2052" t="s">
        <v>37</v>
      </c>
      <c r="U2052" t="s">
        <v>37</v>
      </c>
      <c r="W2052" t="s">
        <v>37</v>
      </c>
    </row>
    <row r="2053" spans="1:23" hidden="1" x14ac:dyDescent="0.15">
      <c r="A2053">
        <v>9690839</v>
      </c>
      <c r="B2053">
        <v>1747</v>
      </c>
      <c r="C2053">
        <v>10</v>
      </c>
      <c r="D2053" t="s">
        <v>1015</v>
      </c>
      <c r="E2053" s="2" t="s">
        <v>25</v>
      </c>
      <c r="F2053" s="2" t="s">
        <v>258</v>
      </c>
      <c r="G2053" t="s">
        <v>259</v>
      </c>
      <c r="H2053" t="s">
        <v>27</v>
      </c>
      <c r="I2053" t="s">
        <v>165</v>
      </c>
      <c r="J2053" t="s">
        <v>260</v>
      </c>
      <c r="K2053" t="s">
        <v>296</v>
      </c>
      <c r="M2053" t="s">
        <v>29</v>
      </c>
      <c r="N2053" t="s">
        <v>287</v>
      </c>
      <c r="Q2053" t="s">
        <v>120</v>
      </c>
      <c r="R2053" t="s">
        <v>35</v>
      </c>
      <c r="S2053" t="s">
        <v>86</v>
      </c>
      <c r="T2053" t="s">
        <v>37</v>
      </c>
      <c r="U2053" t="s">
        <v>37</v>
      </c>
      <c r="W2053" t="s">
        <v>37</v>
      </c>
    </row>
    <row r="2054" spans="1:23" hidden="1" x14ac:dyDescent="0.15">
      <c r="A2054">
        <v>9690578</v>
      </c>
      <c r="B2054">
        <v>2026</v>
      </c>
      <c r="C2054">
        <v>10</v>
      </c>
      <c r="D2054" t="s">
        <v>1015</v>
      </c>
      <c r="E2054" s="2" t="s">
        <v>25</v>
      </c>
      <c r="F2054" s="2" t="s">
        <v>274</v>
      </c>
      <c r="G2054" t="s">
        <v>916</v>
      </c>
      <c r="H2054" t="s">
        <v>27</v>
      </c>
      <c r="I2054" t="s">
        <v>945</v>
      </c>
      <c r="J2054" t="s">
        <v>205</v>
      </c>
      <c r="K2054" t="s">
        <v>796</v>
      </c>
      <c r="M2054" t="s">
        <v>131</v>
      </c>
      <c r="N2054" t="s">
        <v>301</v>
      </c>
      <c r="P2054" t="s">
        <v>37</v>
      </c>
      <c r="Q2054" t="s">
        <v>85</v>
      </c>
      <c r="R2054" t="s">
        <v>35</v>
      </c>
      <c r="S2054" t="s">
        <v>46</v>
      </c>
      <c r="T2054" t="s">
        <v>37</v>
      </c>
      <c r="U2054" t="s">
        <v>37</v>
      </c>
      <c r="W2054" t="s">
        <v>37</v>
      </c>
    </row>
    <row r="2055" spans="1:23" hidden="1" x14ac:dyDescent="0.15">
      <c r="A2055">
        <v>9691017</v>
      </c>
      <c r="B2055">
        <v>1565</v>
      </c>
      <c r="C2055">
        <v>10</v>
      </c>
      <c r="D2055" t="s">
        <v>1015</v>
      </c>
      <c r="E2055" s="2" t="s">
        <v>25</v>
      </c>
      <c r="F2055" s="2" t="s">
        <v>254</v>
      </c>
      <c r="G2055" t="s">
        <v>185</v>
      </c>
      <c r="H2055" t="s">
        <v>27</v>
      </c>
      <c r="I2055" t="s">
        <v>311</v>
      </c>
      <c r="J2055" t="s">
        <v>105</v>
      </c>
      <c r="K2055" t="s">
        <v>840</v>
      </c>
      <c r="M2055" t="s">
        <v>230</v>
      </c>
      <c r="N2055" t="s">
        <v>257</v>
      </c>
      <c r="P2055" t="s">
        <v>33</v>
      </c>
      <c r="Q2055" t="s">
        <v>69</v>
      </c>
      <c r="R2055" t="s">
        <v>35</v>
      </c>
      <c r="S2055" t="s">
        <v>46</v>
      </c>
      <c r="T2055" t="s">
        <v>37</v>
      </c>
      <c r="U2055" t="s">
        <v>37</v>
      </c>
      <c r="W2055" t="s">
        <v>37</v>
      </c>
    </row>
    <row r="2056" spans="1:23" hidden="1" x14ac:dyDescent="0.15">
      <c r="A2056">
        <v>9690768</v>
      </c>
      <c r="B2056">
        <v>1836</v>
      </c>
      <c r="C2056">
        <v>10</v>
      </c>
      <c r="D2056" t="s">
        <v>1015</v>
      </c>
      <c r="E2056" s="2" t="s">
        <v>25</v>
      </c>
      <c r="F2056" s="2" t="s">
        <v>254</v>
      </c>
      <c r="G2056" t="s">
        <v>750</v>
      </c>
      <c r="H2056" t="s">
        <v>27</v>
      </c>
      <c r="I2056" t="s">
        <v>806</v>
      </c>
      <c r="J2056" t="s">
        <v>141</v>
      </c>
      <c r="K2056" t="s">
        <v>142</v>
      </c>
      <c r="M2056" t="s">
        <v>65</v>
      </c>
      <c r="N2056" t="s">
        <v>318</v>
      </c>
      <c r="P2056" t="s">
        <v>37</v>
      </c>
      <c r="Q2056" t="s">
        <v>99</v>
      </c>
      <c r="R2056" t="s">
        <v>35</v>
      </c>
      <c r="S2056" t="s">
        <v>46</v>
      </c>
      <c r="T2056" t="s">
        <v>37</v>
      </c>
      <c r="U2056" t="s">
        <v>37</v>
      </c>
      <c r="W2056" t="s">
        <v>37</v>
      </c>
    </row>
    <row r="2057" spans="1:23" hidden="1" x14ac:dyDescent="0.15">
      <c r="A2057">
        <v>9692464</v>
      </c>
      <c r="B2057">
        <v>128</v>
      </c>
      <c r="C2057">
        <v>10</v>
      </c>
      <c r="D2057" t="s">
        <v>1015</v>
      </c>
      <c r="E2057" s="2" t="s">
        <v>25</v>
      </c>
      <c r="F2057" s="2" t="s">
        <v>274</v>
      </c>
      <c r="G2057" t="s">
        <v>613</v>
      </c>
      <c r="H2057" t="s">
        <v>27</v>
      </c>
      <c r="I2057" t="s">
        <v>614</v>
      </c>
      <c r="J2057" t="s">
        <v>615</v>
      </c>
      <c r="K2057" t="s">
        <v>744</v>
      </c>
      <c r="M2057" t="s">
        <v>147</v>
      </c>
      <c r="N2057" t="s">
        <v>468</v>
      </c>
      <c r="P2057" t="s">
        <v>33</v>
      </c>
      <c r="Q2057" t="s">
        <v>469</v>
      </c>
      <c r="R2057" t="s">
        <v>35</v>
      </c>
      <c r="S2057" t="s">
        <v>46</v>
      </c>
      <c r="T2057" t="s">
        <v>37</v>
      </c>
      <c r="U2057" t="s">
        <v>37</v>
      </c>
      <c r="W2057" t="s">
        <v>37</v>
      </c>
    </row>
    <row r="2058" spans="1:23" hidden="1" x14ac:dyDescent="0.15">
      <c r="A2058">
        <v>9691627</v>
      </c>
      <c r="B2058">
        <v>958</v>
      </c>
      <c r="C2058">
        <v>10</v>
      </c>
      <c r="D2058" t="s">
        <v>1015</v>
      </c>
      <c r="E2058" s="2" t="s">
        <v>25</v>
      </c>
      <c r="F2058" s="2" t="s">
        <v>258</v>
      </c>
      <c r="G2058" t="s">
        <v>188</v>
      </c>
      <c r="H2058" t="s">
        <v>27</v>
      </c>
      <c r="I2058" t="s">
        <v>289</v>
      </c>
      <c r="J2058" t="s">
        <v>190</v>
      </c>
      <c r="K2058" t="s">
        <v>290</v>
      </c>
      <c r="M2058" t="s">
        <v>75</v>
      </c>
      <c r="N2058" t="s">
        <v>465</v>
      </c>
      <c r="Q2058" t="s">
        <v>120</v>
      </c>
      <c r="R2058" t="s">
        <v>35</v>
      </c>
      <c r="S2058" t="s">
        <v>273</v>
      </c>
      <c r="T2058" t="s">
        <v>37</v>
      </c>
      <c r="U2058" t="s">
        <v>37</v>
      </c>
      <c r="W2058" t="s">
        <v>37</v>
      </c>
    </row>
    <row r="2059" spans="1:23" hidden="1" x14ac:dyDescent="0.15">
      <c r="A2059">
        <v>9690332</v>
      </c>
      <c r="B2059">
        <v>2257</v>
      </c>
      <c r="C2059">
        <v>10</v>
      </c>
      <c r="D2059" t="s">
        <v>1015</v>
      </c>
      <c r="E2059" s="2" t="s">
        <v>25</v>
      </c>
      <c r="F2059" s="2" t="s">
        <v>258</v>
      </c>
      <c r="G2059" t="s">
        <v>859</v>
      </c>
      <c r="H2059" t="s">
        <v>27</v>
      </c>
      <c r="I2059" t="s">
        <v>49</v>
      </c>
      <c r="J2059" t="s">
        <v>230</v>
      </c>
      <c r="K2059" t="s">
        <v>762</v>
      </c>
      <c r="M2059" t="s">
        <v>284</v>
      </c>
      <c r="N2059" t="s">
        <v>718</v>
      </c>
      <c r="Q2059" t="s">
        <v>34</v>
      </c>
      <c r="R2059" t="s">
        <v>35</v>
      </c>
      <c r="S2059" t="s">
        <v>100</v>
      </c>
      <c r="T2059" t="s">
        <v>37</v>
      </c>
      <c r="U2059" t="s">
        <v>37</v>
      </c>
      <c r="W2059" t="s">
        <v>37</v>
      </c>
    </row>
    <row r="2060" spans="1:23" hidden="1" x14ac:dyDescent="0.15">
      <c r="A2060">
        <v>9692138</v>
      </c>
      <c r="B2060">
        <v>468</v>
      </c>
      <c r="C2060">
        <v>10</v>
      </c>
      <c r="D2060" t="s">
        <v>1015</v>
      </c>
      <c r="E2060" s="2" t="s">
        <v>25</v>
      </c>
      <c r="F2060" s="2" t="s">
        <v>258</v>
      </c>
      <c r="G2060" t="s">
        <v>185</v>
      </c>
      <c r="H2060" t="s">
        <v>27</v>
      </c>
      <c r="I2060" t="s">
        <v>122</v>
      </c>
      <c r="J2060" t="s">
        <v>105</v>
      </c>
      <c r="K2060" t="s">
        <v>463</v>
      </c>
      <c r="M2060" t="s">
        <v>29</v>
      </c>
      <c r="N2060" t="s">
        <v>30</v>
      </c>
      <c r="P2060" t="s">
        <v>33</v>
      </c>
      <c r="Q2060" t="s">
        <v>34</v>
      </c>
      <c r="R2060" t="s">
        <v>35</v>
      </c>
      <c r="S2060" t="s">
        <v>36</v>
      </c>
      <c r="T2060" t="s">
        <v>37</v>
      </c>
      <c r="U2060" t="s">
        <v>37</v>
      </c>
      <c r="W2060" t="s">
        <v>37</v>
      </c>
    </row>
    <row r="2061" spans="1:23" hidden="1" x14ac:dyDescent="0.15">
      <c r="A2061">
        <v>9691534</v>
      </c>
      <c r="B2061">
        <v>1049</v>
      </c>
      <c r="C2061">
        <v>10</v>
      </c>
      <c r="D2061" t="s">
        <v>1015</v>
      </c>
      <c r="E2061" s="2" t="s">
        <v>25</v>
      </c>
      <c r="F2061" s="2" t="s">
        <v>254</v>
      </c>
      <c r="G2061" t="s">
        <v>95</v>
      </c>
      <c r="H2061" t="s">
        <v>27</v>
      </c>
      <c r="I2061" t="s">
        <v>96</v>
      </c>
      <c r="J2061" t="s">
        <v>60</v>
      </c>
      <c r="K2061" t="s">
        <v>697</v>
      </c>
      <c r="M2061" t="s">
        <v>209</v>
      </c>
      <c r="N2061" t="s">
        <v>481</v>
      </c>
      <c r="P2061" t="s">
        <v>33</v>
      </c>
      <c r="Q2061" t="s">
        <v>99</v>
      </c>
      <c r="R2061" t="s">
        <v>35</v>
      </c>
      <c r="S2061" t="s">
        <v>126</v>
      </c>
      <c r="T2061" t="s">
        <v>37</v>
      </c>
      <c r="U2061" t="s">
        <v>37</v>
      </c>
      <c r="W2061" t="s">
        <v>37</v>
      </c>
    </row>
    <row r="2062" spans="1:23" hidden="1" x14ac:dyDescent="0.15">
      <c r="A2062">
        <v>9690323</v>
      </c>
      <c r="B2062">
        <v>2242</v>
      </c>
      <c r="C2062">
        <v>5</v>
      </c>
      <c r="D2062" t="s">
        <v>1015</v>
      </c>
      <c r="E2062" s="2" t="s">
        <v>25</v>
      </c>
      <c r="F2062" s="2" t="s">
        <v>258</v>
      </c>
      <c r="G2062" t="s">
        <v>737</v>
      </c>
      <c r="H2062" t="s">
        <v>27</v>
      </c>
      <c r="I2062" t="s">
        <v>738</v>
      </c>
      <c r="J2062" t="s">
        <v>43</v>
      </c>
      <c r="K2062" t="s">
        <v>719</v>
      </c>
      <c r="M2062" t="s">
        <v>105</v>
      </c>
      <c r="N2062" t="s">
        <v>440</v>
      </c>
      <c r="P2062" t="s">
        <v>37</v>
      </c>
      <c r="Q2062" t="s">
        <v>34</v>
      </c>
      <c r="R2062" t="s">
        <v>35</v>
      </c>
      <c r="S2062" t="s">
        <v>100</v>
      </c>
      <c r="T2062" t="s">
        <v>37</v>
      </c>
      <c r="U2062" t="s">
        <v>37</v>
      </c>
      <c r="W2062" t="s">
        <v>37</v>
      </c>
    </row>
    <row r="2063" spans="1:23" hidden="1" x14ac:dyDescent="0.15">
      <c r="A2063">
        <v>9692449</v>
      </c>
      <c r="B2063">
        <v>156</v>
      </c>
      <c r="C2063">
        <v>10</v>
      </c>
      <c r="D2063" t="s">
        <v>1015</v>
      </c>
      <c r="E2063" s="2" t="s">
        <v>47</v>
      </c>
      <c r="F2063" s="2" t="s">
        <v>274</v>
      </c>
      <c r="G2063" t="s">
        <v>95</v>
      </c>
      <c r="H2063" t="s">
        <v>27</v>
      </c>
      <c r="I2063" t="s">
        <v>255</v>
      </c>
      <c r="J2063" t="s">
        <v>60</v>
      </c>
      <c r="K2063" t="s">
        <v>605</v>
      </c>
      <c r="M2063" t="s">
        <v>178</v>
      </c>
      <c r="N2063" t="s">
        <v>179</v>
      </c>
      <c r="P2063" t="s">
        <v>33</v>
      </c>
      <c r="Q2063" t="s">
        <v>34</v>
      </c>
      <c r="R2063" t="s">
        <v>35</v>
      </c>
      <c r="S2063" t="s">
        <v>114</v>
      </c>
      <c r="T2063" t="s">
        <v>37</v>
      </c>
      <c r="U2063" t="s">
        <v>37</v>
      </c>
      <c r="W2063" t="s">
        <v>37</v>
      </c>
    </row>
    <row r="2064" spans="1:23" hidden="1" x14ac:dyDescent="0.15">
      <c r="A2064">
        <v>9691717</v>
      </c>
      <c r="B2064">
        <v>867</v>
      </c>
      <c r="C2064">
        <v>10</v>
      </c>
      <c r="D2064" t="s">
        <v>1015</v>
      </c>
      <c r="E2064" s="2" t="s">
        <v>47</v>
      </c>
      <c r="F2064" s="2" t="s">
        <v>297</v>
      </c>
      <c r="G2064" t="s">
        <v>151</v>
      </c>
      <c r="H2064" t="s">
        <v>27</v>
      </c>
      <c r="I2064" t="s">
        <v>161</v>
      </c>
      <c r="J2064" t="s">
        <v>153</v>
      </c>
      <c r="K2064" t="s">
        <v>443</v>
      </c>
      <c r="M2064" t="s">
        <v>168</v>
      </c>
      <c r="N2064" t="s">
        <v>436</v>
      </c>
      <c r="P2064" t="s">
        <v>37</v>
      </c>
      <c r="Q2064" t="s">
        <v>437</v>
      </c>
      <c r="R2064" t="s">
        <v>35</v>
      </c>
      <c r="S2064" t="s">
        <v>86</v>
      </c>
      <c r="T2064" t="s">
        <v>37</v>
      </c>
      <c r="U2064" t="s">
        <v>37</v>
      </c>
      <c r="W2064" t="s">
        <v>37</v>
      </c>
    </row>
    <row r="2065" spans="1:23" hidden="1" x14ac:dyDescent="0.15">
      <c r="A2065">
        <v>9691878</v>
      </c>
      <c r="B2065">
        <v>719</v>
      </c>
      <c r="C2065">
        <v>10</v>
      </c>
      <c r="D2065" t="s">
        <v>1015</v>
      </c>
      <c r="E2065" s="2" t="s">
        <v>47</v>
      </c>
      <c r="F2065" s="2" t="s">
        <v>274</v>
      </c>
      <c r="G2065" t="s">
        <v>48</v>
      </c>
      <c r="H2065" t="s">
        <v>27</v>
      </c>
      <c r="I2065" t="s">
        <v>49</v>
      </c>
      <c r="J2065" t="s">
        <v>50</v>
      </c>
      <c r="K2065" t="s">
        <v>286</v>
      </c>
      <c r="M2065" t="s">
        <v>65</v>
      </c>
      <c r="N2065" t="s">
        <v>629</v>
      </c>
      <c r="Q2065" t="s">
        <v>120</v>
      </c>
      <c r="R2065" t="s">
        <v>35</v>
      </c>
      <c r="S2065" t="s">
        <v>36</v>
      </c>
      <c r="T2065" t="s">
        <v>37</v>
      </c>
      <c r="U2065" t="s">
        <v>37</v>
      </c>
      <c r="W2065" t="s">
        <v>37</v>
      </c>
    </row>
    <row r="2066" spans="1:23" hidden="1" x14ac:dyDescent="0.15">
      <c r="A2066">
        <v>9690833</v>
      </c>
      <c r="B2066">
        <v>1746</v>
      </c>
      <c r="C2066">
        <v>10</v>
      </c>
      <c r="D2066" t="s">
        <v>1015</v>
      </c>
      <c r="E2066" s="2" t="s">
        <v>47</v>
      </c>
      <c r="F2066" s="2" t="s">
        <v>274</v>
      </c>
      <c r="G2066" t="s">
        <v>71</v>
      </c>
      <c r="H2066" t="s">
        <v>27</v>
      </c>
      <c r="I2066" t="s">
        <v>72</v>
      </c>
      <c r="J2066" t="s">
        <v>73</v>
      </c>
      <c r="K2066" t="s">
        <v>295</v>
      </c>
      <c r="M2066" t="s">
        <v>31</v>
      </c>
      <c r="N2066" t="s">
        <v>758</v>
      </c>
      <c r="P2066" t="s">
        <v>33</v>
      </c>
      <c r="Q2066" t="s">
        <v>120</v>
      </c>
      <c r="R2066" t="s">
        <v>35</v>
      </c>
      <c r="S2066" t="s">
        <v>86</v>
      </c>
      <c r="T2066" t="s">
        <v>37</v>
      </c>
      <c r="U2066" t="s">
        <v>37</v>
      </c>
      <c r="W2066" t="s">
        <v>37</v>
      </c>
    </row>
    <row r="2067" spans="1:23" hidden="1" x14ac:dyDescent="0.15">
      <c r="A2067">
        <v>9690909</v>
      </c>
      <c r="B2067">
        <v>1687</v>
      </c>
      <c r="C2067">
        <v>10</v>
      </c>
      <c r="D2067" t="s">
        <v>1015</v>
      </c>
      <c r="E2067" s="2" t="s">
        <v>47</v>
      </c>
      <c r="F2067" s="2" t="s">
        <v>274</v>
      </c>
      <c r="G2067" t="s">
        <v>721</v>
      </c>
      <c r="H2067" t="s">
        <v>27</v>
      </c>
      <c r="I2067" t="s">
        <v>722</v>
      </c>
      <c r="J2067" t="s">
        <v>149</v>
      </c>
      <c r="K2067" t="s">
        <v>150</v>
      </c>
      <c r="M2067" t="s">
        <v>218</v>
      </c>
      <c r="N2067" t="s">
        <v>474</v>
      </c>
      <c r="P2067" t="s">
        <v>33</v>
      </c>
      <c r="Q2067" t="s">
        <v>120</v>
      </c>
      <c r="R2067" t="s">
        <v>35</v>
      </c>
      <c r="S2067" t="s">
        <v>126</v>
      </c>
      <c r="T2067" t="s">
        <v>37</v>
      </c>
      <c r="U2067" t="s">
        <v>37</v>
      </c>
      <c r="W2067" t="s">
        <v>37</v>
      </c>
    </row>
    <row r="2068" spans="1:23" hidden="1" x14ac:dyDescent="0.15">
      <c r="A2068">
        <v>9691669</v>
      </c>
      <c r="B2068">
        <v>928</v>
      </c>
      <c r="C2068">
        <v>10</v>
      </c>
      <c r="D2068" t="s">
        <v>1015</v>
      </c>
      <c r="E2068" s="2" t="s">
        <v>739</v>
      </c>
      <c r="F2068" s="2" t="s">
        <v>258</v>
      </c>
      <c r="G2068" t="s">
        <v>763</v>
      </c>
      <c r="H2068" t="s">
        <v>27</v>
      </c>
      <c r="I2068" t="s">
        <v>355</v>
      </c>
      <c r="J2068" t="s">
        <v>454</v>
      </c>
      <c r="K2068" t="s">
        <v>580</v>
      </c>
      <c r="M2068" t="s">
        <v>58</v>
      </c>
      <c r="N2068" t="s">
        <v>389</v>
      </c>
      <c r="Q2068" t="s">
        <v>202</v>
      </c>
      <c r="R2068" t="s">
        <v>35</v>
      </c>
      <c r="S2068" t="s">
        <v>390</v>
      </c>
      <c r="T2068" t="s">
        <v>37</v>
      </c>
      <c r="U2068" t="s">
        <v>37</v>
      </c>
      <c r="W2068" t="s">
        <v>37</v>
      </c>
    </row>
    <row r="2069" spans="1:23" hidden="1" x14ac:dyDescent="0.15">
      <c r="A2069">
        <v>9691753</v>
      </c>
      <c r="B2069">
        <v>838</v>
      </c>
      <c r="C2069">
        <v>10</v>
      </c>
      <c r="D2069" t="s">
        <v>1015</v>
      </c>
      <c r="E2069" s="2" t="s">
        <v>739</v>
      </c>
      <c r="F2069" s="2" t="s">
        <v>303</v>
      </c>
      <c r="G2069" t="s">
        <v>969</v>
      </c>
      <c r="H2069" t="s">
        <v>27</v>
      </c>
      <c r="I2069" t="s">
        <v>864</v>
      </c>
      <c r="J2069" t="s">
        <v>265</v>
      </c>
      <c r="K2069" t="s">
        <v>266</v>
      </c>
      <c r="M2069" t="s">
        <v>218</v>
      </c>
      <c r="N2069" t="s">
        <v>609</v>
      </c>
      <c r="Q2069" t="s">
        <v>34</v>
      </c>
      <c r="R2069" t="s">
        <v>35</v>
      </c>
      <c r="S2069" t="s">
        <v>126</v>
      </c>
      <c r="T2069" t="s">
        <v>37</v>
      </c>
      <c r="U2069" t="s">
        <v>37</v>
      </c>
      <c r="W2069" t="s">
        <v>37</v>
      </c>
    </row>
    <row r="2070" spans="1:23" hidden="1" x14ac:dyDescent="0.15">
      <c r="A2070">
        <v>9691084</v>
      </c>
      <c r="B2070">
        <v>1506</v>
      </c>
      <c r="C2070">
        <v>10</v>
      </c>
      <c r="D2070" t="s">
        <v>1015</v>
      </c>
      <c r="E2070" s="2" t="s">
        <v>302</v>
      </c>
      <c r="F2070" s="2" t="s">
        <v>303</v>
      </c>
      <c r="G2070" t="s">
        <v>151</v>
      </c>
      <c r="H2070" t="s">
        <v>27</v>
      </c>
      <c r="I2070" t="s">
        <v>371</v>
      </c>
      <c r="J2070" t="s">
        <v>153</v>
      </c>
      <c r="K2070" t="s">
        <v>695</v>
      </c>
      <c r="M2070" t="s">
        <v>251</v>
      </c>
      <c r="N2070" t="s">
        <v>252</v>
      </c>
      <c r="Q2070" t="s">
        <v>202</v>
      </c>
      <c r="R2070" t="s">
        <v>35</v>
      </c>
      <c r="S2070" t="s">
        <v>253</v>
      </c>
      <c r="T2070" t="s">
        <v>37</v>
      </c>
      <c r="U2070" t="s">
        <v>37</v>
      </c>
      <c r="W2070" t="s">
        <v>37</v>
      </c>
    </row>
    <row r="2071" spans="1:23" hidden="1" x14ac:dyDescent="0.15">
      <c r="A2071">
        <v>9690607</v>
      </c>
      <c r="B2071">
        <v>1996</v>
      </c>
      <c r="C2071">
        <v>10</v>
      </c>
      <c r="D2071" t="s">
        <v>1015</v>
      </c>
      <c r="E2071" s="2" t="s">
        <v>302</v>
      </c>
      <c r="F2071" s="2" t="s">
        <v>303</v>
      </c>
      <c r="G2071" t="s">
        <v>859</v>
      </c>
      <c r="H2071" t="s">
        <v>27</v>
      </c>
      <c r="I2071" t="s">
        <v>860</v>
      </c>
      <c r="J2071" t="s">
        <v>230</v>
      </c>
      <c r="K2071" t="s">
        <v>514</v>
      </c>
      <c r="M2071" t="s">
        <v>141</v>
      </c>
      <c r="N2071" t="s">
        <v>504</v>
      </c>
      <c r="Q2071" t="s">
        <v>202</v>
      </c>
      <c r="R2071" t="s">
        <v>35</v>
      </c>
      <c r="S2071" t="s">
        <v>138</v>
      </c>
      <c r="T2071" t="s">
        <v>37</v>
      </c>
      <c r="U2071" t="s">
        <v>37</v>
      </c>
      <c r="W2071" t="s">
        <v>37</v>
      </c>
    </row>
    <row r="2072" spans="1:23" hidden="1" x14ac:dyDescent="0.15">
      <c r="A2072">
        <v>9691163</v>
      </c>
      <c r="B2072">
        <v>1413</v>
      </c>
      <c r="C2072">
        <v>8</v>
      </c>
      <c r="D2072" t="s">
        <v>1015</v>
      </c>
      <c r="E2072" s="2" t="s">
        <v>302</v>
      </c>
      <c r="F2072" s="2" t="s">
        <v>303</v>
      </c>
      <c r="G2072" t="s">
        <v>121</v>
      </c>
      <c r="H2072" t="s">
        <v>27</v>
      </c>
      <c r="I2072" t="s">
        <v>311</v>
      </c>
      <c r="J2072" t="s">
        <v>123</v>
      </c>
      <c r="K2072" t="s">
        <v>507</v>
      </c>
      <c r="M2072" t="s">
        <v>459</v>
      </c>
      <c r="N2072" t="s">
        <v>829</v>
      </c>
      <c r="P2072" t="s">
        <v>665</v>
      </c>
      <c r="Q2072" t="s">
        <v>69</v>
      </c>
      <c r="R2072" t="s">
        <v>35</v>
      </c>
      <c r="S2072" t="s">
        <v>70</v>
      </c>
      <c r="T2072" t="s">
        <v>37</v>
      </c>
      <c r="U2072" t="s">
        <v>37</v>
      </c>
      <c r="W2072" t="s">
        <v>37</v>
      </c>
    </row>
    <row r="2073" spans="1:23" hidden="1" x14ac:dyDescent="0.15">
      <c r="A2073">
        <v>9691419</v>
      </c>
      <c r="B2073">
        <v>1169</v>
      </c>
      <c r="C2073">
        <v>10</v>
      </c>
      <c r="D2073" t="s">
        <v>1015</v>
      </c>
      <c r="E2073" s="2" t="s">
        <v>302</v>
      </c>
      <c r="F2073" s="2" t="s">
        <v>303</v>
      </c>
      <c r="G2073" t="s">
        <v>537</v>
      </c>
      <c r="H2073" t="s">
        <v>27</v>
      </c>
      <c r="I2073" t="s">
        <v>538</v>
      </c>
      <c r="J2073" t="s">
        <v>234</v>
      </c>
      <c r="K2073" t="s">
        <v>539</v>
      </c>
      <c r="M2073" t="s">
        <v>246</v>
      </c>
      <c r="N2073" t="s">
        <v>401</v>
      </c>
      <c r="Q2073" t="s">
        <v>93</v>
      </c>
      <c r="R2073" t="s">
        <v>35</v>
      </c>
      <c r="S2073" t="s">
        <v>46</v>
      </c>
      <c r="T2073" t="s">
        <v>37</v>
      </c>
      <c r="U2073" t="s">
        <v>37</v>
      </c>
      <c r="W2073" t="s">
        <v>37</v>
      </c>
    </row>
    <row r="2074" spans="1:23" hidden="1" x14ac:dyDescent="0.15">
      <c r="A2074">
        <v>9690462</v>
      </c>
      <c r="B2074">
        <v>2122</v>
      </c>
      <c r="C2074">
        <v>9</v>
      </c>
      <c r="D2074" t="s">
        <v>1015</v>
      </c>
      <c r="E2074" s="2" t="s">
        <v>302</v>
      </c>
      <c r="F2074" s="2" t="s">
        <v>303</v>
      </c>
      <c r="G2074" t="s">
        <v>559</v>
      </c>
      <c r="H2074" t="s">
        <v>27</v>
      </c>
      <c r="I2074" t="s">
        <v>780</v>
      </c>
      <c r="J2074" t="s">
        <v>75</v>
      </c>
      <c r="K2074" t="s">
        <v>561</v>
      </c>
      <c r="M2074" t="s">
        <v>81</v>
      </c>
      <c r="N2074" t="s">
        <v>545</v>
      </c>
      <c r="Q2074" t="s">
        <v>93</v>
      </c>
      <c r="R2074" t="s">
        <v>35</v>
      </c>
      <c r="S2074" t="s">
        <v>138</v>
      </c>
      <c r="T2074" t="s">
        <v>37</v>
      </c>
      <c r="U2074" t="s">
        <v>37</v>
      </c>
      <c r="W2074" t="s">
        <v>37</v>
      </c>
    </row>
    <row r="2075" spans="1:23" hidden="1" x14ac:dyDescent="0.15">
      <c r="A2075">
        <v>9691363</v>
      </c>
      <c r="B2075">
        <v>1230</v>
      </c>
      <c r="C2075">
        <v>10</v>
      </c>
      <c r="D2075" t="s">
        <v>1015</v>
      </c>
      <c r="E2075" s="2" t="s">
        <v>302</v>
      </c>
      <c r="F2075" s="2" t="s">
        <v>303</v>
      </c>
      <c r="G2075" t="s">
        <v>198</v>
      </c>
      <c r="H2075" t="s">
        <v>27</v>
      </c>
      <c r="I2075" t="s">
        <v>314</v>
      </c>
      <c r="J2075" t="s">
        <v>147</v>
      </c>
      <c r="K2075" t="s">
        <v>786</v>
      </c>
      <c r="M2075" t="s">
        <v>75</v>
      </c>
      <c r="N2075" t="s">
        <v>360</v>
      </c>
      <c r="P2075" t="s">
        <v>33</v>
      </c>
      <c r="Q2075" t="s">
        <v>69</v>
      </c>
      <c r="R2075" t="s">
        <v>35</v>
      </c>
      <c r="S2075" t="s">
        <v>273</v>
      </c>
      <c r="T2075" t="s">
        <v>37</v>
      </c>
      <c r="U2075" t="s">
        <v>37</v>
      </c>
      <c r="W2075" t="s">
        <v>37</v>
      </c>
    </row>
    <row r="2076" spans="1:23" hidden="1" x14ac:dyDescent="0.15">
      <c r="A2076">
        <v>9690303</v>
      </c>
      <c r="B2076">
        <v>2286</v>
      </c>
      <c r="C2076">
        <v>10</v>
      </c>
      <c r="D2076" t="s">
        <v>1015</v>
      </c>
      <c r="E2076" s="2" t="s">
        <v>302</v>
      </c>
      <c r="F2076" s="2" t="s">
        <v>303</v>
      </c>
      <c r="G2076" t="s">
        <v>341</v>
      </c>
      <c r="H2076" t="s">
        <v>27</v>
      </c>
      <c r="I2076" t="s">
        <v>342</v>
      </c>
      <c r="J2076" t="s">
        <v>178</v>
      </c>
      <c r="K2076" t="s">
        <v>343</v>
      </c>
      <c r="M2076" t="s">
        <v>105</v>
      </c>
      <c r="N2076" t="s">
        <v>411</v>
      </c>
      <c r="Q2076" t="s">
        <v>93</v>
      </c>
      <c r="R2076" t="s">
        <v>35</v>
      </c>
      <c r="S2076" t="s">
        <v>100</v>
      </c>
      <c r="T2076" t="s">
        <v>37</v>
      </c>
      <c r="U2076" t="s">
        <v>37</v>
      </c>
      <c r="W2076" t="s">
        <v>37</v>
      </c>
    </row>
    <row r="2077" spans="1:23" hidden="1" x14ac:dyDescent="0.15">
      <c r="A2077">
        <v>9691000</v>
      </c>
      <c r="B2077">
        <v>1596</v>
      </c>
      <c r="C2077">
        <v>10</v>
      </c>
      <c r="D2077" t="s">
        <v>1015</v>
      </c>
      <c r="E2077" s="2" t="s">
        <v>302</v>
      </c>
      <c r="F2077" s="2" t="s">
        <v>303</v>
      </c>
      <c r="G2077" t="s">
        <v>924</v>
      </c>
      <c r="H2077" t="s">
        <v>27</v>
      </c>
      <c r="I2077" t="s">
        <v>928</v>
      </c>
      <c r="J2077" t="s">
        <v>348</v>
      </c>
      <c r="K2077" t="s">
        <v>694</v>
      </c>
      <c r="M2077" t="s">
        <v>246</v>
      </c>
      <c r="N2077" t="s">
        <v>331</v>
      </c>
      <c r="Q2077" t="s">
        <v>202</v>
      </c>
      <c r="R2077" t="s">
        <v>35</v>
      </c>
      <c r="S2077" t="s">
        <v>46</v>
      </c>
      <c r="T2077" t="s">
        <v>37</v>
      </c>
      <c r="U2077" t="s">
        <v>37</v>
      </c>
      <c r="W2077" t="s">
        <v>37</v>
      </c>
    </row>
    <row r="2078" spans="1:23" hidden="1" x14ac:dyDescent="0.15">
      <c r="A2078">
        <v>9691454</v>
      </c>
      <c r="B2078">
        <v>1141</v>
      </c>
      <c r="C2078">
        <v>10</v>
      </c>
      <c r="D2078" t="s">
        <v>1015</v>
      </c>
      <c r="E2078" s="2" t="s">
        <v>302</v>
      </c>
      <c r="F2078" s="2" t="s">
        <v>303</v>
      </c>
      <c r="G2078" t="s">
        <v>127</v>
      </c>
      <c r="H2078" t="s">
        <v>27</v>
      </c>
      <c r="I2078" t="s">
        <v>128</v>
      </c>
      <c r="J2078" t="s">
        <v>129</v>
      </c>
      <c r="K2078" t="s">
        <v>700</v>
      </c>
      <c r="M2078" t="s">
        <v>31</v>
      </c>
      <c r="N2078" t="s">
        <v>305</v>
      </c>
      <c r="Q2078" t="s">
        <v>202</v>
      </c>
      <c r="R2078" t="s">
        <v>35</v>
      </c>
      <c r="S2078" t="s">
        <v>36</v>
      </c>
      <c r="T2078" t="s">
        <v>37</v>
      </c>
      <c r="U2078" t="s">
        <v>37</v>
      </c>
      <c r="W2078" t="s">
        <v>37</v>
      </c>
    </row>
    <row r="2079" spans="1:23" hidden="1" x14ac:dyDescent="0.15">
      <c r="A2079">
        <v>9692010</v>
      </c>
      <c r="B2079">
        <v>597</v>
      </c>
      <c r="C2079">
        <v>10</v>
      </c>
      <c r="D2079" t="s">
        <v>1015</v>
      </c>
      <c r="E2079" s="2" t="s">
        <v>302</v>
      </c>
      <c r="F2079" s="2" t="s">
        <v>350</v>
      </c>
      <c r="G2079" t="s">
        <v>221</v>
      </c>
      <c r="H2079" t="s">
        <v>27</v>
      </c>
      <c r="I2079" t="s">
        <v>222</v>
      </c>
      <c r="J2079" t="s">
        <v>155</v>
      </c>
      <c r="K2079" t="s">
        <v>277</v>
      </c>
      <c r="M2079" t="s">
        <v>41</v>
      </c>
      <c r="N2079" t="s">
        <v>276</v>
      </c>
      <c r="Q2079" t="s">
        <v>85</v>
      </c>
      <c r="R2079" t="s">
        <v>35</v>
      </c>
      <c r="S2079" t="s">
        <v>126</v>
      </c>
      <c r="T2079" t="s">
        <v>37</v>
      </c>
      <c r="U2079" t="s">
        <v>37</v>
      </c>
      <c r="W2079" t="s">
        <v>37</v>
      </c>
    </row>
    <row r="2080" spans="1:23" hidden="1" x14ac:dyDescent="0.15">
      <c r="A2080">
        <v>9691455</v>
      </c>
      <c r="B2080">
        <v>1139</v>
      </c>
      <c r="C2080">
        <v>10</v>
      </c>
      <c r="D2080" t="s">
        <v>1015</v>
      </c>
      <c r="E2080" s="2" t="s">
        <v>302</v>
      </c>
      <c r="F2080" s="2" t="s">
        <v>303</v>
      </c>
      <c r="G2080" t="s">
        <v>581</v>
      </c>
      <c r="H2080" t="s">
        <v>27</v>
      </c>
      <c r="I2080" t="s">
        <v>582</v>
      </c>
      <c r="J2080" t="s">
        <v>182</v>
      </c>
      <c r="K2080" t="s">
        <v>583</v>
      </c>
      <c r="M2080" t="s">
        <v>196</v>
      </c>
      <c r="N2080" t="s">
        <v>306</v>
      </c>
      <c r="P2080" t="s">
        <v>33</v>
      </c>
      <c r="Q2080" t="s">
        <v>202</v>
      </c>
      <c r="R2080" t="s">
        <v>35</v>
      </c>
      <c r="S2080" t="s">
        <v>36</v>
      </c>
      <c r="T2080" t="s">
        <v>37</v>
      </c>
      <c r="U2080" t="s">
        <v>37</v>
      </c>
      <c r="W2080" t="s">
        <v>37</v>
      </c>
    </row>
    <row r="2081" spans="1:23" hidden="1" x14ac:dyDescent="0.15">
      <c r="A2081">
        <v>9692196</v>
      </c>
      <c r="B2081">
        <v>406</v>
      </c>
      <c r="C2081">
        <v>10</v>
      </c>
      <c r="D2081" t="s">
        <v>1015</v>
      </c>
      <c r="E2081" s="2" t="s">
        <v>302</v>
      </c>
      <c r="F2081" s="2" t="s">
        <v>303</v>
      </c>
      <c r="G2081" t="s">
        <v>26</v>
      </c>
      <c r="H2081" t="s">
        <v>27</v>
      </c>
      <c r="I2081" t="s">
        <v>203</v>
      </c>
      <c r="J2081" t="s">
        <v>29</v>
      </c>
      <c r="K2081" t="s">
        <v>204</v>
      </c>
      <c r="M2081" t="s">
        <v>81</v>
      </c>
      <c r="N2081" t="s">
        <v>361</v>
      </c>
      <c r="P2081" t="s">
        <v>33</v>
      </c>
      <c r="Q2081" t="s">
        <v>69</v>
      </c>
      <c r="R2081" t="s">
        <v>35</v>
      </c>
      <c r="S2081" t="s">
        <v>94</v>
      </c>
      <c r="T2081" t="s">
        <v>37</v>
      </c>
      <c r="U2081" t="s">
        <v>37</v>
      </c>
      <c r="W2081" t="s">
        <v>37</v>
      </c>
    </row>
    <row r="2082" spans="1:23" hidden="1" x14ac:dyDescent="0.15">
      <c r="A2082">
        <v>9690470</v>
      </c>
      <c r="B2082">
        <v>2120</v>
      </c>
      <c r="C2082">
        <v>9</v>
      </c>
      <c r="D2082" t="s">
        <v>1015</v>
      </c>
      <c r="E2082" s="2" t="s">
        <v>302</v>
      </c>
      <c r="F2082" s="2" t="s">
        <v>303</v>
      </c>
      <c r="G2082" t="s">
        <v>164</v>
      </c>
      <c r="H2082" t="s">
        <v>27</v>
      </c>
      <c r="I2082" t="s">
        <v>292</v>
      </c>
      <c r="J2082" t="s">
        <v>166</v>
      </c>
      <c r="K2082" t="s">
        <v>425</v>
      </c>
      <c r="M2082" t="s">
        <v>117</v>
      </c>
      <c r="N2082" t="s">
        <v>391</v>
      </c>
      <c r="Q2082" t="s">
        <v>93</v>
      </c>
      <c r="R2082" t="s">
        <v>35</v>
      </c>
      <c r="S2082" t="s">
        <v>138</v>
      </c>
      <c r="T2082" t="s">
        <v>37</v>
      </c>
      <c r="U2082" t="s">
        <v>37</v>
      </c>
      <c r="W2082" t="s">
        <v>37</v>
      </c>
    </row>
    <row r="2083" spans="1:23" hidden="1" x14ac:dyDescent="0.15">
      <c r="A2083">
        <v>9708048</v>
      </c>
      <c r="B2083">
        <v>2317</v>
      </c>
      <c r="C2083">
        <v>10</v>
      </c>
      <c r="D2083" t="s">
        <v>1015</v>
      </c>
      <c r="E2083" s="2" t="s">
        <v>302</v>
      </c>
      <c r="F2083" s="2" t="s">
        <v>303</v>
      </c>
      <c r="G2083" t="s">
        <v>742</v>
      </c>
      <c r="H2083" t="s">
        <v>27</v>
      </c>
      <c r="I2083" t="s">
        <v>355</v>
      </c>
      <c r="J2083" t="s">
        <v>246</v>
      </c>
      <c r="K2083" t="s">
        <v>247</v>
      </c>
      <c r="M2083" t="s">
        <v>178</v>
      </c>
      <c r="N2083" t="s">
        <v>520</v>
      </c>
      <c r="Q2083" t="s">
        <v>99</v>
      </c>
      <c r="R2083" t="s">
        <v>35</v>
      </c>
      <c r="S2083" t="s">
        <v>36</v>
      </c>
      <c r="T2083" t="s">
        <v>37</v>
      </c>
      <c r="U2083" t="s">
        <v>37</v>
      </c>
      <c r="W2083" t="s">
        <v>37</v>
      </c>
    </row>
    <row r="2084" spans="1:23" hidden="1" x14ac:dyDescent="0.15">
      <c r="A2084">
        <v>9690361</v>
      </c>
      <c r="B2084">
        <v>2227</v>
      </c>
      <c r="C2084">
        <v>10</v>
      </c>
      <c r="D2084" t="s">
        <v>1015</v>
      </c>
      <c r="E2084" s="2" t="s">
        <v>302</v>
      </c>
      <c r="F2084" s="2" t="s">
        <v>303</v>
      </c>
      <c r="G2084" t="s">
        <v>572</v>
      </c>
      <c r="H2084" t="s">
        <v>27</v>
      </c>
      <c r="I2084" t="s">
        <v>573</v>
      </c>
      <c r="J2084" t="s">
        <v>136</v>
      </c>
      <c r="K2084" t="s">
        <v>201</v>
      </c>
      <c r="M2084" t="s">
        <v>81</v>
      </c>
      <c r="N2084" t="s">
        <v>379</v>
      </c>
      <c r="P2084" t="s">
        <v>33</v>
      </c>
      <c r="Q2084" t="s">
        <v>202</v>
      </c>
      <c r="R2084" t="s">
        <v>35</v>
      </c>
      <c r="S2084" t="s">
        <v>94</v>
      </c>
      <c r="T2084" t="s">
        <v>37</v>
      </c>
      <c r="U2084" t="s">
        <v>37</v>
      </c>
      <c r="W2084" t="s">
        <v>37</v>
      </c>
    </row>
    <row r="2085" spans="1:23" hidden="1" x14ac:dyDescent="0.15">
      <c r="A2085">
        <v>9691929</v>
      </c>
      <c r="B2085">
        <v>658</v>
      </c>
      <c r="C2085">
        <v>10</v>
      </c>
      <c r="D2085" t="s">
        <v>1015</v>
      </c>
      <c r="E2085" s="2" t="s">
        <v>920</v>
      </c>
      <c r="F2085" s="2" t="s">
        <v>869</v>
      </c>
      <c r="G2085" t="s">
        <v>207</v>
      </c>
      <c r="H2085" t="s">
        <v>27</v>
      </c>
      <c r="I2085" t="s">
        <v>208</v>
      </c>
      <c r="J2085" t="s">
        <v>209</v>
      </c>
      <c r="K2085" t="s">
        <v>210</v>
      </c>
      <c r="M2085" t="s">
        <v>168</v>
      </c>
      <c r="N2085" t="s">
        <v>626</v>
      </c>
      <c r="P2085" t="s">
        <v>33</v>
      </c>
      <c r="Q2085" t="s">
        <v>120</v>
      </c>
      <c r="R2085" t="s">
        <v>35</v>
      </c>
      <c r="S2085" t="s">
        <v>94</v>
      </c>
      <c r="T2085" t="s">
        <v>37</v>
      </c>
      <c r="U2085" t="s">
        <v>37</v>
      </c>
      <c r="W2085" t="s">
        <v>37</v>
      </c>
    </row>
    <row r="2086" spans="1:23" hidden="1" x14ac:dyDescent="0.15">
      <c r="A2086">
        <v>9692411</v>
      </c>
      <c r="B2086">
        <v>178</v>
      </c>
      <c r="C2086">
        <v>10</v>
      </c>
      <c r="D2086" t="s">
        <v>1015</v>
      </c>
      <c r="E2086" s="2" t="s">
        <v>87</v>
      </c>
      <c r="F2086" s="2" t="s">
        <v>350</v>
      </c>
      <c r="G2086" t="s">
        <v>101</v>
      </c>
      <c r="H2086" t="s">
        <v>27</v>
      </c>
      <c r="I2086" t="s">
        <v>292</v>
      </c>
      <c r="J2086" t="s">
        <v>103</v>
      </c>
      <c r="K2086" t="s">
        <v>841</v>
      </c>
      <c r="M2086" t="s">
        <v>230</v>
      </c>
      <c r="N2086" t="s">
        <v>420</v>
      </c>
      <c r="P2086" t="s">
        <v>37</v>
      </c>
      <c r="Q2086" t="s">
        <v>93</v>
      </c>
      <c r="R2086" t="s">
        <v>35</v>
      </c>
      <c r="S2086" t="s">
        <v>107</v>
      </c>
      <c r="T2086" t="s">
        <v>37</v>
      </c>
      <c r="U2086" t="s">
        <v>37</v>
      </c>
      <c r="W2086" t="s">
        <v>37</v>
      </c>
    </row>
    <row r="2087" spans="1:23" hidden="1" x14ac:dyDescent="0.15">
      <c r="A2087">
        <v>9691494</v>
      </c>
      <c r="B2087">
        <v>1109</v>
      </c>
      <c r="C2087">
        <v>10</v>
      </c>
      <c r="D2087" t="s">
        <v>1015</v>
      </c>
      <c r="E2087" s="2" t="s">
        <v>87</v>
      </c>
      <c r="F2087" s="2" t="s">
        <v>350</v>
      </c>
      <c r="G2087" t="s">
        <v>962</v>
      </c>
      <c r="H2087" t="s">
        <v>27</v>
      </c>
      <c r="I2087" t="s">
        <v>1016</v>
      </c>
      <c r="J2087" t="s">
        <v>67</v>
      </c>
      <c r="K2087" t="s">
        <v>627</v>
      </c>
      <c r="M2087" t="s">
        <v>246</v>
      </c>
      <c r="N2087" t="s">
        <v>661</v>
      </c>
      <c r="P2087" t="s">
        <v>33</v>
      </c>
      <c r="Q2087" t="s">
        <v>45</v>
      </c>
      <c r="R2087" t="s">
        <v>35</v>
      </c>
      <c r="S2087" t="s">
        <v>46</v>
      </c>
      <c r="T2087" t="s">
        <v>37</v>
      </c>
      <c r="U2087" t="s">
        <v>37</v>
      </c>
      <c r="W2087" t="s">
        <v>37</v>
      </c>
    </row>
    <row r="2088" spans="1:23" hidden="1" x14ac:dyDescent="0.15">
      <c r="A2088">
        <v>9690933</v>
      </c>
      <c r="B2088">
        <v>1655</v>
      </c>
      <c r="C2088">
        <v>10</v>
      </c>
      <c r="D2088" t="s">
        <v>1015</v>
      </c>
      <c r="E2088" s="2" t="s">
        <v>87</v>
      </c>
      <c r="F2088" s="2" t="s">
        <v>350</v>
      </c>
      <c r="G2088" t="s">
        <v>962</v>
      </c>
      <c r="H2088" t="s">
        <v>27</v>
      </c>
      <c r="I2088" t="s">
        <v>963</v>
      </c>
      <c r="J2088" t="s">
        <v>329</v>
      </c>
      <c r="K2088" t="s">
        <v>484</v>
      </c>
      <c r="M2088" t="s">
        <v>83</v>
      </c>
      <c r="N2088" t="s">
        <v>791</v>
      </c>
      <c r="P2088" t="s">
        <v>33</v>
      </c>
      <c r="Q2088" t="s">
        <v>69</v>
      </c>
      <c r="R2088" t="s">
        <v>35</v>
      </c>
      <c r="S2088" t="s">
        <v>126</v>
      </c>
      <c r="T2088" t="s">
        <v>37</v>
      </c>
      <c r="U2088" t="s">
        <v>37</v>
      </c>
      <c r="W2088" t="s">
        <v>37</v>
      </c>
    </row>
    <row r="2089" spans="1:23" hidden="1" x14ac:dyDescent="0.15">
      <c r="A2089">
        <v>9692277</v>
      </c>
      <c r="B2089">
        <v>316</v>
      </c>
      <c r="C2089">
        <v>10</v>
      </c>
      <c r="D2089" t="s">
        <v>1015</v>
      </c>
      <c r="E2089" s="2" t="s">
        <v>87</v>
      </c>
      <c r="F2089" s="2" t="s">
        <v>350</v>
      </c>
      <c r="G2089" t="s">
        <v>185</v>
      </c>
      <c r="H2089" t="s">
        <v>27</v>
      </c>
      <c r="I2089" t="s">
        <v>128</v>
      </c>
      <c r="J2089" t="s">
        <v>105</v>
      </c>
      <c r="K2089" t="s">
        <v>785</v>
      </c>
      <c r="M2089" t="s">
        <v>103</v>
      </c>
      <c r="N2089" t="s">
        <v>885</v>
      </c>
      <c r="P2089" t="s">
        <v>37</v>
      </c>
      <c r="Q2089" t="s">
        <v>202</v>
      </c>
      <c r="R2089" t="s">
        <v>35</v>
      </c>
      <c r="S2089" t="s">
        <v>107</v>
      </c>
      <c r="T2089" t="s">
        <v>37</v>
      </c>
      <c r="U2089" t="s">
        <v>37</v>
      </c>
      <c r="W2089" t="s">
        <v>37</v>
      </c>
    </row>
    <row r="2090" spans="1:23" hidden="1" x14ac:dyDescent="0.15">
      <c r="A2090">
        <v>9691244</v>
      </c>
      <c r="B2090">
        <v>1350</v>
      </c>
      <c r="C2090">
        <v>10</v>
      </c>
      <c r="D2090" t="s">
        <v>1015</v>
      </c>
      <c r="E2090" s="2" t="s">
        <v>87</v>
      </c>
      <c r="F2090" s="2" t="s">
        <v>350</v>
      </c>
      <c r="G2090" t="s">
        <v>63</v>
      </c>
      <c r="H2090" t="s">
        <v>27</v>
      </c>
      <c r="I2090" t="s">
        <v>317</v>
      </c>
      <c r="J2090" t="s">
        <v>65</v>
      </c>
      <c r="K2090" t="s">
        <v>499</v>
      </c>
      <c r="M2090" t="s">
        <v>213</v>
      </c>
      <c r="N2090" t="s">
        <v>397</v>
      </c>
      <c r="P2090" t="s">
        <v>33</v>
      </c>
      <c r="Q2090" t="s">
        <v>202</v>
      </c>
      <c r="R2090" t="s">
        <v>35</v>
      </c>
      <c r="S2090" t="s">
        <v>273</v>
      </c>
      <c r="T2090" t="s">
        <v>37</v>
      </c>
      <c r="U2090" t="s">
        <v>37</v>
      </c>
      <c r="W2090" t="s">
        <v>37</v>
      </c>
    </row>
    <row r="2091" spans="1:23" hidden="1" x14ac:dyDescent="0.15">
      <c r="A2091">
        <v>9691917</v>
      </c>
      <c r="B2091">
        <v>687</v>
      </c>
      <c r="C2091">
        <v>10</v>
      </c>
      <c r="D2091" t="s">
        <v>1015</v>
      </c>
      <c r="E2091" s="2" t="s">
        <v>87</v>
      </c>
      <c r="F2091" s="2" t="s">
        <v>350</v>
      </c>
      <c r="G2091" t="s">
        <v>237</v>
      </c>
      <c r="H2091" t="s">
        <v>27</v>
      </c>
      <c r="I2091" t="s">
        <v>567</v>
      </c>
      <c r="J2091" t="s">
        <v>112</v>
      </c>
      <c r="K2091" t="s">
        <v>595</v>
      </c>
      <c r="M2091" t="s">
        <v>168</v>
      </c>
      <c r="N2091" t="s">
        <v>483</v>
      </c>
      <c r="P2091" t="s">
        <v>33</v>
      </c>
      <c r="Q2091" t="s">
        <v>69</v>
      </c>
      <c r="R2091" t="s">
        <v>35</v>
      </c>
      <c r="S2091" t="s">
        <v>107</v>
      </c>
      <c r="T2091" t="s">
        <v>37</v>
      </c>
      <c r="U2091" t="s">
        <v>37</v>
      </c>
      <c r="W2091" t="s">
        <v>37</v>
      </c>
    </row>
    <row r="2092" spans="1:23" hidden="1" x14ac:dyDescent="0.15">
      <c r="A2092">
        <v>9691523</v>
      </c>
      <c r="B2092">
        <v>1079</v>
      </c>
      <c r="C2092">
        <v>10</v>
      </c>
      <c r="D2092" t="s">
        <v>1015</v>
      </c>
      <c r="E2092" s="2" t="s">
        <v>87</v>
      </c>
      <c r="F2092" s="2" t="s">
        <v>350</v>
      </c>
      <c r="G2092" t="s">
        <v>216</v>
      </c>
      <c r="H2092" t="s">
        <v>27</v>
      </c>
      <c r="I2092" t="s">
        <v>217</v>
      </c>
      <c r="J2092" t="s">
        <v>218</v>
      </c>
      <c r="K2092" t="s">
        <v>219</v>
      </c>
      <c r="M2092" t="s">
        <v>209</v>
      </c>
      <c r="N2092" t="s">
        <v>227</v>
      </c>
      <c r="P2092" t="s">
        <v>33</v>
      </c>
      <c r="Q2092" t="s">
        <v>93</v>
      </c>
      <c r="R2092" t="s">
        <v>35</v>
      </c>
      <c r="S2092" t="s">
        <v>126</v>
      </c>
      <c r="T2092" t="s">
        <v>37</v>
      </c>
      <c r="U2092" t="s">
        <v>37</v>
      </c>
      <c r="W2092" t="s">
        <v>37</v>
      </c>
    </row>
    <row r="2093" spans="1:23" hidden="1" x14ac:dyDescent="0.15">
      <c r="A2093">
        <v>9690714</v>
      </c>
      <c r="B2093">
        <v>1866</v>
      </c>
      <c r="C2093">
        <v>10</v>
      </c>
      <c r="D2093" t="s">
        <v>1015</v>
      </c>
      <c r="E2093" s="2" t="s">
        <v>87</v>
      </c>
      <c r="F2093" s="2" t="s">
        <v>350</v>
      </c>
      <c r="G2093" t="s">
        <v>198</v>
      </c>
      <c r="H2093" t="s">
        <v>27</v>
      </c>
      <c r="I2093" t="s">
        <v>199</v>
      </c>
      <c r="J2093" t="s">
        <v>147</v>
      </c>
      <c r="K2093" t="s">
        <v>384</v>
      </c>
      <c r="M2093" t="s">
        <v>58</v>
      </c>
      <c r="N2093" t="s">
        <v>383</v>
      </c>
      <c r="P2093" t="s">
        <v>33</v>
      </c>
      <c r="Q2093" t="s">
        <v>45</v>
      </c>
      <c r="R2093" t="s">
        <v>35</v>
      </c>
      <c r="S2093" t="s">
        <v>126</v>
      </c>
      <c r="T2093" t="s">
        <v>37</v>
      </c>
      <c r="U2093" t="s">
        <v>37</v>
      </c>
      <c r="W2093" t="s">
        <v>37</v>
      </c>
    </row>
    <row r="2094" spans="1:23" hidden="1" x14ac:dyDescent="0.15">
      <c r="A2094">
        <v>9692100</v>
      </c>
      <c r="B2094">
        <v>497</v>
      </c>
      <c r="C2094">
        <v>10</v>
      </c>
      <c r="D2094" t="s">
        <v>1015</v>
      </c>
      <c r="E2094" s="2" t="s">
        <v>87</v>
      </c>
      <c r="F2094" s="2" t="s">
        <v>350</v>
      </c>
      <c r="G2094" t="s">
        <v>109</v>
      </c>
      <c r="H2094" t="s">
        <v>27</v>
      </c>
      <c r="I2094" t="s">
        <v>110</v>
      </c>
      <c r="J2094" t="s">
        <v>83</v>
      </c>
      <c r="K2094" t="s">
        <v>111</v>
      </c>
      <c r="M2094" t="s">
        <v>58</v>
      </c>
      <c r="N2094" t="s">
        <v>340</v>
      </c>
      <c r="P2094" t="s">
        <v>37</v>
      </c>
      <c r="Q2094" t="s">
        <v>93</v>
      </c>
      <c r="R2094" t="s">
        <v>35</v>
      </c>
      <c r="S2094" t="s">
        <v>114</v>
      </c>
      <c r="T2094" t="s">
        <v>37</v>
      </c>
      <c r="U2094" t="s">
        <v>37</v>
      </c>
      <c r="W2094" t="s">
        <v>37</v>
      </c>
    </row>
    <row r="2095" spans="1:23" hidden="1" x14ac:dyDescent="0.15">
      <c r="A2095">
        <v>9691352</v>
      </c>
      <c r="B2095">
        <v>1231</v>
      </c>
      <c r="C2095">
        <v>10</v>
      </c>
      <c r="D2095" t="s">
        <v>1015</v>
      </c>
      <c r="E2095" s="2" t="s">
        <v>87</v>
      </c>
      <c r="F2095" s="2" t="s">
        <v>350</v>
      </c>
      <c r="G2095" t="s">
        <v>737</v>
      </c>
      <c r="H2095" t="s">
        <v>27</v>
      </c>
      <c r="I2095" t="s">
        <v>787</v>
      </c>
      <c r="J2095" t="s">
        <v>43</v>
      </c>
      <c r="K2095" t="s">
        <v>807</v>
      </c>
      <c r="M2095" t="s">
        <v>209</v>
      </c>
      <c r="N2095" t="s">
        <v>433</v>
      </c>
      <c r="Q2095" t="s">
        <v>69</v>
      </c>
      <c r="R2095" t="s">
        <v>35</v>
      </c>
      <c r="S2095" t="s">
        <v>273</v>
      </c>
      <c r="T2095" t="s">
        <v>37</v>
      </c>
      <c r="U2095" t="s">
        <v>37</v>
      </c>
      <c r="W2095" t="s">
        <v>37</v>
      </c>
    </row>
    <row r="2096" spans="1:23" hidden="1" x14ac:dyDescent="0.15">
      <c r="A2096">
        <v>9690729</v>
      </c>
      <c r="B2096">
        <v>1865</v>
      </c>
      <c r="C2096">
        <v>10</v>
      </c>
      <c r="D2096" t="s">
        <v>1015</v>
      </c>
      <c r="E2096" s="2" t="s">
        <v>87</v>
      </c>
      <c r="F2096" s="2" t="s">
        <v>350</v>
      </c>
      <c r="G2096" t="s">
        <v>121</v>
      </c>
      <c r="H2096" t="s">
        <v>27</v>
      </c>
      <c r="I2096" t="s">
        <v>381</v>
      </c>
      <c r="J2096" t="s">
        <v>123</v>
      </c>
      <c r="K2096" t="s">
        <v>382</v>
      </c>
      <c r="M2096" t="s">
        <v>60</v>
      </c>
      <c r="N2096" t="s">
        <v>848</v>
      </c>
      <c r="Q2096" t="s">
        <v>45</v>
      </c>
      <c r="R2096" t="s">
        <v>35</v>
      </c>
      <c r="S2096" t="s">
        <v>126</v>
      </c>
      <c r="T2096" t="s">
        <v>37</v>
      </c>
      <c r="U2096" t="s">
        <v>37</v>
      </c>
      <c r="W2096" t="s">
        <v>37</v>
      </c>
    </row>
    <row r="2097" spans="1:23" hidden="1" x14ac:dyDescent="0.15">
      <c r="A2097">
        <v>9691013</v>
      </c>
      <c r="B2097">
        <v>1567</v>
      </c>
      <c r="C2097">
        <v>10</v>
      </c>
      <c r="D2097" t="s">
        <v>1015</v>
      </c>
      <c r="E2097" s="2" t="s">
        <v>87</v>
      </c>
      <c r="F2097" s="2" t="s">
        <v>350</v>
      </c>
      <c r="G2097" t="s">
        <v>351</v>
      </c>
      <c r="H2097" t="s">
        <v>27</v>
      </c>
      <c r="I2097">
        <v>14</v>
      </c>
      <c r="J2097" t="s">
        <v>143</v>
      </c>
      <c r="K2097" t="s">
        <v>316</v>
      </c>
      <c r="M2097" t="s">
        <v>60</v>
      </c>
      <c r="N2097" t="s">
        <v>256</v>
      </c>
      <c r="P2097" t="s">
        <v>33</v>
      </c>
      <c r="Q2097" t="s">
        <v>69</v>
      </c>
      <c r="R2097" t="s">
        <v>35</v>
      </c>
      <c r="S2097" t="s">
        <v>46</v>
      </c>
      <c r="T2097" t="s">
        <v>37</v>
      </c>
      <c r="U2097" t="s">
        <v>37</v>
      </c>
      <c r="W2097" t="s">
        <v>37</v>
      </c>
    </row>
    <row r="2098" spans="1:23" hidden="1" x14ac:dyDescent="0.15">
      <c r="A2098">
        <v>9690640</v>
      </c>
      <c r="B2098">
        <v>1965</v>
      </c>
      <c r="C2098">
        <v>10</v>
      </c>
      <c r="D2098" t="s">
        <v>1015</v>
      </c>
      <c r="E2098" s="2" t="s">
        <v>87</v>
      </c>
      <c r="F2098" s="2" t="s">
        <v>350</v>
      </c>
      <c r="G2098" t="s">
        <v>323</v>
      </c>
      <c r="H2098" t="s">
        <v>27</v>
      </c>
      <c r="I2098" t="s">
        <v>404</v>
      </c>
      <c r="J2098" t="s">
        <v>196</v>
      </c>
      <c r="K2098" t="s">
        <v>531</v>
      </c>
      <c r="M2098" t="s">
        <v>105</v>
      </c>
      <c r="N2098" t="s">
        <v>809</v>
      </c>
      <c r="Q2098" t="s">
        <v>45</v>
      </c>
      <c r="R2098" t="s">
        <v>35</v>
      </c>
      <c r="S2098" t="s">
        <v>36</v>
      </c>
      <c r="T2098" t="s">
        <v>37</v>
      </c>
      <c r="U2098" t="s">
        <v>37</v>
      </c>
      <c r="W2098" t="s">
        <v>37</v>
      </c>
    </row>
    <row r="2099" spans="1:23" hidden="1" x14ac:dyDescent="0.15">
      <c r="A2099">
        <v>9691231</v>
      </c>
      <c r="B2099">
        <v>1351</v>
      </c>
      <c r="C2099">
        <v>10</v>
      </c>
      <c r="D2099" t="s">
        <v>1015</v>
      </c>
      <c r="E2099" s="2" t="s">
        <v>87</v>
      </c>
      <c r="F2099" s="2" t="s">
        <v>350</v>
      </c>
      <c r="G2099" t="s">
        <v>71</v>
      </c>
      <c r="H2099" t="s">
        <v>27</v>
      </c>
      <c r="I2099" t="s">
        <v>320</v>
      </c>
      <c r="J2099" t="s">
        <v>73</v>
      </c>
      <c r="K2099" t="s">
        <v>500</v>
      </c>
      <c r="M2099" t="s">
        <v>218</v>
      </c>
      <c r="N2099" t="s">
        <v>386</v>
      </c>
      <c r="Q2099" t="s">
        <v>202</v>
      </c>
      <c r="R2099" t="s">
        <v>35</v>
      </c>
      <c r="S2099" t="s">
        <v>273</v>
      </c>
      <c r="T2099" t="s">
        <v>37</v>
      </c>
      <c r="U2099" t="s">
        <v>37</v>
      </c>
      <c r="W2099" t="s">
        <v>37</v>
      </c>
    </row>
    <row r="2100" spans="1:23" hidden="1" x14ac:dyDescent="0.15">
      <c r="A2100">
        <v>9690816</v>
      </c>
      <c r="B2100">
        <v>1777</v>
      </c>
      <c r="C2100">
        <v>10</v>
      </c>
      <c r="D2100" t="s">
        <v>1015</v>
      </c>
      <c r="E2100" s="2" t="s">
        <v>87</v>
      </c>
      <c r="F2100" s="2" t="s">
        <v>350</v>
      </c>
      <c r="G2100" t="s">
        <v>304</v>
      </c>
      <c r="H2100" t="s">
        <v>27</v>
      </c>
      <c r="I2100" t="s">
        <v>102</v>
      </c>
      <c r="J2100" t="s">
        <v>31</v>
      </c>
      <c r="K2100" t="s">
        <v>394</v>
      </c>
      <c r="M2100" t="s">
        <v>103</v>
      </c>
      <c r="N2100" t="s">
        <v>104</v>
      </c>
      <c r="P2100" t="s">
        <v>33</v>
      </c>
      <c r="Q2100" t="s">
        <v>99</v>
      </c>
      <c r="R2100" t="s">
        <v>35</v>
      </c>
      <c r="S2100" t="s">
        <v>107</v>
      </c>
      <c r="T2100" t="s">
        <v>37</v>
      </c>
      <c r="U2100" t="s">
        <v>37</v>
      </c>
      <c r="W2100" t="s">
        <v>37</v>
      </c>
    </row>
    <row r="2101" spans="1:23" hidden="1" x14ac:dyDescent="0.15">
      <c r="A2101">
        <v>9690701</v>
      </c>
      <c r="B2101">
        <v>1895</v>
      </c>
      <c r="C2101">
        <v>10</v>
      </c>
      <c r="D2101" t="s">
        <v>1015</v>
      </c>
      <c r="E2101" s="2" t="s">
        <v>87</v>
      </c>
      <c r="F2101" s="2" t="s">
        <v>350</v>
      </c>
      <c r="G2101" t="s">
        <v>39</v>
      </c>
      <c r="H2101" t="s">
        <v>27</v>
      </c>
      <c r="I2101" t="s">
        <v>40</v>
      </c>
      <c r="J2101" t="s">
        <v>41</v>
      </c>
      <c r="K2101" t="s">
        <v>597</v>
      </c>
      <c r="M2101" t="s">
        <v>73</v>
      </c>
      <c r="N2101" t="s">
        <v>326</v>
      </c>
      <c r="Q2101" t="s">
        <v>93</v>
      </c>
      <c r="R2101" t="s">
        <v>35</v>
      </c>
      <c r="S2101" t="s">
        <v>273</v>
      </c>
      <c r="T2101" t="s">
        <v>37</v>
      </c>
      <c r="U2101" t="s">
        <v>37</v>
      </c>
      <c r="W2101" t="s">
        <v>37</v>
      </c>
    </row>
    <row r="2102" spans="1:23" hidden="1" x14ac:dyDescent="0.15">
      <c r="A2102">
        <v>9692026</v>
      </c>
      <c r="B2102">
        <v>556</v>
      </c>
      <c r="C2102">
        <v>10</v>
      </c>
      <c r="D2102" t="s">
        <v>1015</v>
      </c>
      <c r="E2102" s="2" t="s">
        <v>108</v>
      </c>
      <c r="F2102" s="2" t="s">
        <v>407</v>
      </c>
      <c r="G2102" t="s">
        <v>737</v>
      </c>
      <c r="H2102" t="s">
        <v>27</v>
      </c>
      <c r="I2102" t="s">
        <v>749</v>
      </c>
      <c r="J2102" t="s">
        <v>43</v>
      </c>
      <c r="K2102" t="s">
        <v>817</v>
      </c>
      <c r="M2102" t="s">
        <v>73</v>
      </c>
      <c r="N2102" t="s">
        <v>649</v>
      </c>
      <c r="P2102" t="s">
        <v>33</v>
      </c>
      <c r="Q2102" t="s">
        <v>99</v>
      </c>
      <c r="R2102" t="s">
        <v>35</v>
      </c>
      <c r="S2102" t="s">
        <v>114</v>
      </c>
      <c r="T2102" t="s">
        <v>37</v>
      </c>
      <c r="U2102" t="s">
        <v>37</v>
      </c>
      <c r="W2102" t="s">
        <v>37</v>
      </c>
    </row>
    <row r="2103" spans="1:23" hidden="1" x14ac:dyDescent="0.15">
      <c r="A2103">
        <v>9691090</v>
      </c>
      <c r="B2103">
        <v>1507</v>
      </c>
      <c r="C2103">
        <v>10</v>
      </c>
      <c r="D2103" t="s">
        <v>1015</v>
      </c>
      <c r="E2103" s="2" t="s">
        <v>108</v>
      </c>
      <c r="F2103" s="2" t="s">
        <v>407</v>
      </c>
      <c r="G2103" t="s">
        <v>897</v>
      </c>
      <c r="H2103" t="s">
        <v>27</v>
      </c>
      <c r="I2103" t="s">
        <v>864</v>
      </c>
      <c r="J2103" t="s">
        <v>90</v>
      </c>
      <c r="K2103" t="s">
        <v>696</v>
      </c>
      <c r="M2103" t="s">
        <v>105</v>
      </c>
      <c r="N2103" t="s">
        <v>779</v>
      </c>
      <c r="Q2103" t="s">
        <v>202</v>
      </c>
      <c r="R2103" t="s">
        <v>35</v>
      </c>
      <c r="S2103" t="s">
        <v>253</v>
      </c>
      <c r="T2103" t="s">
        <v>37</v>
      </c>
      <c r="U2103" t="s">
        <v>37</v>
      </c>
      <c r="W2103" t="s">
        <v>37</v>
      </c>
    </row>
    <row r="2104" spans="1:23" hidden="1" x14ac:dyDescent="0.15">
      <c r="A2104">
        <v>9690297</v>
      </c>
      <c r="B2104">
        <v>2285</v>
      </c>
      <c r="C2104">
        <v>10</v>
      </c>
      <c r="D2104" t="s">
        <v>1015</v>
      </c>
      <c r="E2104" s="2" t="s">
        <v>108</v>
      </c>
      <c r="F2104" s="2" t="s">
        <v>407</v>
      </c>
      <c r="G2104" t="s">
        <v>408</v>
      </c>
      <c r="H2104" t="s">
        <v>27</v>
      </c>
      <c r="I2104" t="s">
        <v>409</v>
      </c>
      <c r="J2104" t="s">
        <v>182</v>
      </c>
      <c r="K2104" t="s">
        <v>410</v>
      </c>
      <c r="M2104" t="s">
        <v>60</v>
      </c>
      <c r="N2104" t="s">
        <v>555</v>
      </c>
      <c r="Q2104" t="s">
        <v>93</v>
      </c>
      <c r="R2104" t="s">
        <v>35</v>
      </c>
      <c r="S2104" t="s">
        <v>100</v>
      </c>
      <c r="T2104" t="s">
        <v>37</v>
      </c>
      <c r="U2104" t="s">
        <v>37</v>
      </c>
      <c r="W2104" t="s">
        <v>37</v>
      </c>
    </row>
    <row r="2105" spans="1:23" hidden="1" x14ac:dyDescent="0.15">
      <c r="A2105">
        <v>9690664</v>
      </c>
      <c r="B2105">
        <v>1937</v>
      </c>
      <c r="C2105">
        <v>10</v>
      </c>
      <c r="D2105" t="s">
        <v>1015</v>
      </c>
      <c r="E2105" s="2" t="s">
        <v>108</v>
      </c>
      <c r="F2105" s="2" t="s">
        <v>407</v>
      </c>
      <c r="G2105" t="s">
        <v>754</v>
      </c>
      <c r="H2105" t="s">
        <v>27</v>
      </c>
      <c r="I2105" t="s">
        <v>755</v>
      </c>
      <c r="J2105" t="s">
        <v>173</v>
      </c>
      <c r="K2105" t="s">
        <v>174</v>
      </c>
      <c r="M2105" t="s">
        <v>168</v>
      </c>
      <c r="N2105" t="s">
        <v>172</v>
      </c>
      <c r="Q2105" t="s">
        <v>93</v>
      </c>
      <c r="R2105" t="s">
        <v>35</v>
      </c>
      <c r="S2105" t="s">
        <v>70</v>
      </c>
      <c r="T2105" t="s">
        <v>37</v>
      </c>
      <c r="U2105" t="s">
        <v>37</v>
      </c>
      <c r="W2105" t="s">
        <v>37</v>
      </c>
    </row>
    <row r="2106" spans="1:23" hidden="1" x14ac:dyDescent="0.15">
      <c r="A2106">
        <v>9691073</v>
      </c>
      <c r="B2106">
        <v>1505</v>
      </c>
      <c r="C2106">
        <v>10</v>
      </c>
      <c r="D2106" t="s">
        <v>1015</v>
      </c>
      <c r="E2106" s="2" t="s">
        <v>108</v>
      </c>
      <c r="F2106" s="2" t="s">
        <v>407</v>
      </c>
      <c r="G2106" t="s">
        <v>39</v>
      </c>
      <c r="H2106" t="s">
        <v>27</v>
      </c>
      <c r="I2106" t="s">
        <v>367</v>
      </c>
      <c r="J2106" t="s">
        <v>41</v>
      </c>
      <c r="K2106" t="s">
        <v>250</v>
      </c>
      <c r="M2106" t="s">
        <v>284</v>
      </c>
      <c r="N2106" t="s">
        <v>810</v>
      </c>
      <c r="P2106" t="s">
        <v>33</v>
      </c>
      <c r="Q2106" t="s">
        <v>202</v>
      </c>
      <c r="R2106" t="s">
        <v>35</v>
      </c>
      <c r="S2106" t="s">
        <v>253</v>
      </c>
      <c r="T2106" t="s">
        <v>37</v>
      </c>
      <c r="U2106" t="s">
        <v>37</v>
      </c>
      <c r="W2106" t="s">
        <v>37</v>
      </c>
    </row>
    <row r="2107" spans="1:23" hidden="1" x14ac:dyDescent="0.15">
      <c r="A2107">
        <v>9690556</v>
      </c>
      <c r="B2107">
        <v>2025</v>
      </c>
      <c r="C2107">
        <v>10</v>
      </c>
      <c r="D2107" t="s">
        <v>1015</v>
      </c>
      <c r="E2107" s="2" t="s">
        <v>108</v>
      </c>
      <c r="F2107" s="2" t="s">
        <v>427</v>
      </c>
      <c r="G2107" t="s">
        <v>56</v>
      </c>
      <c r="H2107" t="s">
        <v>27</v>
      </c>
      <c r="I2107" t="s">
        <v>57</v>
      </c>
      <c r="J2107" t="s">
        <v>58</v>
      </c>
      <c r="K2107" t="s">
        <v>300</v>
      </c>
      <c r="M2107" t="s">
        <v>65</v>
      </c>
      <c r="N2107" t="s">
        <v>587</v>
      </c>
      <c r="P2107" t="s">
        <v>33</v>
      </c>
      <c r="Q2107" t="s">
        <v>85</v>
      </c>
      <c r="R2107" t="s">
        <v>35</v>
      </c>
      <c r="S2107" t="s">
        <v>46</v>
      </c>
      <c r="T2107" t="s">
        <v>37</v>
      </c>
      <c r="U2107" t="s">
        <v>37</v>
      </c>
      <c r="W2107" t="s">
        <v>37</v>
      </c>
    </row>
    <row r="2108" spans="1:23" hidden="1" x14ac:dyDescent="0.15">
      <c r="A2108">
        <v>9711685</v>
      </c>
      <c r="B2108">
        <v>2388</v>
      </c>
      <c r="C2108">
        <v>1</v>
      </c>
      <c r="D2108" t="s">
        <v>1015</v>
      </c>
      <c r="E2108" s="2" t="s">
        <v>108</v>
      </c>
      <c r="F2108" s="2" t="s">
        <v>407</v>
      </c>
      <c r="G2108" t="s">
        <v>813</v>
      </c>
      <c r="H2108" t="s">
        <v>27</v>
      </c>
      <c r="I2108" t="s">
        <v>844</v>
      </c>
      <c r="J2108" t="s">
        <v>131</v>
      </c>
      <c r="K2108" t="s">
        <v>132</v>
      </c>
      <c r="M2108" t="s">
        <v>129</v>
      </c>
      <c r="N2108" t="s">
        <v>130</v>
      </c>
      <c r="P2108" t="s">
        <v>37</v>
      </c>
      <c r="Q2108" t="s">
        <v>99</v>
      </c>
      <c r="R2108" t="s">
        <v>35</v>
      </c>
      <c r="S2108" t="s">
        <v>70</v>
      </c>
      <c r="T2108" t="s">
        <v>37</v>
      </c>
      <c r="U2108" t="s">
        <v>37</v>
      </c>
      <c r="W2108" t="s">
        <v>37</v>
      </c>
    </row>
    <row r="2109" spans="1:23" hidden="1" x14ac:dyDescent="0.15">
      <c r="A2109">
        <v>9691776</v>
      </c>
      <c r="B2109">
        <v>808</v>
      </c>
      <c r="C2109">
        <v>10</v>
      </c>
      <c r="D2109" t="s">
        <v>1015</v>
      </c>
      <c r="E2109" s="2" t="s">
        <v>108</v>
      </c>
      <c r="F2109" s="2" t="s">
        <v>412</v>
      </c>
      <c r="G2109" t="s">
        <v>212</v>
      </c>
      <c r="H2109" t="s">
        <v>27</v>
      </c>
      <c r="I2109" t="s">
        <v>165</v>
      </c>
      <c r="J2109" t="s">
        <v>213</v>
      </c>
      <c r="K2109" t="s">
        <v>413</v>
      </c>
      <c r="M2109" t="s">
        <v>52</v>
      </c>
      <c r="N2109" t="s">
        <v>272</v>
      </c>
      <c r="Q2109" t="s">
        <v>34</v>
      </c>
      <c r="R2109" t="s">
        <v>35</v>
      </c>
      <c r="S2109" t="s">
        <v>273</v>
      </c>
      <c r="T2109" t="s">
        <v>37</v>
      </c>
      <c r="U2109" t="s">
        <v>37</v>
      </c>
      <c r="W2109" t="s">
        <v>37</v>
      </c>
    </row>
    <row r="2110" spans="1:23" hidden="1" x14ac:dyDescent="0.15">
      <c r="A2110">
        <v>9690568</v>
      </c>
      <c r="B2110">
        <v>2027</v>
      </c>
      <c r="C2110">
        <v>10</v>
      </c>
      <c r="D2110" t="s">
        <v>1015</v>
      </c>
      <c r="E2110" s="2" t="s">
        <v>108</v>
      </c>
      <c r="F2110" s="2" t="s">
        <v>427</v>
      </c>
      <c r="G2110" t="s">
        <v>268</v>
      </c>
      <c r="H2110" t="s">
        <v>27</v>
      </c>
      <c r="I2110" t="s">
        <v>269</v>
      </c>
      <c r="J2110" t="s">
        <v>270</v>
      </c>
      <c r="K2110" t="s">
        <v>759</v>
      </c>
      <c r="M2110" t="s">
        <v>213</v>
      </c>
      <c r="N2110" t="s">
        <v>586</v>
      </c>
      <c r="P2110" t="s">
        <v>33</v>
      </c>
      <c r="Q2110" t="s">
        <v>85</v>
      </c>
      <c r="R2110" t="s">
        <v>35</v>
      </c>
      <c r="S2110" t="s">
        <v>46</v>
      </c>
      <c r="T2110" t="s">
        <v>37</v>
      </c>
      <c r="U2110" t="s">
        <v>37</v>
      </c>
      <c r="W2110" t="s">
        <v>37</v>
      </c>
    </row>
    <row r="2111" spans="1:23" hidden="1" x14ac:dyDescent="0.15">
      <c r="A2111">
        <v>9691259</v>
      </c>
      <c r="B2111">
        <v>1321</v>
      </c>
      <c r="C2111">
        <v>10</v>
      </c>
      <c r="D2111" t="s">
        <v>1015</v>
      </c>
      <c r="E2111" s="2" t="s">
        <v>108</v>
      </c>
      <c r="F2111" s="2" t="s">
        <v>407</v>
      </c>
      <c r="G2111" t="s">
        <v>351</v>
      </c>
      <c r="H2111" t="s">
        <v>27</v>
      </c>
      <c r="I2111" t="s">
        <v>352</v>
      </c>
      <c r="J2111" t="s">
        <v>143</v>
      </c>
      <c r="K2111" t="s">
        <v>487</v>
      </c>
      <c r="M2111" t="s">
        <v>155</v>
      </c>
      <c r="N2111" t="s">
        <v>631</v>
      </c>
      <c r="P2111" t="s">
        <v>33</v>
      </c>
      <c r="Q2111" t="s">
        <v>202</v>
      </c>
      <c r="R2111" t="s">
        <v>35</v>
      </c>
      <c r="S2111" t="s">
        <v>114</v>
      </c>
      <c r="T2111" t="s">
        <v>37</v>
      </c>
      <c r="U2111" t="s">
        <v>37</v>
      </c>
      <c r="W2111" t="s">
        <v>37</v>
      </c>
    </row>
    <row r="2112" spans="1:23" hidden="1" x14ac:dyDescent="0.15">
      <c r="A2112">
        <v>9691323</v>
      </c>
      <c r="B2112">
        <v>1260</v>
      </c>
      <c r="C2112">
        <v>10</v>
      </c>
      <c r="D2112" t="s">
        <v>1015</v>
      </c>
      <c r="E2112" s="2" t="s">
        <v>78</v>
      </c>
      <c r="F2112" s="2" t="s">
        <v>427</v>
      </c>
      <c r="G2112" t="s">
        <v>115</v>
      </c>
      <c r="H2112" t="s">
        <v>27</v>
      </c>
      <c r="I2112" t="s">
        <v>116</v>
      </c>
      <c r="J2112" t="s">
        <v>117</v>
      </c>
      <c r="K2112" t="s">
        <v>421</v>
      </c>
      <c r="M2112" t="s">
        <v>246</v>
      </c>
      <c r="N2112" t="s">
        <v>593</v>
      </c>
      <c r="P2112" t="s">
        <v>33</v>
      </c>
      <c r="Q2112" t="s">
        <v>34</v>
      </c>
      <c r="R2112" t="s">
        <v>35</v>
      </c>
      <c r="S2112" t="s">
        <v>46</v>
      </c>
      <c r="T2112" t="s">
        <v>37</v>
      </c>
      <c r="U2112" t="s">
        <v>37</v>
      </c>
      <c r="W2112" t="s">
        <v>37</v>
      </c>
    </row>
    <row r="2113" spans="1:23" hidden="1" x14ac:dyDescent="0.15">
      <c r="A2113">
        <v>9691146</v>
      </c>
      <c r="B2113">
        <v>1447</v>
      </c>
      <c r="C2113">
        <v>10</v>
      </c>
      <c r="D2113" t="s">
        <v>1015</v>
      </c>
      <c r="E2113" s="2" t="s">
        <v>254</v>
      </c>
      <c r="F2113" s="2" t="s">
        <v>412</v>
      </c>
      <c r="G2113" t="s">
        <v>185</v>
      </c>
      <c r="H2113" t="s">
        <v>27</v>
      </c>
      <c r="I2113" t="s">
        <v>311</v>
      </c>
      <c r="J2113" t="s">
        <v>105</v>
      </c>
      <c r="K2113" t="s">
        <v>313</v>
      </c>
      <c r="M2113" t="s">
        <v>218</v>
      </c>
      <c r="N2113" t="s">
        <v>678</v>
      </c>
      <c r="P2113" t="s">
        <v>33</v>
      </c>
      <c r="Q2113" t="s">
        <v>93</v>
      </c>
      <c r="R2113" t="s">
        <v>35</v>
      </c>
      <c r="S2113" t="s">
        <v>86</v>
      </c>
      <c r="T2113" t="s">
        <v>37</v>
      </c>
      <c r="U2113" t="s">
        <v>37</v>
      </c>
      <c r="W2113" t="s">
        <v>37</v>
      </c>
    </row>
    <row r="2114" spans="1:23" hidden="1" x14ac:dyDescent="0.15">
      <c r="A2114">
        <v>9691120</v>
      </c>
      <c r="B2114">
        <v>1476</v>
      </c>
      <c r="C2114">
        <v>10</v>
      </c>
      <c r="D2114" t="s">
        <v>1015</v>
      </c>
      <c r="E2114" s="2" t="s">
        <v>254</v>
      </c>
      <c r="F2114" s="2" t="s">
        <v>448</v>
      </c>
      <c r="G2114" t="s">
        <v>193</v>
      </c>
      <c r="H2114" t="s">
        <v>27</v>
      </c>
      <c r="I2114" t="s">
        <v>194</v>
      </c>
      <c r="J2114" t="s">
        <v>67</v>
      </c>
      <c r="K2114" t="s">
        <v>588</v>
      </c>
      <c r="M2114" t="s">
        <v>147</v>
      </c>
      <c r="N2114" t="s">
        <v>494</v>
      </c>
      <c r="Q2114" t="s">
        <v>34</v>
      </c>
      <c r="R2114" t="s">
        <v>35</v>
      </c>
      <c r="S2114" t="s">
        <v>86</v>
      </c>
      <c r="T2114" t="s">
        <v>37</v>
      </c>
      <c r="U2114" t="s">
        <v>37</v>
      </c>
      <c r="W2114" t="s">
        <v>37</v>
      </c>
    </row>
    <row r="2115" spans="1:23" hidden="1" x14ac:dyDescent="0.15">
      <c r="A2115">
        <v>9691599</v>
      </c>
      <c r="B2115">
        <v>987</v>
      </c>
      <c r="C2115">
        <v>10</v>
      </c>
      <c r="D2115" t="s">
        <v>1015</v>
      </c>
      <c r="E2115" s="2" t="s">
        <v>254</v>
      </c>
      <c r="F2115" s="2" t="s">
        <v>412</v>
      </c>
      <c r="G2115" t="s">
        <v>95</v>
      </c>
      <c r="H2115" t="s">
        <v>27</v>
      </c>
      <c r="I2115" t="s">
        <v>96</v>
      </c>
      <c r="J2115" t="s">
        <v>60</v>
      </c>
      <c r="K2115" t="s">
        <v>619</v>
      </c>
      <c r="M2115" t="s">
        <v>234</v>
      </c>
      <c r="N2115" t="s">
        <v>801</v>
      </c>
      <c r="Q2115" t="s">
        <v>45</v>
      </c>
      <c r="R2115" t="s">
        <v>35</v>
      </c>
      <c r="S2115" t="s">
        <v>114</v>
      </c>
      <c r="T2115" t="s">
        <v>37</v>
      </c>
      <c r="U2115" t="s">
        <v>37</v>
      </c>
      <c r="W2115" t="s">
        <v>37</v>
      </c>
    </row>
    <row r="2116" spans="1:23" hidden="1" x14ac:dyDescent="0.15">
      <c r="A2116">
        <v>9692139</v>
      </c>
      <c r="B2116">
        <v>467</v>
      </c>
      <c r="C2116">
        <v>10</v>
      </c>
      <c r="D2116" t="s">
        <v>1015</v>
      </c>
      <c r="E2116" s="2" t="s">
        <v>258</v>
      </c>
      <c r="F2116" s="2" t="s">
        <v>452</v>
      </c>
      <c r="G2116" t="s">
        <v>188</v>
      </c>
      <c r="H2116" t="s">
        <v>27</v>
      </c>
      <c r="I2116" t="s">
        <v>289</v>
      </c>
      <c r="J2116" t="s">
        <v>190</v>
      </c>
      <c r="K2116" t="s">
        <v>462</v>
      </c>
      <c r="M2116" t="s">
        <v>58</v>
      </c>
      <c r="N2116" t="s">
        <v>708</v>
      </c>
      <c r="Q2116" t="s">
        <v>34</v>
      </c>
      <c r="R2116" t="s">
        <v>35</v>
      </c>
      <c r="S2116" t="s">
        <v>36</v>
      </c>
      <c r="T2116" t="s">
        <v>37</v>
      </c>
      <c r="U2116" t="s">
        <v>37</v>
      </c>
      <c r="W2116" t="s">
        <v>37</v>
      </c>
    </row>
    <row r="2117" spans="1:23" hidden="1" x14ac:dyDescent="0.15">
      <c r="A2117">
        <v>9691923</v>
      </c>
      <c r="B2117">
        <v>659</v>
      </c>
      <c r="C2117">
        <v>10</v>
      </c>
      <c r="D2117" t="s">
        <v>1015</v>
      </c>
      <c r="E2117" s="2" t="s">
        <v>258</v>
      </c>
      <c r="F2117" s="2" t="s">
        <v>452</v>
      </c>
      <c r="G2117" t="s">
        <v>351</v>
      </c>
      <c r="H2117" t="s">
        <v>27</v>
      </c>
      <c r="I2117">
        <v>15</v>
      </c>
      <c r="J2117" t="s">
        <v>143</v>
      </c>
      <c r="K2117" t="s">
        <v>789</v>
      </c>
      <c r="M2117" t="s">
        <v>105</v>
      </c>
      <c r="N2117" t="s">
        <v>211</v>
      </c>
      <c r="P2117" t="s">
        <v>33</v>
      </c>
      <c r="Q2117" t="s">
        <v>120</v>
      </c>
      <c r="R2117" t="s">
        <v>35</v>
      </c>
      <c r="S2117" t="s">
        <v>94</v>
      </c>
      <c r="T2117" t="s">
        <v>37</v>
      </c>
      <c r="U2117" t="s">
        <v>37</v>
      </c>
      <c r="W2117" t="s">
        <v>37</v>
      </c>
    </row>
    <row r="2118" spans="1:23" hidden="1" x14ac:dyDescent="0.15">
      <c r="A2118">
        <v>9692307</v>
      </c>
      <c r="B2118">
        <v>286</v>
      </c>
      <c r="C2118">
        <v>10</v>
      </c>
      <c r="D2118" t="s">
        <v>1015</v>
      </c>
      <c r="E2118" s="2" t="s">
        <v>258</v>
      </c>
      <c r="F2118" s="2" t="s">
        <v>448</v>
      </c>
      <c r="G2118" t="s">
        <v>777</v>
      </c>
      <c r="H2118" t="s">
        <v>27</v>
      </c>
      <c r="I2118" t="s">
        <v>778</v>
      </c>
      <c r="J2118" t="s">
        <v>251</v>
      </c>
      <c r="K2118" t="s">
        <v>748</v>
      </c>
      <c r="M2118" t="s">
        <v>147</v>
      </c>
      <c r="N2118" t="s">
        <v>664</v>
      </c>
      <c r="P2118" t="s">
        <v>37</v>
      </c>
      <c r="Q2118" t="s">
        <v>202</v>
      </c>
      <c r="R2118" t="s">
        <v>35</v>
      </c>
      <c r="S2118" t="s">
        <v>86</v>
      </c>
      <c r="T2118" t="s">
        <v>37</v>
      </c>
      <c r="U2118" t="s">
        <v>37</v>
      </c>
      <c r="W2118" t="s">
        <v>37</v>
      </c>
    </row>
    <row r="2119" spans="1:23" hidden="1" x14ac:dyDescent="0.15">
      <c r="A2119">
        <v>9692241</v>
      </c>
      <c r="B2119">
        <v>346</v>
      </c>
      <c r="C2119">
        <v>10</v>
      </c>
      <c r="D2119" t="s">
        <v>1015</v>
      </c>
      <c r="E2119" s="2" t="s">
        <v>258</v>
      </c>
      <c r="F2119" s="2" t="s">
        <v>452</v>
      </c>
      <c r="G2119" t="s">
        <v>323</v>
      </c>
      <c r="H2119" t="s">
        <v>27</v>
      </c>
      <c r="I2119" t="s">
        <v>939</v>
      </c>
      <c r="J2119" t="s">
        <v>196</v>
      </c>
      <c r="K2119" t="s">
        <v>262</v>
      </c>
      <c r="M2119" t="s">
        <v>196</v>
      </c>
      <c r="N2119" t="s">
        <v>197</v>
      </c>
      <c r="P2119" t="s">
        <v>33</v>
      </c>
      <c r="Q2119" t="s">
        <v>34</v>
      </c>
      <c r="R2119" t="s">
        <v>35</v>
      </c>
      <c r="S2119" t="s">
        <v>94</v>
      </c>
      <c r="T2119" t="s">
        <v>37</v>
      </c>
      <c r="U2119" t="s">
        <v>37</v>
      </c>
      <c r="W2119" t="s">
        <v>37</v>
      </c>
    </row>
    <row r="2120" spans="1:23" hidden="1" x14ac:dyDescent="0.15">
      <c r="A2120">
        <v>9690328</v>
      </c>
      <c r="B2120">
        <v>2256</v>
      </c>
      <c r="C2120">
        <v>10</v>
      </c>
      <c r="D2120" t="s">
        <v>1015</v>
      </c>
      <c r="E2120" s="2" t="s">
        <v>258</v>
      </c>
      <c r="F2120" s="2" t="s">
        <v>452</v>
      </c>
      <c r="G2120" t="s">
        <v>750</v>
      </c>
      <c r="H2120" t="s">
        <v>27</v>
      </c>
      <c r="I2120" t="s">
        <v>992</v>
      </c>
      <c r="J2120" t="s">
        <v>90</v>
      </c>
      <c r="K2120" t="s">
        <v>728</v>
      </c>
      <c r="M2120" t="s">
        <v>75</v>
      </c>
      <c r="N2120" t="s">
        <v>441</v>
      </c>
      <c r="Q2120" t="s">
        <v>34</v>
      </c>
      <c r="R2120" t="s">
        <v>35</v>
      </c>
      <c r="S2120" t="s">
        <v>100</v>
      </c>
      <c r="T2120" t="s">
        <v>37</v>
      </c>
      <c r="U2120" t="s">
        <v>37</v>
      </c>
      <c r="W2120" t="s">
        <v>37</v>
      </c>
    </row>
    <row r="2121" spans="1:23" hidden="1" x14ac:dyDescent="0.15">
      <c r="A2121">
        <v>9691862</v>
      </c>
      <c r="B2121">
        <v>718</v>
      </c>
      <c r="C2121">
        <v>10</v>
      </c>
      <c r="D2121" t="s">
        <v>1015</v>
      </c>
      <c r="E2121" s="2" t="s">
        <v>258</v>
      </c>
      <c r="F2121" s="2" t="s">
        <v>452</v>
      </c>
      <c r="G2121" t="s">
        <v>283</v>
      </c>
      <c r="H2121" t="s">
        <v>27</v>
      </c>
      <c r="I2121" t="s">
        <v>165</v>
      </c>
      <c r="J2121" t="s">
        <v>284</v>
      </c>
      <c r="K2121" t="s">
        <v>285</v>
      </c>
      <c r="M2121" t="s">
        <v>67</v>
      </c>
      <c r="N2121" t="s">
        <v>184</v>
      </c>
      <c r="Q2121" t="s">
        <v>120</v>
      </c>
      <c r="R2121" t="s">
        <v>35</v>
      </c>
      <c r="S2121" t="s">
        <v>36</v>
      </c>
      <c r="T2121" t="s">
        <v>37</v>
      </c>
      <c r="U2121" t="s">
        <v>37</v>
      </c>
      <c r="W2121" t="s">
        <v>37</v>
      </c>
    </row>
    <row r="2122" spans="1:23" hidden="1" x14ac:dyDescent="0.15">
      <c r="A2122">
        <v>9690910</v>
      </c>
      <c r="B2122">
        <v>1686</v>
      </c>
      <c r="C2122">
        <v>10</v>
      </c>
      <c r="D2122" t="s">
        <v>1015</v>
      </c>
      <c r="E2122" s="2" t="s">
        <v>258</v>
      </c>
      <c r="F2122" s="2" t="s">
        <v>452</v>
      </c>
      <c r="G2122" t="s">
        <v>145</v>
      </c>
      <c r="H2122" t="s">
        <v>27</v>
      </c>
      <c r="I2122" t="s">
        <v>146</v>
      </c>
      <c r="J2122" t="s">
        <v>147</v>
      </c>
      <c r="K2122" t="s">
        <v>148</v>
      </c>
      <c r="M2122" t="s">
        <v>153</v>
      </c>
      <c r="N2122" t="s">
        <v>439</v>
      </c>
      <c r="Q2122" t="s">
        <v>120</v>
      </c>
      <c r="R2122" t="s">
        <v>35</v>
      </c>
      <c r="S2122" t="s">
        <v>126</v>
      </c>
      <c r="T2122" t="s">
        <v>37</v>
      </c>
      <c r="U2122" t="s">
        <v>37</v>
      </c>
      <c r="W2122" t="s">
        <v>37</v>
      </c>
    </row>
    <row r="2123" spans="1:23" hidden="1" x14ac:dyDescent="0.15">
      <c r="A2123">
        <v>9692256</v>
      </c>
      <c r="B2123">
        <v>348</v>
      </c>
      <c r="C2123">
        <v>10</v>
      </c>
      <c r="D2123" t="s">
        <v>1015</v>
      </c>
      <c r="E2123" s="2" t="s">
        <v>258</v>
      </c>
      <c r="F2123" s="2" t="s">
        <v>452</v>
      </c>
      <c r="G2123" t="s">
        <v>763</v>
      </c>
      <c r="H2123" t="s">
        <v>27</v>
      </c>
      <c r="I2123" t="s">
        <v>289</v>
      </c>
      <c r="J2123" t="s">
        <v>454</v>
      </c>
      <c r="K2123" t="s">
        <v>455</v>
      </c>
      <c r="M2123" t="s">
        <v>67</v>
      </c>
      <c r="N2123" t="s">
        <v>195</v>
      </c>
      <c r="Q2123" t="s">
        <v>34</v>
      </c>
      <c r="R2123" t="s">
        <v>35</v>
      </c>
      <c r="S2123" t="s">
        <v>94</v>
      </c>
      <c r="T2123" t="s">
        <v>37</v>
      </c>
      <c r="U2123" t="s">
        <v>37</v>
      </c>
      <c r="W2123" t="s">
        <v>37</v>
      </c>
    </row>
    <row r="2124" spans="1:23" hidden="1" x14ac:dyDescent="0.15">
      <c r="A2124">
        <v>9691848</v>
      </c>
      <c r="B2124">
        <v>747</v>
      </c>
      <c r="C2124">
        <v>10</v>
      </c>
      <c r="D2124" t="s">
        <v>1015</v>
      </c>
      <c r="E2124" s="2" t="s">
        <v>258</v>
      </c>
      <c r="F2124" s="2" t="s">
        <v>466</v>
      </c>
      <c r="G2124" t="s">
        <v>185</v>
      </c>
      <c r="H2124" t="s">
        <v>27</v>
      </c>
      <c r="I2124" t="s">
        <v>122</v>
      </c>
      <c r="J2124" t="s">
        <v>105</v>
      </c>
      <c r="K2124" t="s">
        <v>186</v>
      </c>
      <c r="M2124" t="s">
        <v>83</v>
      </c>
      <c r="N2124" t="s">
        <v>84</v>
      </c>
      <c r="P2124" t="s">
        <v>33</v>
      </c>
      <c r="Q2124" t="s">
        <v>85</v>
      </c>
      <c r="R2124" t="s">
        <v>35</v>
      </c>
      <c r="S2124" t="s">
        <v>86</v>
      </c>
      <c r="T2124" t="s">
        <v>37</v>
      </c>
      <c r="U2124" t="s">
        <v>37</v>
      </c>
      <c r="W2124" t="s">
        <v>37</v>
      </c>
    </row>
    <row r="2125" spans="1:23" hidden="1" x14ac:dyDescent="0.15">
      <c r="A2125">
        <v>9691712</v>
      </c>
      <c r="B2125">
        <v>868</v>
      </c>
      <c r="C2125">
        <v>10</v>
      </c>
      <c r="D2125" t="s">
        <v>1015</v>
      </c>
      <c r="E2125" s="2" t="s">
        <v>258</v>
      </c>
      <c r="F2125" s="2" t="s">
        <v>466</v>
      </c>
      <c r="G2125" t="s">
        <v>63</v>
      </c>
      <c r="H2125" t="s">
        <v>27</v>
      </c>
      <c r="I2125" t="s">
        <v>445</v>
      </c>
      <c r="J2125" t="s">
        <v>65</v>
      </c>
      <c r="K2125" t="s">
        <v>446</v>
      </c>
      <c r="M2125" t="s">
        <v>348</v>
      </c>
      <c r="N2125" t="s">
        <v>444</v>
      </c>
      <c r="P2125" t="s">
        <v>37</v>
      </c>
      <c r="Q2125" t="s">
        <v>437</v>
      </c>
      <c r="R2125" t="s">
        <v>35</v>
      </c>
      <c r="S2125" t="s">
        <v>86</v>
      </c>
      <c r="T2125" t="s">
        <v>37</v>
      </c>
      <c r="U2125" t="s">
        <v>37</v>
      </c>
      <c r="W2125" t="s">
        <v>37</v>
      </c>
    </row>
    <row r="2126" spans="1:23" hidden="1" x14ac:dyDescent="0.15">
      <c r="A2126">
        <v>9691141</v>
      </c>
      <c r="B2126">
        <v>1445</v>
      </c>
      <c r="C2126">
        <v>10</v>
      </c>
      <c r="D2126" t="s">
        <v>1015</v>
      </c>
      <c r="E2126" s="2" t="s">
        <v>258</v>
      </c>
      <c r="F2126" s="2" t="s">
        <v>448</v>
      </c>
      <c r="G2126" t="s">
        <v>859</v>
      </c>
      <c r="H2126" t="s">
        <v>27</v>
      </c>
      <c r="I2126" t="s">
        <v>567</v>
      </c>
      <c r="J2126" t="s">
        <v>230</v>
      </c>
      <c r="K2126" t="s">
        <v>309</v>
      </c>
      <c r="M2126" t="s">
        <v>143</v>
      </c>
      <c r="N2126" t="s">
        <v>677</v>
      </c>
      <c r="P2126" t="s">
        <v>37</v>
      </c>
      <c r="Q2126" t="s">
        <v>93</v>
      </c>
      <c r="R2126" t="s">
        <v>35</v>
      </c>
      <c r="S2126" t="s">
        <v>86</v>
      </c>
      <c r="T2126" t="s">
        <v>37</v>
      </c>
      <c r="U2126" t="s">
        <v>37</v>
      </c>
      <c r="W2126" t="s">
        <v>37</v>
      </c>
    </row>
    <row r="2127" spans="1:23" hidden="1" x14ac:dyDescent="0.15">
      <c r="A2127">
        <v>9690864</v>
      </c>
      <c r="B2127">
        <v>1715</v>
      </c>
      <c r="C2127">
        <v>10</v>
      </c>
      <c r="D2127" t="s">
        <v>1015</v>
      </c>
      <c r="E2127" s="2" t="s">
        <v>258</v>
      </c>
      <c r="F2127" s="2" t="s">
        <v>452</v>
      </c>
      <c r="G2127" t="s">
        <v>737</v>
      </c>
      <c r="H2127" t="s">
        <v>27</v>
      </c>
      <c r="I2127" t="s">
        <v>738</v>
      </c>
      <c r="J2127" t="s">
        <v>43</v>
      </c>
      <c r="K2127" t="s">
        <v>119</v>
      </c>
      <c r="M2127" t="s">
        <v>41</v>
      </c>
      <c r="N2127" t="s">
        <v>215</v>
      </c>
      <c r="P2127" t="s">
        <v>33</v>
      </c>
      <c r="Q2127" t="s">
        <v>120</v>
      </c>
      <c r="R2127" t="s">
        <v>35</v>
      </c>
      <c r="S2127" t="s">
        <v>114</v>
      </c>
      <c r="T2127" t="s">
        <v>37</v>
      </c>
      <c r="U2127" t="s">
        <v>37</v>
      </c>
      <c r="W2127" t="s">
        <v>37</v>
      </c>
    </row>
    <row r="2128" spans="1:23" hidden="1" x14ac:dyDescent="0.15">
      <c r="A2128">
        <v>9690868</v>
      </c>
      <c r="B2128">
        <v>1716</v>
      </c>
      <c r="C2128">
        <v>10</v>
      </c>
      <c r="D2128" t="s">
        <v>1015</v>
      </c>
      <c r="E2128" s="2" t="s">
        <v>274</v>
      </c>
      <c r="F2128" s="2" t="s">
        <v>466</v>
      </c>
      <c r="G2128" t="s">
        <v>71</v>
      </c>
      <c r="H2128" t="s">
        <v>27</v>
      </c>
      <c r="I2128" t="s">
        <v>72</v>
      </c>
      <c r="J2128" t="s">
        <v>73</v>
      </c>
      <c r="K2128" t="s">
        <v>478</v>
      </c>
      <c r="M2128" t="s">
        <v>117</v>
      </c>
      <c r="N2128" t="s">
        <v>118</v>
      </c>
      <c r="P2128" t="s">
        <v>33</v>
      </c>
      <c r="Q2128" t="s">
        <v>120</v>
      </c>
      <c r="R2128" t="s">
        <v>35</v>
      </c>
      <c r="S2128" t="s">
        <v>114</v>
      </c>
      <c r="T2128" t="s">
        <v>37</v>
      </c>
      <c r="U2128" t="s">
        <v>37</v>
      </c>
      <c r="W2128" t="s">
        <v>37</v>
      </c>
    </row>
    <row r="2129" spans="1:23" hidden="1" x14ac:dyDescent="0.15">
      <c r="A2129">
        <v>9691628</v>
      </c>
      <c r="B2129">
        <v>957</v>
      </c>
      <c r="C2129">
        <v>10</v>
      </c>
      <c r="D2129" t="s">
        <v>1015</v>
      </c>
      <c r="E2129" s="2" t="s">
        <v>274</v>
      </c>
      <c r="F2129" s="2" t="s">
        <v>466</v>
      </c>
      <c r="G2129" t="s">
        <v>95</v>
      </c>
      <c r="H2129" t="s">
        <v>27</v>
      </c>
      <c r="I2129" t="s">
        <v>255</v>
      </c>
      <c r="J2129" t="s">
        <v>60</v>
      </c>
      <c r="K2129" t="s">
        <v>464</v>
      </c>
      <c r="M2129" t="s">
        <v>265</v>
      </c>
      <c r="N2129" t="s">
        <v>282</v>
      </c>
      <c r="Q2129" t="s">
        <v>120</v>
      </c>
      <c r="R2129" t="s">
        <v>35</v>
      </c>
      <c r="S2129" t="s">
        <v>273</v>
      </c>
      <c r="T2129" t="s">
        <v>37</v>
      </c>
      <c r="U2129" t="s">
        <v>37</v>
      </c>
      <c r="W2129" t="s">
        <v>37</v>
      </c>
    </row>
    <row r="2130" spans="1:23" hidden="1" x14ac:dyDescent="0.15">
      <c r="A2130">
        <v>9692017</v>
      </c>
      <c r="B2130">
        <v>596</v>
      </c>
      <c r="C2130">
        <v>10</v>
      </c>
      <c r="D2130" t="s">
        <v>1015</v>
      </c>
      <c r="E2130" s="2" t="s">
        <v>274</v>
      </c>
      <c r="F2130" s="2" t="s">
        <v>803</v>
      </c>
      <c r="G2130" t="s">
        <v>48</v>
      </c>
      <c r="H2130" t="s">
        <v>27</v>
      </c>
      <c r="I2130" t="s">
        <v>49</v>
      </c>
      <c r="J2130" t="s">
        <v>50</v>
      </c>
      <c r="K2130" t="s">
        <v>429</v>
      </c>
      <c r="M2130" t="s">
        <v>147</v>
      </c>
      <c r="N2130" t="s">
        <v>428</v>
      </c>
      <c r="P2130" t="s">
        <v>33</v>
      </c>
      <c r="Q2130" t="s">
        <v>85</v>
      </c>
      <c r="R2130" t="s">
        <v>35</v>
      </c>
      <c r="S2130" t="s">
        <v>126</v>
      </c>
      <c r="T2130" t="s">
        <v>37</v>
      </c>
      <c r="U2130" t="s">
        <v>37</v>
      </c>
      <c r="W2130" t="s">
        <v>37</v>
      </c>
    </row>
    <row r="2131" spans="1:23" hidden="1" x14ac:dyDescent="0.15">
      <c r="A2131">
        <v>9708046</v>
      </c>
      <c r="B2131">
        <v>2315</v>
      </c>
      <c r="C2131">
        <v>10</v>
      </c>
      <c r="D2131" t="s">
        <v>1015</v>
      </c>
      <c r="E2131" s="2" t="s">
        <v>303</v>
      </c>
      <c r="F2131" s="2" t="s">
        <v>452</v>
      </c>
      <c r="G2131" t="s">
        <v>259</v>
      </c>
      <c r="H2131" t="s">
        <v>27</v>
      </c>
      <c r="I2131" t="s">
        <v>102</v>
      </c>
      <c r="J2131" t="s">
        <v>260</v>
      </c>
      <c r="K2131" t="s">
        <v>490</v>
      </c>
      <c r="M2131" t="s">
        <v>213</v>
      </c>
      <c r="N2131" t="s">
        <v>521</v>
      </c>
      <c r="Q2131" t="s">
        <v>99</v>
      </c>
      <c r="R2131" t="s">
        <v>35</v>
      </c>
      <c r="S2131" t="s">
        <v>36</v>
      </c>
      <c r="T2131" t="s">
        <v>37</v>
      </c>
      <c r="U2131" t="s">
        <v>37</v>
      </c>
      <c r="W2131" t="s">
        <v>37</v>
      </c>
    </row>
    <row r="2132" spans="1:23" hidden="1" x14ac:dyDescent="0.15">
      <c r="A2132">
        <v>9691817</v>
      </c>
      <c r="B2132">
        <v>778</v>
      </c>
      <c r="C2132">
        <v>10</v>
      </c>
      <c r="D2132" t="s">
        <v>1015</v>
      </c>
      <c r="E2132" s="2" t="s">
        <v>303</v>
      </c>
      <c r="F2132" s="2" t="s">
        <v>452</v>
      </c>
      <c r="G2132" t="s">
        <v>127</v>
      </c>
      <c r="H2132" t="s">
        <v>27</v>
      </c>
      <c r="I2132" t="s">
        <v>128</v>
      </c>
      <c r="J2132" t="s">
        <v>129</v>
      </c>
      <c r="K2132" t="s">
        <v>377</v>
      </c>
      <c r="M2132" t="s">
        <v>136</v>
      </c>
      <c r="N2132" t="s">
        <v>706</v>
      </c>
      <c r="Q2132" t="s">
        <v>45</v>
      </c>
      <c r="R2132" t="s">
        <v>35</v>
      </c>
      <c r="S2132" t="s">
        <v>94</v>
      </c>
      <c r="T2132" t="s">
        <v>37</v>
      </c>
      <c r="U2132" t="s">
        <v>37</v>
      </c>
      <c r="W2132" t="s">
        <v>37</v>
      </c>
    </row>
    <row r="2133" spans="1:23" hidden="1" x14ac:dyDescent="0.15">
      <c r="A2133">
        <v>9692448</v>
      </c>
      <c r="B2133">
        <v>157</v>
      </c>
      <c r="C2133">
        <v>10</v>
      </c>
      <c r="D2133" t="s">
        <v>1015</v>
      </c>
      <c r="E2133" s="2" t="s">
        <v>303</v>
      </c>
      <c r="F2133" s="2" t="s">
        <v>492</v>
      </c>
      <c r="G2133" t="s">
        <v>613</v>
      </c>
      <c r="H2133" t="s">
        <v>27</v>
      </c>
      <c r="I2133" t="s">
        <v>614</v>
      </c>
      <c r="J2133" t="s">
        <v>615</v>
      </c>
      <c r="K2133" t="s">
        <v>616</v>
      </c>
      <c r="M2133" t="s">
        <v>136</v>
      </c>
      <c r="N2133" t="s">
        <v>606</v>
      </c>
      <c r="P2133" t="s">
        <v>33</v>
      </c>
      <c r="Q2133" t="s">
        <v>34</v>
      </c>
      <c r="R2133" t="s">
        <v>35</v>
      </c>
      <c r="S2133" t="s">
        <v>114</v>
      </c>
      <c r="T2133" t="s">
        <v>37</v>
      </c>
      <c r="U2133" t="s">
        <v>37</v>
      </c>
      <c r="W2133" t="s">
        <v>37</v>
      </c>
    </row>
    <row r="2134" spans="1:23" hidden="1" x14ac:dyDescent="0.15">
      <c r="A2134">
        <v>9690978</v>
      </c>
      <c r="B2134">
        <v>1627</v>
      </c>
      <c r="C2134">
        <v>10</v>
      </c>
      <c r="D2134" t="s">
        <v>1015</v>
      </c>
      <c r="E2134" s="2" t="s">
        <v>303</v>
      </c>
      <c r="F2134" s="2" t="s">
        <v>452</v>
      </c>
      <c r="G2134" t="s">
        <v>721</v>
      </c>
      <c r="H2134" t="s">
        <v>27</v>
      </c>
      <c r="I2134" t="s">
        <v>822</v>
      </c>
      <c r="J2134" t="s">
        <v>149</v>
      </c>
      <c r="K2134" t="s">
        <v>692</v>
      </c>
      <c r="M2134" t="s">
        <v>65</v>
      </c>
      <c r="N2134" t="s">
        <v>635</v>
      </c>
      <c r="P2134" t="s">
        <v>33</v>
      </c>
      <c r="Q2134" t="s">
        <v>202</v>
      </c>
      <c r="R2134" t="s">
        <v>35</v>
      </c>
      <c r="S2134" t="s">
        <v>70</v>
      </c>
      <c r="T2134" t="s">
        <v>37</v>
      </c>
      <c r="U2134" t="s">
        <v>37</v>
      </c>
      <c r="W2134" t="s">
        <v>37</v>
      </c>
    </row>
    <row r="2135" spans="1:23" hidden="1" x14ac:dyDescent="0.15">
      <c r="A2135">
        <v>9691147</v>
      </c>
      <c r="B2135">
        <v>1446</v>
      </c>
      <c r="C2135">
        <v>10</v>
      </c>
      <c r="D2135" t="s">
        <v>1015</v>
      </c>
      <c r="E2135" s="2" t="s">
        <v>303</v>
      </c>
      <c r="F2135" s="2" t="s">
        <v>452</v>
      </c>
      <c r="G2135" t="s">
        <v>121</v>
      </c>
      <c r="H2135" t="s">
        <v>27</v>
      </c>
      <c r="I2135" t="s">
        <v>311</v>
      </c>
      <c r="J2135" t="s">
        <v>123</v>
      </c>
      <c r="K2135" t="s">
        <v>312</v>
      </c>
      <c r="M2135" t="s">
        <v>141</v>
      </c>
      <c r="N2135" t="s">
        <v>310</v>
      </c>
      <c r="P2135" t="s">
        <v>33</v>
      </c>
      <c r="Q2135" t="s">
        <v>93</v>
      </c>
      <c r="R2135" t="s">
        <v>35</v>
      </c>
      <c r="S2135" t="s">
        <v>86</v>
      </c>
      <c r="T2135" t="s">
        <v>37</v>
      </c>
      <c r="U2135" t="s">
        <v>37</v>
      </c>
      <c r="W2135" t="s">
        <v>37</v>
      </c>
    </row>
    <row r="2136" spans="1:23" hidden="1" x14ac:dyDescent="0.15">
      <c r="A2136">
        <v>9722076</v>
      </c>
      <c r="B2136">
        <v>2508</v>
      </c>
      <c r="C2136">
        <v>7</v>
      </c>
      <c r="D2136" t="s">
        <v>1015</v>
      </c>
      <c r="E2136" s="2" t="s">
        <v>303</v>
      </c>
      <c r="F2136" s="2" t="s">
        <v>452</v>
      </c>
      <c r="G2136" t="s">
        <v>916</v>
      </c>
      <c r="H2136" t="s">
        <v>27</v>
      </c>
      <c r="I2136" t="s">
        <v>917</v>
      </c>
      <c r="J2136" t="s">
        <v>205</v>
      </c>
      <c r="K2136" t="s">
        <v>768</v>
      </c>
      <c r="M2136" t="s">
        <v>230</v>
      </c>
      <c r="N2136" t="s">
        <v>375</v>
      </c>
      <c r="Q2136" t="s">
        <v>202</v>
      </c>
      <c r="R2136" t="s">
        <v>35</v>
      </c>
      <c r="S2136" t="s">
        <v>126</v>
      </c>
      <c r="T2136" t="s">
        <v>37</v>
      </c>
      <c r="U2136" t="s">
        <v>37</v>
      </c>
      <c r="W2136" t="s">
        <v>37</v>
      </c>
    </row>
    <row r="2137" spans="1:23" hidden="1" x14ac:dyDescent="0.15">
      <c r="A2137">
        <v>9708783</v>
      </c>
      <c r="B2137">
        <v>2345</v>
      </c>
      <c r="C2137">
        <v>10</v>
      </c>
      <c r="D2137" t="s">
        <v>1015</v>
      </c>
      <c r="E2137" s="2" t="s">
        <v>303</v>
      </c>
      <c r="F2137" s="2" t="s">
        <v>452</v>
      </c>
      <c r="G2137" t="s">
        <v>581</v>
      </c>
      <c r="H2137" t="s">
        <v>27</v>
      </c>
      <c r="I2137" t="s">
        <v>582</v>
      </c>
      <c r="J2137" t="s">
        <v>182</v>
      </c>
      <c r="K2137" t="s">
        <v>710</v>
      </c>
      <c r="M2137" t="s">
        <v>67</v>
      </c>
      <c r="N2137" t="s">
        <v>236</v>
      </c>
      <c r="Q2137" t="s">
        <v>99</v>
      </c>
      <c r="R2137" t="s">
        <v>35</v>
      </c>
      <c r="S2137" t="s">
        <v>94</v>
      </c>
      <c r="T2137" t="s">
        <v>37</v>
      </c>
      <c r="U2137" t="s">
        <v>37</v>
      </c>
      <c r="W2137" t="s">
        <v>37</v>
      </c>
    </row>
    <row r="2138" spans="1:23" hidden="1" x14ac:dyDescent="0.15">
      <c r="A2138">
        <v>9691398</v>
      </c>
      <c r="B2138">
        <v>1199</v>
      </c>
      <c r="C2138">
        <v>10</v>
      </c>
      <c r="D2138" t="s">
        <v>1015</v>
      </c>
      <c r="E2138" s="2" t="s">
        <v>303</v>
      </c>
      <c r="F2138" s="2" t="s">
        <v>452</v>
      </c>
      <c r="G2138" t="s">
        <v>859</v>
      </c>
      <c r="H2138" t="s">
        <v>27</v>
      </c>
      <c r="I2138" t="s">
        <v>860</v>
      </c>
      <c r="J2138" t="s">
        <v>230</v>
      </c>
      <c r="K2138" t="s">
        <v>658</v>
      </c>
      <c r="M2138" t="s">
        <v>178</v>
      </c>
      <c r="N2138" t="s">
        <v>544</v>
      </c>
      <c r="Q2138" t="s">
        <v>99</v>
      </c>
      <c r="R2138" t="s">
        <v>35</v>
      </c>
      <c r="S2138" t="s">
        <v>86</v>
      </c>
      <c r="T2138" t="s">
        <v>37</v>
      </c>
      <c r="U2138" t="s">
        <v>37</v>
      </c>
      <c r="W2138" t="s">
        <v>37</v>
      </c>
    </row>
    <row r="2139" spans="1:23" hidden="1" x14ac:dyDescent="0.15">
      <c r="A2139">
        <v>9692160</v>
      </c>
      <c r="B2139">
        <v>438</v>
      </c>
      <c r="C2139">
        <v>10</v>
      </c>
      <c r="D2139" t="s">
        <v>1015</v>
      </c>
      <c r="E2139" s="2" t="s">
        <v>303</v>
      </c>
      <c r="F2139" s="2" t="s">
        <v>452</v>
      </c>
      <c r="G2139" t="s">
        <v>164</v>
      </c>
      <c r="H2139" t="s">
        <v>27</v>
      </c>
      <c r="I2139" t="s">
        <v>102</v>
      </c>
      <c r="J2139" t="s">
        <v>166</v>
      </c>
      <c r="K2139" t="s">
        <v>687</v>
      </c>
      <c r="M2139" t="s">
        <v>147</v>
      </c>
      <c r="N2139" t="s">
        <v>688</v>
      </c>
      <c r="P2139" t="s">
        <v>37</v>
      </c>
      <c r="Q2139" t="s">
        <v>99</v>
      </c>
      <c r="R2139" t="s">
        <v>35</v>
      </c>
      <c r="S2139" t="s">
        <v>253</v>
      </c>
      <c r="T2139" t="s">
        <v>37</v>
      </c>
      <c r="U2139" t="s">
        <v>37</v>
      </c>
      <c r="W2139" t="s">
        <v>37</v>
      </c>
    </row>
    <row r="2140" spans="1:23" hidden="1" x14ac:dyDescent="0.15">
      <c r="A2140">
        <v>9690501</v>
      </c>
      <c r="B2140">
        <v>2085</v>
      </c>
      <c r="C2140">
        <v>10</v>
      </c>
      <c r="D2140" t="s">
        <v>1015</v>
      </c>
      <c r="E2140" s="2" t="s">
        <v>303</v>
      </c>
      <c r="F2140" s="2" t="s">
        <v>452</v>
      </c>
      <c r="G2140" t="s">
        <v>151</v>
      </c>
      <c r="H2140" t="s">
        <v>27</v>
      </c>
      <c r="I2140" t="s">
        <v>152</v>
      </c>
      <c r="J2140" t="s">
        <v>153</v>
      </c>
      <c r="K2140" t="s">
        <v>154</v>
      </c>
      <c r="M2140" t="s">
        <v>117</v>
      </c>
      <c r="N2140" t="s">
        <v>294</v>
      </c>
      <c r="Q2140" t="s">
        <v>69</v>
      </c>
      <c r="R2140" t="s">
        <v>35</v>
      </c>
      <c r="S2140" t="s">
        <v>36</v>
      </c>
      <c r="T2140" t="s">
        <v>37</v>
      </c>
      <c r="U2140" t="s">
        <v>37</v>
      </c>
      <c r="W2140" t="s">
        <v>37</v>
      </c>
    </row>
    <row r="2141" spans="1:23" hidden="1" x14ac:dyDescent="0.15">
      <c r="A2141">
        <v>9690700</v>
      </c>
      <c r="B2141">
        <v>1896</v>
      </c>
      <c r="C2141">
        <v>10</v>
      </c>
      <c r="D2141" t="s">
        <v>1015</v>
      </c>
      <c r="E2141" s="2" t="s">
        <v>303</v>
      </c>
      <c r="F2141" s="2" t="s">
        <v>452</v>
      </c>
      <c r="G2141" t="s">
        <v>516</v>
      </c>
      <c r="H2141" t="s">
        <v>27</v>
      </c>
      <c r="I2141" t="s">
        <v>292</v>
      </c>
      <c r="J2141" t="s">
        <v>270</v>
      </c>
      <c r="K2141" t="s">
        <v>776</v>
      </c>
      <c r="M2141" t="s">
        <v>260</v>
      </c>
      <c r="N2141" t="s">
        <v>598</v>
      </c>
      <c r="Q2141" t="s">
        <v>93</v>
      </c>
      <c r="R2141" t="s">
        <v>35</v>
      </c>
      <c r="S2141" t="s">
        <v>273</v>
      </c>
      <c r="T2141" t="s">
        <v>37</v>
      </c>
      <c r="U2141" t="s">
        <v>37</v>
      </c>
      <c r="W2141" t="s">
        <v>37</v>
      </c>
    </row>
    <row r="2142" spans="1:23" hidden="1" x14ac:dyDescent="0.15">
      <c r="A2142">
        <v>9690541</v>
      </c>
      <c r="B2142">
        <v>2056</v>
      </c>
      <c r="C2142">
        <v>10</v>
      </c>
      <c r="D2142" t="s">
        <v>1015</v>
      </c>
      <c r="E2142" s="2" t="s">
        <v>303</v>
      </c>
      <c r="F2142" s="2" t="s">
        <v>452</v>
      </c>
      <c r="G2142" t="s">
        <v>537</v>
      </c>
      <c r="H2142" t="s">
        <v>27</v>
      </c>
      <c r="I2142" t="s">
        <v>538</v>
      </c>
      <c r="J2142" t="s">
        <v>234</v>
      </c>
      <c r="K2142" t="s">
        <v>671</v>
      </c>
      <c r="M2142" t="s">
        <v>73</v>
      </c>
      <c r="N2142" t="s">
        <v>799</v>
      </c>
      <c r="Q2142" t="s">
        <v>69</v>
      </c>
      <c r="R2142" t="s">
        <v>35</v>
      </c>
      <c r="S2142" t="s">
        <v>86</v>
      </c>
      <c r="T2142" t="s">
        <v>37</v>
      </c>
      <c r="U2142" t="s">
        <v>37</v>
      </c>
      <c r="W2142" t="s">
        <v>37</v>
      </c>
    </row>
    <row r="2143" spans="1:23" hidden="1" x14ac:dyDescent="0.15">
      <c r="A2143">
        <v>9711723</v>
      </c>
      <c r="B2143">
        <v>2426</v>
      </c>
      <c r="C2143">
        <v>10</v>
      </c>
      <c r="D2143" t="s">
        <v>1015</v>
      </c>
      <c r="E2143" s="2" t="s">
        <v>303</v>
      </c>
      <c r="F2143" s="2" t="s">
        <v>452</v>
      </c>
      <c r="G2143" t="s">
        <v>924</v>
      </c>
      <c r="H2143" t="s">
        <v>27</v>
      </c>
      <c r="I2143" t="s">
        <v>928</v>
      </c>
      <c r="J2143" t="s">
        <v>348</v>
      </c>
      <c r="K2143" t="s">
        <v>349</v>
      </c>
      <c r="M2143" t="s">
        <v>67</v>
      </c>
      <c r="N2143" t="s">
        <v>347</v>
      </c>
      <c r="Q2143" t="s">
        <v>99</v>
      </c>
      <c r="R2143" t="s">
        <v>35</v>
      </c>
      <c r="S2143" t="s">
        <v>70</v>
      </c>
      <c r="T2143" t="s">
        <v>37</v>
      </c>
      <c r="U2143" t="s">
        <v>37</v>
      </c>
      <c r="W2143" t="s">
        <v>37</v>
      </c>
    </row>
    <row r="2144" spans="1:23" hidden="1" x14ac:dyDescent="0.15">
      <c r="A2144">
        <v>9691356</v>
      </c>
      <c r="B2144">
        <v>1216</v>
      </c>
      <c r="C2144">
        <v>5</v>
      </c>
      <c r="D2144" t="s">
        <v>1015</v>
      </c>
      <c r="E2144" s="2" t="s">
        <v>303</v>
      </c>
      <c r="F2144" s="2" t="s">
        <v>452</v>
      </c>
      <c r="G2144" t="s">
        <v>742</v>
      </c>
      <c r="H2144" t="s">
        <v>27</v>
      </c>
      <c r="I2144" t="s">
        <v>189</v>
      </c>
      <c r="J2144" t="s">
        <v>246</v>
      </c>
      <c r="K2144" t="s">
        <v>434</v>
      </c>
      <c r="M2144" t="s">
        <v>52</v>
      </c>
      <c r="N2144" t="s">
        <v>359</v>
      </c>
      <c r="P2144" t="s">
        <v>37</v>
      </c>
      <c r="Q2144" t="s">
        <v>69</v>
      </c>
      <c r="R2144" t="s">
        <v>35</v>
      </c>
      <c r="S2144" t="s">
        <v>273</v>
      </c>
      <c r="T2144" t="s">
        <v>37</v>
      </c>
      <c r="U2144" t="s">
        <v>37</v>
      </c>
      <c r="W2144" t="s">
        <v>37</v>
      </c>
    </row>
    <row r="2145" spans="1:23" hidden="1" x14ac:dyDescent="0.15">
      <c r="A2145">
        <v>9692235</v>
      </c>
      <c r="B2145">
        <v>347</v>
      </c>
      <c r="C2145">
        <v>10</v>
      </c>
      <c r="D2145" t="s">
        <v>1015</v>
      </c>
      <c r="E2145" s="2" t="s">
        <v>303</v>
      </c>
      <c r="F2145" s="2" t="s">
        <v>492</v>
      </c>
      <c r="G2145" t="s">
        <v>969</v>
      </c>
      <c r="H2145" t="s">
        <v>27</v>
      </c>
      <c r="I2145" t="s">
        <v>864</v>
      </c>
      <c r="J2145" t="s">
        <v>265</v>
      </c>
      <c r="K2145" t="s">
        <v>453</v>
      </c>
      <c r="M2145" t="s">
        <v>260</v>
      </c>
      <c r="N2145" t="s">
        <v>261</v>
      </c>
      <c r="Q2145" t="s">
        <v>34</v>
      </c>
      <c r="R2145" t="s">
        <v>35</v>
      </c>
      <c r="S2145" t="s">
        <v>94</v>
      </c>
      <c r="T2145" t="s">
        <v>37</v>
      </c>
      <c r="U2145" t="s">
        <v>37</v>
      </c>
      <c r="W2145" t="s">
        <v>37</v>
      </c>
    </row>
    <row r="2146" spans="1:23" hidden="1" x14ac:dyDescent="0.15">
      <c r="A2146">
        <v>9691029</v>
      </c>
      <c r="B2146">
        <v>1566</v>
      </c>
      <c r="C2146">
        <v>10</v>
      </c>
      <c r="D2146" t="s">
        <v>1015</v>
      </c>
      <c r="E2146" s="2" t="s">
        <v>303</v>
      </c>
      <c r="F2146" s="2" t="s">
        <v>452</v>
      </c>
      <c r="G2146" t="s">
        <v>198</v>
      </c>
      <c r="H2146" t="s">
        <v>27</v>
      </c>
      <c r="I2146" t="s">
        <v>314</v>
      </c>
      <c r="J2146" t="s">
        <v>147</v>
      </c>
      <c r="K2146" t="s">
        <v>315</v>
      </c>
      <c r="M2146" t="s">
        <v>260</v>
      </c>
      <c r="N2146" t="s">
        <v>883</v>
      </c>
      <c r="Q2146" t="s">
        <v>69</v>
      </c>
      <c r="R2146" t="s">
        <v>35</v>
      </c>
      <c r="S2146" t="s">
        <v>46</v>
      </c>
      <c r="T2146" t="s">
        <v>37</v>
      </c>
      <c r="U2146" t="s">
        <v>37</v>
      </c>
      <c r="W2146" t="s">
        <v>37</v>
      </c>
    </row>
    <row r="2147" spans="1:23" hidden="1" x14ac:dyDescent="0.15">
      <c r="A2147">
        <v>9691750</v>
      </c>
      <c r="B2147">
        <v>822</v>
      </c>
      <c r="C2147">
        <v>5</v>
      </c>
      <c r="D2147" t="s">
        <v>1015</v>
      </c>
      <c r="E2147" s="2" t="s">
        <v>297</v>
      </c>
      <c r="F2147" s="2" t="s">
        <v>803</v>
      </c>
      <c r="G2147" t="s">
        <v>151</v>
      </c>
      <c r="H2147" t="s">
        <v>27</v>
      </c>
      <c r="I2147" t="s">
        <v>161</v>
      </c>
      <c r="J2147" t="s">
        <v>153</v>
      </c>
      <c r="K2147" t="s">
        <v>603</v>
      </c>
      <c r="M2147" t="s">
        <v>131</v>
      </c>
      <c r="N2147" t="s">
        <v>267</v>
      </c>
      <c r="P2147" t="s">
        <v>37</v>
      </c>
      <c r="Q2147" t="s">
        <v>34</v>
      </c>
      <c r="R2147" t="s">
        <v>35</v>
      </c>
      <c r="S2147" t="s">
        <v>126</v>
      </c>
      <c r="T2147" t="s">
        <v>37</v>
      </c>
      <c r="U2147" t="s">
        <v>37</v>
      </c>
      <c r="W2147" t="s">
        <v>37</v>
      </c>
    </row>
    <row r="2148" spans="1:23" hidden="1" x14ac:dyDescent="0.15">
      <c r="A2148">
        <v>9708047</v>
      </c>
      <c r="B2148">
        <v>2316</v>
      </c>
      <c r="C2148">
        <v>10</v>
      </c>
      <c r="D2148" t="s">
        <v>1015</v>
      </c>
      <c r="E2148" s="2" t="s">
        <v>350</v>
      </c>
      <c r="F2148" s="2" t="s">
        <v>492</v>
      </c>
      <c r="G2148" t="s">
        <v>216</v>
      </c>
      <c r="H2148" t="s">
        <v>27</v>
      </c>
      <c r="I2148" t="s">
        <v>244</v>
      </c>
      <c r="J2148" t="s">
        <v>218</v>
      </c>
      <c r="K2148" t="s">
        <v>245</v>
      </c>
      <c r="M2148" t="s">
        <v>230</v>
      </c>
      <c r="N2148" t="s">
        <v>491</v>
      </c>
      <c r="Q2148" t="s">
        <v>99</v>
      </c>
      <c r="R2148" t="s">
        <v>35</v>
      </c>
      <c r="S2148" t="s">
        <v>36</v>
      </c>
      <c r="T2148" t="s">
        <v>37</v>
      </c>
      <c r="U2148" t="s">
        <v>37</v>
      </c>
      <c r="W2148" t="s">
        <v>37</v>
      </c>
    </row>
    <row r="2149" spans="1:23" hidden="1" x14ac:dyDescent="0.15">
      <c r="A2149">
        <v>9821225</v>
      </c>
      <c r="B2149">
        <v>2536</v>
      </c>
      <c r="C2149">
        <v>6</v>
      </c>
      <c r="D2149" t="s">
        <v>1015</v>
      </c>
      <c r="E2149" s="2" t="s">
        <v>350</v>
      </c>
      <c r="F2149" s="2" t="s">
        <v>877</v>
      </c>
      <c r="G2149" t="s">
        <v>237</v>
      </c>
      <c r="H2149" t="s">
        <v>27</v>
      </c>
      <c r="I2149" t="s">
        <v>49</v>
      </c>
      <c r="J2149" t="s">
        <v>112</v>
      </c>
      <c r="K2149" t="s">
        <v>299</v>
      </c>
      <c r="M2149" t="s">
        <v>50</v>
      </c>
      <c r="N2149" t="s">
        <v>298</v>
      </c>
      <c r="P2149" t="s">
        <v>37</v>
      </c>
      <c r="Q2149" t="s">
        <v>54</v>
      </c>
      <c r="R2149" t="s">
        <v>35</v>
      </c>
      <c r="S2149" t="s">
        <v>62</v>
      </c>
      <c r="T2149" t="s">
        <v>37</v>
      </c>
      <c r="U2149" t="s">
        <v>37</v>
      </c>
      <c r="W2149" t="s">
        <v>37</v>
      </c>
    </row>
    <row r="2150" spans="1:23" hidden="1" x14ac:dyDescent="0.15">
      <c r="A2150">
        <v>9712269</v>
      </c>
      <c r="B2150">
        <v>2456</v>
      </c>
      <c r="C2150">
        <v>10</v>
      </c>
      <c r="D2150" t="s">
        <v>1015</v>
      </c>
      <c r="E2150" s="2" t="s">
        <v>350</v>
      </c>
      <c r="F2150" s="2" t="s">
        <v>492</v>
      </c>
      <c r="G2150" t="s">
        <v>188</v>
      </c>
      <c r="H2150" t="s">
        <v>27</v>
      </c>
      <c r="I2150" t="s">
        <v>355</v>
      </c>
      <c r="J2150" t="s">
        <v>190</v>
      </c>
      <c r="K2150" t="s">
        <v>356</v>
      </c>
      <c r="M2150" t="s">
        <v>234</v>
      </c>
      <c r="N2150" t="s">
        <v>498</v>
      </c>
      <c r="Q2150" t="s">
        <v>99</v>
      </c>
      <c r="R2150" t="s">
        <v>35</v>
      </c>
      <c r="S2150" t="s">
        <v>138</v>
      </c>
      <c r="T2150" t="s">
        <v>37</v>
      </c>
      <c r="U2150" t="s">
        <v>37</v>
      </c>
      <c r="W2150" t="s">
        <v>37</v>
      </c>
    </row>
    <row r="2151" spans="1:23" hidden="1" x14ac:dyDescent="0.15">
      <c r="A2151">
        <v>9692171</v>
      </c>
      <c r="B2151">
        <v>436</v>
      </c>
      <c r="C2151">
        <v>10</v>
      </c>
      <c r="D2151" t="s">
        <v>1015</v>
      </c>
      <c r="E2151" s="2" t="s">
        <v>350</v>
      </c>
      <c r="F2151" s="2" t="s">
        <v>492</v>
      </c>
      <c r="G2151" t="s">
        <v>26</v>
      </c>
      <c r="H2151" t="s">
        <v>27</v>
      </c>
      <c r="I2151" t="s">
        <v>228</v>
      </c>
      <c r="J2151" t="s">
        <v>29</v>
      </c>
      <c r="K2151" t="s">
        <v>402</v>
      </c>
      <c r="M2151" t="s">
        <v>689</v>
      </c>
      <c r="N2151" t="s">
        <v>690</v>
      </c>
      <c r="P2151" t="s">
        <v>33</v>
      </c>
      <c r="Q2151" t="s">
        <v>99</v>
      </c>
      <c r="R2151" t="s">
        <v>35</v>
      </c>
      <c r="S2151" t="s">
        <v>253</v>
      </c>
      <c r="T2151" t="s">
        <v>37</v>
      </c>
      <c r="U2151" t="s">
        <v>37</v>
      </c>
      <c r="W2151" t="s">
        <v>37</v>
      </c>
    </row>
    <row r="2152" spans="1:23" hidden="1" x14ac:dyDescent="0.15">
      <c r="A2152">
        <v>9692108</v>
      </c>
      <c r="B2152">
        <v>496</v>
      </c>
      <c r="C2152">
        <v>10</v>
      </c>
      <c r="D2152" t="s">
        <v>1015</v>
      </c>
      <c r="E2152" s="2" t="s">
        <v>350</v>
      </c>
      <c r="F2152" s="2" t="s">
        <v>492</v>
      </c>
      <c r="G2152" t="s">
        <v>962</v>
      </c>
      <c r="H2152" t="s">
        <v>27</v>
      </c>
      <c r="I2152" t="s">
        <v>963</v>
      </c>
      <c r="J2152" t="s">
        <v>67</v>
      </c>
      <c r="K2152" t="s">
        <v>339</v>
      </c>
      <c r="M2152" t="s">
        <v>246</v>
      </c>
      <c r="N2152" t="s">
        <v>364</v>
      </c>
      <c r="P2152" t="s">
        <v>33</v>
      </c>
      <c r="Q2152" t="s">
        <v>93</v>
      </c>
      <c r="R2152" t="s">
        <v>35</v>
      </c>
      <c r="S2152" t="s">
        <v>114</v>
      </c>
      <c r="T2152" t="s">
        <v>37</v>
      </c>
      <c r="U2152" t="s">
        <v>37</v>
      </c>
      <c r="W2152" t="s">
        <v>37</v>
      </c>
    </row>
    <row r="2153" spans="1:23" hidden="1" x14ac:dyDescent="0.15">
      <c r="A2153">
        <v>9690817</v>
      </c>
      <c r="B2153">
        <v>1775</v>
      </c>
      <c r="C2153">
        <v>10</v>
      </c>
      <c r="D2153" t="s">
        <v>1015</v>
      </c>
      <c r="E2153" s="2" t="s">
        <v>350</v>
      </c>
      <c r="F2153" s="2" t="s">
        <v>492</v>
      </c>
      <c r="G2153" t="s">
        <v>323</v>
      </c>
      <c r="H2153" t="s">
        <v>27</v>
      </c>
      <c r="I2153" t="s">
        <v>404</v>
      </c>
      <c r="J2153" t="s">
        <v>196</v>
      </c>
      <c r="K2153" t="s">
        <v>405</v>
      </c>
      <c r="M2153" t="s">
        <v>105</v>
      </c>
      <c r="N2153" t="s">
        <v>106</v>
      </c>
      <c r="Q2153" t="s">
        <v>99</v>
      </c>
      <c r="R2153" t="s">
        <v>35</v>
      </c>
      <c r="S2153" t="s">
        <v>107</v>
      </c>
      <c r="T2153" t="s">
        <v>37</v>
      </c>
      <c r="U2153" t="s">
        <v>37</v>
      </c>
      <c r="W2153" t="s">
        <v>37</v>
      </c>
    </row>
    <row r="2154" spans="1:23" hidden="1" x14ac:dyDescent="0.15">
      <c r="A2154">
        <v>9711724</v>
      </c>
      <c r="B2154">
        <v>2427</v>
      </c>
      <c r="C2154">
        <v>10</v>
      </c>
      <c r="D2154" t="s">
        <v>1015</v>
      </c>
      <c r="E2154" s="2" t="s">
        <v>350</v>
      </c>
      <c r="F2154" s="2" t="s">
        <v>492</v>
      </c>
      <c r="G2154" t="s">
        <v>171</v>
      </c>
      <c r="H2154" t="s">
        <v>27</v>
      </c>
      <c r="I2154">
        <v>7</v>
      </c>
      <c r="J2154" t="s">
        <v>168</v>
      </c>
      <c r="K2154" t="s">
        <v>680</v>
      </c>
      <c r="M2154" t="s">
        <v>143</v>
      </c>
      <c r="N2154" t="s">
        <v>679</v>
      </c>
      <c r="Q2154" t="s">
        <v>99</v>
      </c>
      <c r="R2154" t="s">
        <v>35</v>
      </c>
      <c r="S2154" t="s">
        <v>70</v>
      </c>
      <c r="T2154" t="s">
        <v>37</v>
      </c>
      <c r="U2154" t="s">
        <v>37</v>
      </c>
      <c r="W2154" t="s">
        <v>37</v>
      </c>
    </row>
    <row r="2155" spans="1:23" hidden="1" x14ac:dyDescent="0.15">
      <c r="A2155">
        <v>9692035</v>
      </c>
      <c r="B2155">
        <v>558</v>
      </c>
      <c r="C2155">
        <v>10</v>
      </c>
      <c r="D2155" t="s">
        <v>1015</v>
      </c>
      <c r="E2155" s="2" t="s">
        <v>350</v>
      </c>
      <c r="F2155" s="2" t="s">
        <v>492</v>
      </c>
      <c r="G2155" t="s">
        <v>185</v>
      </c>
      <c r="H2155" t="s">
        <v>27</v>
      </c>
      <c r="I2155" t="s">
        <v>128</v>
      </c>
      <c r="J2155" t="s">
        <v>105</v>
      </c>
      <c r="K2155" t="s">
        <v>566</v>
      </c>
      <c r="M2155" t="s">
        <v>29</v>
      </c>
      <c r="N2155" t="s">
        <v>648</v>
      </c>
      <c r="P2155" t="s">
        <v>33</v>
      </c>
      <c r="Q2155" t="s">
        <v>99</v>
      </c>
      <c r="R2155" t="s">
        <v>35</v>
      </c>
      <c r="S2155" t="s">
        <v>114</v>
      </c>
      <c r="T2155" t="s">
        <v>37</v>
      </c>
      <c r="U2155" t="s">
        <v>37</v>
      </c>
      <c r="W2155" t="s">
        <v>37</v>
      </c>
    </row>
    <row r="2156" spans="1:23" hidden="1" x14ac:dyDescent="0.15">
      <c r="A2156">
        <v>9690500</v>
      </c>
      <c r="B2156">
        <v>2086</v>
      </c>
      <c r="C2156">
        <v>10</v>
      </c>
      <c r="D2156" t="s">
        <v>1015</v>
      </c>
      <c r="E2156" s="2" t="s">
        <v>350</v>
      </c>
      <c r="F2156" s="2" t="s">
        <v>492</v>
      </c>
      <c r="G2156" t="s">
        <v>101</v>
      </c>
      <c r="H2156" t="s">
        <v>27</v>
      </c>
      <c r="I2156" t="s">
        <v>292</v>
      </c>
      <c r="J2156" t="s">
        <v>103</v>
      </c>
      <c r="K2156" t="s">
        <v>563</v>
      </c>
      <c r="M2156" t="s">
        <v>155</v>
      </c>
      <c r="N2156" t="s">
        <v>156</v>
      </c>
      <c r="Q2156" t="s">
        <v>69</v>
      </c>
      <c r="R2156" t="s">
        <v>35</v>
      </c>
      <c r="S2156" t="s">
        <v>36</v>
      </c>
      <c r="T2156" t="s">
        <v>37</v>
      </c>
      <c r="U2156" t="s">
        <v>37</v>
      </c>
      <c r="W2156" t="s">
        <v>37</v>
      </c>
    </row>
    <row r="2157" spans="1:23" hidden="1" x14ac:dyDescent="0.15">
      <c r="A2157">
        <v>9690957</v>
      </c>
      <c r="B2157">
        <v>1625</v>
      </c>
      <c r="C2157">
        <v>10</v>
      </c>
      <c r="D2157" t="s">
        <v>1015</v>
      </c>
      <c r="E2157" s="2" t="s">
        <v>350</v>
      </c>
      <c r="F2157" s="2" t="s">
        <v>492</v>
      </c>
      <c r="G2157" t="s">
        <v>121</v>
      </c>
      <c r="H2157" t="s">
        <v>27</v>
      </c>
      <c r="I2157" t="s">
        <v>381</v>
      </c>
      <c r="J2157" t="s">
        <v>123</v>
      </c>
      <c r="K2157" t="s">
        <v>653</v>
      </c>
      <c r="M2157" t="s">
        <v>83</v>
      </c>
      <c r="N2157" t="s">
        <v>636</v>
      </c>
      <c r="P2157" t="s">
        <v>33</v>
      </c>
      <c r="Q2157" t="s">
        <v>202</v>
      </c>
      <c r="R2157" t="s">
        <v>35</v>
      </c>
      <c r="S2157" t="s">
        <v>70</v>
      </c>
      <c r="T2157" t="s">
        <v>37</v>
      </c>
      <c r="U2157" t="s">
        <v>37</v>
      </c>
      <c r="W2157" t="s">
        <v>37</v>
      </c>
    </row>
    <row r="2158" spans="1:23" hidden="1" x14ac:dyDescent="0.15">
      <c r="A2158">
        <v>9710327</v>
      </c>
      <c r="B2158">
        <v>2384</v>
      </c>
      <c r="C2158">
        <v>10</v>
      </c>
      <c r="D2158" t="s">
        <v>1015</v>
      </c>
      <c r="E2158" s="2" t="s">
        <v>350</v>
      </c>
      <c r="F2158" s="2" t="s">
        <v>492</v>
      </c>
      <c r="G2158" t="s">
        <v>198</v>
      </c>
      <c r="H2158" t="s">
        <v>27</v>
      </c>
      <c r="I2158" t="s">
        <v>199</v>
      </c>
      <c r="J2158" t="s">
        <v>147</v>
      </c>
      <c r="K2158" t="s">
        <v>623</v>
      </c>
      <c r="M2158" t="s">
        <v>112</v>
      </c>
      <c r="N2158" t="s">
        <v>622</v>
      </c>
      <c r="P2158" t="s">
        <v>37</v>
      </c>
      <c r="Q2158" t="s">
        <v>99</v>
      </c>
      <c r="R2158" t="s">
        <v>35</v>
      </c>
      <c r="S2158" t="s">
        <v>100</v>
      </c>
      <c r="T2158" t="s">
        <v>37</v>
      </c>
      <c r="U2158" t="s">
        <v>37</v>
      </c>
      <c r="W2158" t="s">
        <v>37</v>
      </c>
    </row>
    <row r="2159" spans="1:23" hidden="1" x14ac:dyDescent="0.15">
      <c r="A2159">
        <v>9690634</v>
      </c>
      <c r="B2159">
        <v>1967</v>
      </c>
      <c r="C2159">
        <v>10</v>
      </c>
      <c r="D2159" t="s">
        <v>1015</v>
      </c>
      <c r="E2159" s="2" t="s">
        <v>350</v>
      </c>
      <c r="F2159" s="2" t="s">
        <v>492</v>
      </c>
      <c r="G2159" t="s">
        <v>341</v>
      </c>
      <c r="H2159" t="s">
        <v>27</v>
      </c>
      <c r="I2159" t="s">
        <v>519</v>
      </c>
      <c r="J2159" t="s">
        <v>178</v>
      </c>
      <c r="K2159" t="s">
        <v>808</v>
      </c>
      <c r="M2159" t="s">
        <v>265</v>
      </c>
      <c r="N2159" t="s">
        <v>726</v>
      </c>
      <c r="P2159" t="s">
        <v>33</v>
      </c>
      <c r="Q2159" t="s">
        <v>45</v>
      </c>
      <c r="R2159" t="s">
        <v>35</v>
      </c>
      <c r="S2159" t="s">
        <v>36</v>
      </c>
      <c r="T2159" t="s">
        <v>37</v>
      </c>
      <c r="U2159" t="s">
        <v>37</v>
      </c>
      <c r="W2159" t="s">
        <v>37</v>
      </c>
    </row>
    <row r="2160" spans="1:23" hidden="1" x14ac:dyDescent="0.15">
      <c r="A2160">
        <v>9691307</v>
      </c>
      <c r="B2160">
        <v>1291</v>
      </c>
      <c r="C2160">
        <v>10</v>
      </c>
      <c r="D2160" t="s">
        <v>1015</v>
      </c>
      <c r="E2160" s="2" t="s">
        <v>350</v>
      </c>
      <c r="F2160" s="2" t="s">
        <v>492</v>
      </c>
      <c r="G2160" t="s">
        <v>351</v>
      </c>
      <c r="H2160" t="s">
        <v>27</v>
      </c>
      <c r="I2160">
        <v>14</v>
      </c>
      <c r="J2160" t="s">
        <v>143</v>
      </c>
      <c r="K2160" t="s">
        <v>530</v>
      </c>
      <c r="M2160" t="s">
        <v>218</v>
      </c>
      <c r="N2160" t="s">
        <v>642</v>
      </c>
      <c r="Q2160" t="s">
        <v>93</v>
      </c>
      <c r="R2160" t="s">
        <v>35</v>
      </c>
      <c r="S2160" t="s">
        <v>94</v>
      </c>
      <c r="T2160" t="s">
        <v>37</v>
      </c>
      <c r="U2160" t="s">
        <v>37</v>
      </c>
      <c r="W2160" t="s">
        <v>37</v>
      </c>
    </row>
    <row r="2161" spans="1:23" hidden="1" x14ac:dyDescent="0.15">
      <c r="A2161">
        <v>9691214</v>
      </c>
      <c r="B2161">
        <v>1381</v>
      </c>
      <c r="C2161">
        <v>10</v>
      </c>
      <c r="D2161" t="s">
        <v>1015</v>
      </c>
      <c r="E2161" s="2" t="s">
        <v>350</v>
      </c>
      <c r="F2161" s="2" t="s">
        <v>492</v>
      </c>
      <c r="G2161" t="s">
        <v>71</v>
      </c>
      <c r="H2161" t="s">
        <v>27</v>
      </c>
      <c r="I2161" t="s">
        <v>320</v>
      </c>
      <c r="J2161" t="s">
        <v>73</v>
      </c>
      <c r="K2161" t="s">
        <v>612</v>
      </c>
      <c r="M2161" t="s">
        <v>117</v>
      </c>
      <c r="N2161" t="s">
        <v>557</v>
      </c>
      <c r="Q2161" t="s">
        <v>45</v>
      </c>
      <c r="R2161" t="s">
        <v>35</v>
      </c>
      <c r="S2161" t="s">
        <v>86</v>
      </c>
      <c r="T2161" t="s">
        <v>37</v>
      </c>
      <c r="U2161" t="s">
        <v>37</v>
      </c>
      <c r="W2161" t="s">
        <v>37</v>
      </c>
    </row>
    <row r="2162" spans="1:23" hidden="1" x14ac:dyDescent="0.15">
      <c r="A2162">
        <v>9690646</v>
      </c>
      <c r="B2162">
        <v>1898</v>
      </c>
      <c r="C2162">
        <v>1</v>
      </c>
      <c r="D2162" t="s">
        <v>1015</v>
      </c>
      <c r="E2162" s="2" t="s">
        <v>350</v>
      </c>
      <c r="F2162" s="2" t="s">
        <v>492</v>
      </c>
      <c r="G2162" t="s">
        <v>39</v>
      </c>
      <c r="H2162" t="s">
        <v>27</v>
      </c>
      <c r="I2162" t="s">
        <v>40</v>
      </c>
      <c r="J2162" t="s">
        <v>41</v>
      </c>
      <c r="K2162" t="s">
        <v>682</v>
      </c>
      <c r="M2162" t="s">
        <v>52</v>
      </c>
      <c r="N2162" t="s">
        <v>681</v>
      </c>
      <c r="P2162" t="s">
        <v>33</v>
      </c>
      <c r="Q2162" t="s">
        <v>93</v>
      </c>
      <c r="R2162" t="s">
        <v>35</v>
      </c>
      <c r="S2162" t="s">
        <v>70</v>
      </c>
      <c r="T2162" t="s">
        <v>37</v>
      </c>
      <c r="U2162" t="s">
        <v>37</v>
      </c>
      <c r="W2162" t="s">
        <v>37</v>
      </c>
    </row>
    <row r="2163" spans="1:23" hidden="1" x14ac:dyDescent="0.15">
      <c r="A2163">
        <v>9690599</v>
      </c>
      <c r="B2163">
        <v>1997</v>
      </c>
      <c r="C2163">
        <v>10</v>
      </c>
      <c r="D2163" t="s">
        <v>1015</v>
      </c>
      <c r="E2163" s="2" t="s">
        <v>350</v>
      </c>
      <c r="F2163" s="2" t="s">
        <v>492</v>
      </c>
      <c r="G2163" t="s">
        <v>620</v>
      </c>
      <c r="H2163" t="s">
        <v>27</v>
      </c>
      <c r="I2163" t="s">
        <v>621</v>
      </c>
      <c r="J2163" t="s">
        <v>112</v>
      </c>
      <c r="K2163" t="s">
        <v>515</v>
      </c>
      <c r="M2163" t="s">
        <v>270</v>
      </c>
      <c r="N2163" t="s">
        <v>673</v>
      </c>
      <c r="Q2163" t="s">
        <v>202</v>
      </c>
      <c r="R2163" t="s">
        <v>35</v>
      </c>
      <c r="S2163" t="s">
        <v>138</v>
      </c>
      <c r="T2163" t="s">
        <v>37</v>
      </c>
      <c r="U2163" t="s">
        <v>37</v>
      </c>
      <c r="W2163" t="s">
        <v>37</v>
      </c>
    </row>
    <row r="2164" spans="1:23" hidden="1" x14ac:dyDescent="0.15">
      <c r="A2164">
        <v>9691538</v>
      </c>
      <c r="B2164">
        <v>1051</v>
      </c>
      <c r="C2164">
        <v>10</v>
      </c>
      <c r="D2164" t="s">
        <v>1015</v>
      </c>
      <c r="E2164" s="2" t="s">
        <v>350</v>
      </c>
      <c r="F2164" s="2" t="s">
        <v>492</v>
      </c>
      <c r="G2164" t="s">
        <v>740</v>
      </c>
      <c r="H2164" t="s">
        <v>27</v>
      </c>
      <c r="I2164" t="s">
        <v>783</v>
      </c>
      <c r="J2164" t="s">
        <v>414</v>
      </c>
      <c r="K2164" t="s">
        <v>577</v>
      </c>
      <c r="M2164" t="s">
        <v>73</v>
      </c>
      <c r="N2164" t="s">
        <v>480</v>
      </c>
      <c r="P2164" t="s">
        <v>33</v>
      </c>
      <c r="Q2164" t="s">
        <v>99</v>
      </c>
      <c r="R2164" t="s">
        <v>35</v>
      </c>
      <c r="S2164" t="s">
        <v>126</v>
      </c>
      <c r="T2164" t="s">
        <v>37</v>
      </c>
      <c r="U2164" t="s">
        <v>37</v>
      </c>
      <c r="W2164" t="s">
        <v>37</v>
      </c>
    </row>
    <row r="2165" spans="1:23" hidden="1" x14ac:dyDescent="0.15">
      <c r="A2165">
        <v>9690418</v>
      </c>
      <c r="B2165">
        <v>2160</v>
      </c>
      <c r="C2165">
        <v>9</v>
      </c>
      <c r="D2165" t="s">
        <v>1015</v>
      </c>
      <c r="E2165" s="2" t="s">
        <v>350</v>
      </c>
      <c r="F2165" s="2" t="s">
        <v>492</v>
      </c>
      <c r="G2165" t="s">
        <v>63</v>
      </c>
      <c r="H2165" t="s">
        <v>27</v>
      </c>
      <c r="I2165" t="s">
        <v>317</v>
      </c>
      <c r="J2165" t="s">
        <v>65</v>
      </c>
      <c r="K2165" t="s">
        <v>336</v>
      </c>
      <c r="M2165" t="s">
        <v>190</v>
      </c>
      <c r="N2165" t="s">
        <v>512</v>
      </c>
      <c r="P2165" t="s">
        <v>33</v>
      </c>
      <c r="Q2165" t="s">
        <v>45</v>
      </c>
      <c r="R2165" t="s">
        <v>35</v>
      </c>
      <c r="S2165" t="s">
        <v>107</v>
      </c>
      <c r="T2165" t="s">
        <v>37</v>
      </c>
      <c r="U2165" t="s">
        <v>37</v>
      </c>
      <c r="W2165" t="s">
        <v>37</v>
      </c>
    </row>
    <row r="2166" spans="1:23" hidden="1" x14ac:dyDescent="0.15">
      <c r="A2166">
        <v>9690809</v>
      </c>
      <c r="B2166">
        <v>1776</v>
      </c>
      <c r="C2166">
        <v>10</v>
      </c>
      <c r="D2166" t="s">
        <v>1015</v>
      </c>
      <c r="E2166" s="2" t="s">
        <v>350</v>
      </c>
      <c r="F2166" s="2" t="s">
        <v>492</v>
      </c>
      <c r="G2166" t="s">
        <v>750</v>
      </c>
      <c r="H2166" t="s">
        <v>27</v>
      </c>
      <c r="I2166" t="s">
        <v>806</v>
      </c>
      <c r="J2166" t="s">
        <v>141</v>
      </c>
      <c r="K2166" t="s">
        <v>393</v>
      </c>
      <c r="M2166" t="s">
        <v>260</v>
      </c>
      <c r="N2166" t="s">
        <v>406</v>
      </c>
      <c r="P2166" t="s">
        <v>37</v>
      </c>
      <c r="Q2166" t="s">
        <v>99</v>
      </c>
      <c r="R2166" t="s">
        <v>35</v>
      </c>
      <c r="S2166" t="s">
        <v>107</v>
      </c>
      <c r="T2166" t="s">
        <v>37</v>
      </c>
      <c r="U2166" t="s">
        <v>37</v>
      </c>
      <c r="W2166" t="s">
        <v>37</v>
      </c>
    </row>
    <row r="2167" spans="1:23" hidden="1" x14ac:dyDescent="0.15">
      <c r="A2167">
        <v>9691283</v>
      </c>
      <c r="B2167">
        <v>1319</v>
      </c>
      <c r="C2167">
        <v>10</v>
      </c>
      <c r="D2167" t="s">
        <v>1015</v>
      </c>
      <c r="E2167" s="2" t="s">
        <v>350</v>
      </c>
      <c r="F2167" s="2" t="s">
        <v>492</v>
      </c>
      <c r="G2167" t="s">
        <v>48</v>
      </c>
      <c r="H2167" t="s">
        <v>27</v>
      </c>
      <c r="I2167" t="s">
        <v>655</v>
      </c>
      <c r="J2167" t="s">
        <v>50</v>
      </c>
      <c r="K2167" t="s">
        <v>656</v>
      </c>
      <c r="M2167" t="s">
        <v>270</v>
      </c>
      <c r="N2167" t="s">
        <v>632</v>
      </c>
      <c r="Q2167" t="s">
        <v>202</v>
      </c>
      <c r="R2167" t="s">
        <v>35</v>
      </c>
      <c r="S2167" t="s">
        <v>114</v>
      </c>
      <c r="T2167" t="s">
        <v>37</v>
      </c>
      <c r="U2167" t="s">
        <v>37</v>
      </c>
      <c r="W2167" t="s">
        <v>37</v>
      </c>
    </row>
    <row r="2168" spans="1:23" hidden="1" x14ac:dyDescent="0.15">
      <c r="A2168">
        <v>9712270</v>
      </c>
      <c r="B2168">
        <v>2457</v>
      </c>
      <c r="C2168">
        <v>10</v>
      </c>
      <c r="D2168" t="s">
        <v>1015</v>
      </c>
      <c r="E2168" s="2" t="s">
        <v>350</v>
      </c>
      <c r="F2168" s="2" t="s">
        <v>492</v>
      </c>
      <c r="G2168" t="s">
        <v>559</v>
      </c>
      <c r="H2168" t="s">
        <v>27</v>
      </c>
      <c r="I2168" t="s">
        <v>650</v>
      </c>
      <c r="J2168" t="s">
        <v>75</v>
      </c>
      <c r="K2168" t="s">
        <v>357</v>
      </c>
      <c r="M2168" t="s">
        <v>52</v>
      </c>
      <c r="N2168" t="s">
        <v>135</v>
      </c>
      <c r="Q2168" t="s">
        <v>99</v>
      </c>
      <c r="R2168" t="s">
        <v>35</v>
      </c>
      <c r="S2168" t="s">
        <v>138</v>
      </c>
      <c r="T2168" t="s">
        <v>37</v>
      </c>
      <c r="U2168" t="s">
        <v>37</v>
      </c>
      <c r="W2168" t="s">
        <v>37</v>
      </c>
    </row>
    <row r="2169" spans="1:23" hidden="1" x14ac:dyDescent="0.15">
      <c r="A2169">
        <v>9710330</v>
      </c>
      <c r="B2169">
        <v>2387</v>
      </c>
      <c r="C2169">
        <v>10</v>
      </c>
      <c r="D2169" t="s">
        <v>1015</v>
      </c>
      <c r="E2169" s="2" t="s">
        <v>350</v>
      </c>
      <c r="F2169" s="2" t="s">
        <v>492</v>
      </c>
      <c r="G2169" t="s">
        <v>157</v>
      </c>
      <c r="H2169" t="s">
        <v>27</v>
      </c>
      <c r="I2169" t="s">
        <v>556</v>
      </c>
      <c r="J2169" t="s">
        <v>117</v>
      </c>
      <c r="K2169" t="s">
        <v>334</v>
      </c>
      <c r="M2169" t="s">
        <v>155</v>
      </c>
      <c r="N2169" t="s">
        <v>333</v>
      </c>
      <c r="Q2169" t="s">
        <v>99</v>
      </c>
      <c r="R2169" t="s">
        <v>35</v>
      </c>
      <c r="S2169" t="s">
        <v>100</v>
      </c>
      <c r="T2169" t="s">
        <v>37</v>
      </c>
      <c r="U2169" t="s">
        <v>37</v>
      </c>
      <c r="W2169" t="s">
        <v>37</v>
      </c>
    </row>
    <row r="2170" spans="1:23" hidden="1" x14ac:dyDescent="0.15">
      <c r="A2170">
        <v>9691302</v>
      </c>
      <c r="B2170">
        <v>1290</v>
      </c>
      <c r="C2170">
        <v>10</v>
      </c>
      <c r="D2170" t="s">
        <v>1015</v>
      </c>
      <c r="E2170" s="2" t="s">
        <v>350</v>
      </c>
      <c r="F2170" s="2" t="s">
        <v>492</v>
      </c>
      <c r="G2170" t="s">
        <v>526</v>
      </c>
      <c r="H2170" t="s">
        <v>27</v>
      </c>
      <c r="I2170" t="s">
        <v>527</v>
      </c>
      <c r="J2170" t="s">
        <v>528</v>
      </c>
      <c r="K2170" t="s">
        <v>529</v>
      </c>
      <c r="M2170" t="s">
        <v>43</v>
      </c>
      <c r="N2170" t="s">
        <v>92</v>
      </c>
      <c r="P2170" t="s">
        <v>33</v>
      </c>
      <c r="Q2170" t="s">
        <v>93</v>
      </c>
      <c r="R2170" t="s">
        <v>35</v>
      </c>
      <c r="S2170" t="s">
        <v>94</v>
      </c>
      <c r="T2170" t="s">
        <v>37</v>
      </c>
      <c r="U2170" t="s">
        <v>37</v>
      </c>
      <c r="W2170" t="s">
        <v>37</v>
      </c>
    </row>
    <row r="2171" spans="1:23" hidden="1" x14ac:dyDescent="0.15">
      <c r="A2171">
        <v>9691278</v>
      </c>
      <c r="B2171">
        <v>1320</v>
      </c>
      <c r="C2171">
        <v>10</v>
      </c>
      <c r="D2171" t="s">
        <v>1015</v>
      </c>
      <c r="E2171" s="2" t="s">
        <v>350</v>
      </c>
      <c r="F2171" s="2" t="s">
        <v>492</v>
      </c>
      <c r="G2171" t="s">
        <v>962</v>
      </c>
      <c r="H2171" t="s">
        <v>27</v>
      </c>
      <c r="I2171" t="s">
        <v>1016</v>
      </c>
      <c r="J2171" t="s">
        <v>67</v>
      </c>
      <c r="K2171" t="s">
        <v>486</v>
      </c>
      <c r="M2171" t="s">
        <v>260</v>
      </c>
      <c r="N2171" t="s">
        <v>657</v>
      </c>
      <c r="Q2171" t="s">
        <v>202</v>
      </c>
      <c r="R2171" t="s">
        <v>35</v>
      </c>
      <c r="S2171" t="s">
        <v>114</v>
      </c>
      <c r="T2171" t="s">
        <v>37</v>
      </c>
      <c r="U2171" t="s">
        <v>37</v>
      </c>
      <c r="W2171" t="s">
        <v>37</v>
      </c>
    </row>
    <row r="2172" spans="1:23" hidden="1" x14ac:dyDescent="0.15">
      <c r="A2172">
        <v>9692280</v>
      </c>
      <c r="B2172">
        <v>317</v>
      </c>
      <c r="C2172">
        <v>10</v>
      </c>
      <c r="D2172" t="s">
        <v>1015</v>
      </c>
      <c r="E2172" s="2" t="s">
        <v>350</v>
      </c>
      <c r="F2172" s="2" t="s">
        <v>492</v>
      </c>
      <c r="G2172" t="s">
        <v>232</v>
      </c>
      <c r="H2172" t="s">
        <v>27</v>
      </c>
      <c r="I2172" t="s">
        <v>233</v>
      </c>
      <c r="J2172" t="s">
        <v>234</v>
      </c>
      <c r="K2172" t="s">
        <v>634</v>
      </c>
      <c r="M2172" t="s">
        <v>218</v>
      </c>
      <c r="N2172" t="s">
        <v>764</v>
      </c>
      <c r="P2172" t="s">
        <v>37</v>
      </c>
      <c r="Q2172" t="s">
        <v>202</v>
      </c>
      <c r="R2172" t="s">
        <v>35</v>
      </c>
      <c r="S2172" t="s">
        <v>107</v>
      </c>
      <c r="T2172" t="s">
        <v>37</v>
      </c>
      <c r="U2172" t="s">
        <v>37</v>
      </c>
      <c r="W2172" t="s">
        <v>37</v>
      </c>
    </row>
    <row r="2173" spans="1:23" hidden="1" x14ac:dyDescent="0.15">
      <c r="A2173">
        <v>9710328</v>
      </c>
      <c r="B2173">
        <v>2385</v>
      </c>
      <c r="C2173">
        <v>10</v>
      </c>
      <c r="D2173" t="s">
        <v>1015</v>
      </c>
      <c r="E2173" s="2" t="s">
        <v>407</v>
      </c>
      <c r="F2173" s="2" t="s">
        <v>509</v>
      </c>
      <c r="G2173" t="s">
        <v>109</v>
      </c>
      <c r="H2173" t="s">
        <v>27</v>
      </c>
      <c r="I2173" t="s">
        <v>781</v>
      </c>
      <c r="J2173" t="s">
        <v>83</v>
      </c>
      <c r="K2173" t="s">
        <v>98</v>
      </c>
      <c r="M2173" t="s">
        <v>60</v>
      </c>
      <c r="N2173" t="s">
        <v>97</v>
      </c>
      <c r="P2173" t="s">
        <v>37</v>
      </c>
      <c r="Q2173" t="s">
        <v>99</v>
      </c>
      <c r="R2173" t="s">
        <v>35</v>
      </c>
      <c r="S2173" t="s">
        <v>100</v>
      </c>
      <c r="T2173" t="s">
        <v>37</v>
      </c>
      <c r="U2173" t="s">
        <v>37</v>
      </c>
      <c r="W2173" t="s">
        <v>37</v>
      </c>
    </row>
    <row r="2174" spans="1:23" hidden="1" x14ac:dyDescent="0.15">
      <c r="A2174">
        <v>9690750</v>
      </c>
      <c r="B2174">
        <v>1837</v>
      </c>
      <c r="C2174">
        <v>10</v>
      </c>
      <c r="D2174" t="s">
        <v>1015</v>
      </c>
      <c r="E2174" s="2" t="s">
        <v>407</v>
      </c>
      <c r="F2174" s="2" t="s">
        <v>509</v>
      </c>
      <c r="G2174" t="s">
        <v>351</v>
      </c>
      <c r="H2174" t="s">
        <v>27</v>
      </c>
      <c r="I2174" t="s">
        <v>352</v>
      </c>
      <c r="J2174" t="s">
        <v>143</v>
      </c>
      <c r="K2174" t="s">
        <v>144</v>
      </c>
      <c r="M2174" t="s">
        <v>117</v>
      </c>
      <c r="N2174" t="s">
        <v>644</v>
      </c>
      <c r="P2174" t="s">
        <v>33</v>
      </c>
      <c r="Q2174" t="s">
        <v>99</v>
      </c>
      <c r="R2174" t="s">
        <v>35</v>
      </c>
      <c r="S2174" t="s">
        <v>46</v>
      </c>
      <c r="T2174" t="s">
        <v>37</v>
      </c>
      <c r="U2174" t="s">
        <v>37</v>
      </c>
      <c r="W2174" t="s">
        <v>37</v>
      </c>
    </row>
    <row r="2175" spans="1:23" hidden="1" x14ac:dyDescent="0.15">
      <c r="A2175">
        <v>9691486</v>
      </c>
      <c r="B2175">
        <v>1110</v>
      </c>
      <c r="C2175">
        <v>10</v>
      </c>
      <c r="D2175" t="s">
        <v>1015</v>
      </c>
      <c r="E2175" s="2" t="s">
        <v>407</v>
      </c>
      <c r="F2175" s="2" t="s">
        <v>509</v>
      </c>
      <c r="G2175" t="s">
        <v>39</v>
      </c>
      <c r="H2175" t="s">
        <v>27</v>
      </c>
      <c r="I2175" t="s">
        <v>367</v>
      </c>
      <c r="J2175" t="s">
        <v>41</v>
      </c>
      <c r="K2175" t="s">
        <v>42</v>
      </c>
      <c r="M2175" t="s">
        <v>75</v>
      </c>
      <c r="N2175" t="s">
        <v>628</v>
      </c>
      <c r="P2175" t="s">
        <v>33</v>
      </c>
      <c r="Q2175" t="s">
        <v>45</v>
      </c>
      <c r="R2175" t="s">
        <v>35</v>
      </c>
      <c r="S2175" t="s">
        <v>46</v>
      </c>
      <c r="T2175" t="s">
        <v>37</v>
      </c>
      <c r="U2175" t="s">
        <v>37</v>
      </c>
      <c r="W2175" t="s">
        <v>37</v>
      </c>
    </row>
    <row r="2176" spans="1:23" hidden="1" x14ac:dyDescent="0.15">
      <c r="A2176">
        <v>9692075</v>
      </c>
      <c r="B2176">
        <v>526</v>
      </c>
      <c r="C2176">
        <v>10</v>
      </c>
      <c r="D2176" t="s">
        <v>1015</v>
      </c>
      <c r="E2176" s="2" t="s">
        <v>407</v>
      </c>
      <c r="F2176" s="2" t="s">
        <v>509</v>
      </c>
      <c r="G2176" t="s">
        <v>737</v>
      </c>
      <c r="H2176" t="s">
        <v>27</v>
      </c>
      <c r="I2176" t="s">
        <v>749</v>
      </c>
      <c r="J2176" t="s">
        <v>43</v>
      </c>
      <c r="K2176" t="s">
        <v>753</v>
      </c>
      <c r="M2176" t="s">
        <v>73</v>
      </c>
      <c r="N2176" t="s">
        <v>571</v>
      </c>
      <c r="P2176" t="s">
        <v>33</v>
      </c>
      <c r="Q2176" t="s">
        <v>202</v>
      </c>
      <c r="R2176" t="s">
        <v>35</v>
      </c>
      <c r="S2176" t="s">
        <v>100</v>
      </c>
      <c r="T2176" t="s">
        <v>37</v>
      </c>
      <c r="U2176" t="s">
        <v>37</v>
      </c>
      <c r="W2176" t="s">
        <v>37</v>
      </c>
    </row>
    <row r="2177" spans="1:23" hidden="1" x14ac:dyDescent="0.15">
      <c r="A2177">
        <v>9691253</v>
      </c>
      <c r="B2177">
        <v>1349</v>
      </c>
      <c r="C2177">
        <v>10</v>
      </c>
      <c r="D2177" t="s">
        <v>1015</v>
      </c>
      <c r="E2177" s="2" t="s">
        <v>407</v>
      </c>
      <c r="F2177" s="2" t="s">
        <v>509</v>
      </c>
      <c r="G2177" t="s">
        <v>897</v>
      </c>
      <c r="H2177" t="s">
        <v>27</v>
      </c>
      <c r="I2177" t="s">
        <v>864</v>
      </c>
      <c r="J2177" t="s">
        <v>90</v>
      </c>
      <c r="K2177" t="s">
        <v>396</v>
      </c>
      <c r="M2177" t="s">
        <v>234</v>
      </c>
      <c r="N2177" t="s">
        <v>387</v>
      </c>
      <c r="P2177" t="s">
        <v>33</v>
      </c>
      <c r="Q2177" t="s">
        <v>202</v>
      </c>
      <c r="R2177" t="s">
        <v>35</v>
      </c>
      <c r="S2177" t="s">
        <v>273</v>
      </c>
      <c r="T2177" t="s">
        <v>37</v>
      </c>
      <c r="U2177" t="s">
        <v>37</v>
      </c>
      <c r="W2177" t="s">
        <v>37</v>
      </c>
    </row>
    <row r="2178" spans="1:23" hidden="1" x14ac:dyDescent="0.15">
      <c r="A2178">
        <v>9690469</v>
      </c>
      <c r="B2178">
        <v>2123</v>
      </c>
      <c r="C2178">
        <v>9</v>
      </c>
      <c r="D2178" t="s">
        <v>1015</v>
      </c>
      <c r="E2178" s="2" t="s">
        <v>407</v>
      </c>
      <c r="F2178" s="2" t="s">
        <v>509</v>
      </c>
      <c r="G2178" t="s">
        <v>207</v>
      </c>
      <c r="H2178" t="s">
        <v>27</v>
      </c>
      <c r="I2178" t="s">
        <v>432</v>
      </c>
      <c r="J2178" t="s">
        <v>209</v>
      </c>
      <c r="K2178" t="s">
        <v>546</v>
      </c>
      <c r="M2178" t="s">
        <v>230</v>
      </c>
      <c r="N2178" t="s">
        <v>562</v>
      </c>
      <c r="Q2178" t="s">
        <v>93</v>
      </c>
      <c r="R2178" t="s">
        <v>35</v>
      </c>
      <c r="S2178" t="s">
        <v>138</v>
      </c>
      <c r="T2178" t="s">
        <v>37</v>
      </c>
      <c r="U2178" t="s">
        <v>37</v>
      </c>
      <c r="W2178" t="s">
        <v>37</v>
      </c>
    </row>
    <row r="2179" spans="1:23" hidden="1" x14ac:dyDescent="0.15">
      <c r="A2179">
        <v>9690368</v>
      </c>
      <c r="B2179">
        <v>2225</v>
      </c>
      <c r="C2179">
        <v>10</v>
      </c>
      <c r="D2179" t="s">
        <v>1015</v>
      </c>
      <c r="E2179" s="2" t="s">
        <v>412</v>
      </c>
      <c r="F2179" s="2" t="s">
        <v>818</v>
      </c>
      <c r="G2179" t="s">
        <v>95</v>
      </c>
      <c r="H2179" t="s">
        <v>27</v>
      </c>
      <c r="I2179" t="s">
        <v>96</v>
      </c>
      <c r="J2179" t="s">
        <v>60</v>
      </c>
      <c r="K2179" t="s">
        <v>365</v>
      </c>
      <c r="M2179" t="s">
        <v>246</v>
      </c>
      <c r="N2179" t="s">
        <v>380</v>
      </c>
      <c r="P2179" t="s">
        <v>33</v>
      </c>
      <c r="Q2179" t="s">
        <v>202</v>
      </c>
      <c r="R2179" t="s">
        <v>35</v>
      </c>
      <c r="S2179" t="s">
        <v>94</v>
      </c>
      <c r="T2179" t="s">
        <v>37</v>
      </c>
      <c r="U2179" t="s">
        <v>37</v>
      </c>
      <c r="W2179" t="s">
        <v>37</v>
      </c>
    </row>
    <row r="2180" spans="1:23" hidden="1" x14ac:dyDescent="0.15">
      <c r="A2180">
        <v>9692189</v>
      </c>
      <c r="B2180">
        <v>408</v>
      </c>
      <c r="C2180">
        <v>10</v>
      </c>
      <c r="D2180" t="s">
        <v>1015</v>
      </c>
      <c r="E2180" s="2" t="s">
        <v>412</v>
      </c>
      <c r="F2180" s="2" t="s">
        <v>818</v>
      </c>
      <c r="G2180" t="s">
        <v>813</v>
      </c>
      <c r="H2180" t="s">
        <v>27</v>
      </c>
      <c r="I2180" t="s">
        <v>814</v>
      </c>
      <c r="J2180" t="s">
        <v>131</v>
      </c>
      <c r="K2180" t="s">
        <v>815</v>
      </c>
      <c r="M2180" t="s">
        <v>234</v>
      </c>
      <c r="N2180" t="s">
        <v>362</v>
      </c>
      <c r="P2180" t="s">
        <v>37</v>
      </c>
      <c r="Q2180" t="s">
        <v>69</v>
      </c>
      <c r="R2180" t="s">
        <v>35</v>
      </c>
      <c r="S2180" t="s">
        <v>94</v>
      </c>
      <c r="T2180" t="s">
        <v>37</v>
      </c>
      <c r="U2180" t="s">
        <v>37</v>
      </c>
      <c r="W2180" t="s">
        <v>37</v>
      </c>
    </row>
    <row r="2181" spans="1:23" hidden="1" x14ac:dyDescent="0.15">
      <c r="A2181">
        <v>9708785</v>
      </c>
      <c r="B2181">
        <v>2347</v>
      </c>
      <c r="C2181">
        <v>10</v>
      </c>
      <c r="D2181" t="s">
        <v>1015</v>
      </c>
      <c r="E2181" s="2" t="s">
        <v>412</v>
      </c>
      <c r="F2181" s="2" t="s">
        <v>818</v>
      </c>
      <c r="G2181" t="s">
        <v>754</v>
      </c>
      <c r="H2181" t="s">
        <v>27</v>
      </c>
      <c r="I2181" t="s">
        <v>838</v>
      </c>
      <c r="J2181" t="s">
        <v>173</v>
      </c>
      <c r="K2181" t="s">
        <v>839</v>
      </c>
      <c r="M2181" t="s">
        <v>234</v>
      </c>
      <c r="N2181" t="s">
        <v>235</v>
      </c>
      <c r="Q2181" t="s">
        <v>99</v>
      </c>
      <c r="R2181" t="s">
        <v>35</v>
      </c>
      <c r="S2181" t="s">
        <v>94</v>
      </c>
      <c r="T2181" t="s">
        <v>37</v>
      </c>
      <c r="U2181" t="s">
        <v>37</v>
      </c>
      <c r="W2181" t="s">
        <v>37</v>
      </c>
    </row>
    <row r="2182" spans="1:23" hidden="1" x14ac:dyDescent="0.15">
      <c r="A2182">
        <v>9691561</v>
      </c>
      <c r="B2182">
        <v>1010</v>
      </c>
      <c r="C2182">
        <v>7</v>
      </c>
      <c r="D2182" t="s">
        <v>1015</v>
      </c>
      <c r="E2182" s="2" t="s">
        <v>412</v>
      </c>
      <c r="F2182" s="2" t="s">
        <v>818</v>
      </c>
      <c r="G2182" t="s">
        <v>875</v>
      </c>
      <c r="H2182" t="s">
        <v>27</v>
      </c>
      <c r="I2182" t="s">
        <v>884</v>
      </c>
      <c r="J2182" t="s">
        <v>459</v>
      </c>
      <c r="K2182" t="s">
        <v>460</v>
      </c>
      <c r="M2182" t="s">
        <v>136</v>
      </c>
      <c r="N2182" t="s">
        <v>574</v>
      </c>
      <c r="P2182" t="s">
        <v>33</v>
      </c>
      <c r="Q2182" t="s">
        <v>202</v>
      </c>
      <c r="R2182" t="s">
        <v>35</v>
      </c>
      <c r="S2182" t="s">
        <v>461</v>
      </c>
      <c r="T2182" t="s">
        <v>37</v>
      </c>
      <c r="U2182" t="s">
        <v>37</v>
      </c>
      <c r="W2182" t="s">
        <v>37</v>
      </c>
    </row>
    <row r="2183" spans="1:23" hidden="1" x14ac:dyDescent="0.15">
      <c r="A2183">
        <v>9690628</v>
      </c>
      <c r="B2183">
        <v>1966</v>
      </c>
      <c r="C2183">
        <v>10</v>
      </c>
      <c r="D2183" t="s">
        <v>1015</v>
      </c>
      <c r="E2183" s="2" t="s">
        <v>448</v>
      </c>
      <c r="F2183" s="2" t="s">
        <v>594</v>
      </c>
      <c r="G2183" t="s">
        <v>777</v>
      </c>
      <c r="H2183" t="s">
        <v>27</v>
      </c>
      <c r="I2183" t="s">
        <v>778</v>
      </c>
      <c r="J2183" t="s">
        <v>251</v>
      </c>
      <c r="K2183" t="s">
        <v>798</v>
      </c>
      <c r="M2183" t="s">
        <v>41</v>
      </c>
      <c r="N2183" t="s">
        <v>532</v>
      </c>
      <c r="Q2183" t="s">
        <v>45</v>
      </c>
      <c r="R2183" t="s">
        <v>35</v>
      </c>
      <c r="S2183" t="s">
        <v>36</v>
      </c>
      <c r="T2183" t="s">
        <v>37</v>
      </c>
      <c r="U2183" t="s">
        <v>37</v>
      </c>
      <c r="W2183" t="s">
        <v>37</v>
      </c>
    </row>
    <row r="2184" spans="1:23" hidden="1" x14ac:dyDescent="0.15">
      <c r="A2184">
        <v>9692389</v>
      </c>
      <c r="B2184">
        <v>197</v>
      </c>
      <c r="C2184">
        <v>10</v>
      </c>
      <c r="D2184" t="s">
        <v>1015</v>
      </c>
      <c r="E2184" s="2" t="s">
        <v>926</v>
      </c>
      <c r="F2184" s="2" t="s">
        <v>602</v>
      </c>
      <c r="G2184" t="s">
        <v>56</v>
      </c>
      <c r="H2184" t="s">
        <v>27</v>
      </c>
      <c r="I2184" t="s">
        <v>57</v>
      </c>
      <c r="J2184" t="s">
        <v>58</v>
      </c>
      <c r="K2184" t="s">
        <v>510</v>
      </c>
      <c r="M2184" t="s">
        <v>52</v>
      </c>
      <c r="N2184" t="s">
        <v>477</v>
      </c>
      <c r="P2184" t="s">
        <v>33</v>
      </c>
      <c r="Q2184" t="s">
        <v>437</v>
      </c>
      <c r="R2184" t="s">
        <v>35</v>
      </c>
      <c r="S2184" t="s">
        <v>46</v>
      </c>
      <c r="T2184" t="s">
        <v>37</v>
      </c>
      <c r="U2184" t="s">
        <v>37</v>
      </c>
      <c r="W2184" t="s">
        <v>37</v>
      </c>
    </row>
    <row r="2185" spans="1:23" hidden="1" x14ac:dyDescent="0.15">
      <c r="A2185">
        <v>9690948</v>
      </c>
      <c r="B2185">
        <v>1656</v>
      </c>
      <c r="C2185">
        <v>10</v>
      </c>
      <c r="D2185" t="s">
        <v>1015</v>
      </c>
      <c r="E2185" s="2" t="s">
        <v>452</v>
      </c>
      <c r="F2185" s="2" t="s">
        <v>599</v>
      </c>
      <c r="G2185" t="s">
        <v>924</v>
      </c>
      <c r="H2185" t="s">
        <v>27</v>
      </c>
      <c r="I2185" t="s">
        <v>944</v>
      </c>
      <c r="J2185" t="s">
        <v>348</v>
      </c>
      <c r="K2185" t="s">
        <v>534</v>
      </c>
      <c r="M2185" t="s">
        <v>129</v>
      </c>
      <c r="N2185" t="s">
        <v>485</v>
      </c>
      <c r="Q2185" t="s">
        <v>69</v>
      </c>
      <c r="R2185" t="s">
        <v>35</v>
      </c>
      <c r="S2185" t="s">
        <v>126</v>
      </c>
      <c r="T2185" t="s">
        <v>37</v>
      </c>
      <c r="U2185" t="s">
        <v>37</v>
      </c>
      <c r="W2185" t="s">
        <v>37</v>
      </c>
    </row>
    <row r="2186" spans="1:23" hidden="1" x14ac:dyDescent="0.15">
      <c r="A2186">
        <v>9691111</v>
      </c>
      <c r="B2186">
        <v>1475</v>
      </c>
      <c r="C2186">
        <v>10</v>
      </c>
      <c r="D2186" t="s">
        <v>1015</v>
      </c>
      <c r="E2186" s="2" t="s">
        <v>452</v>
      </c>
      <c r="F2186" s="2" t="s">
        <v>602</v>
      </c>
      <c r="G2186" t="s">
        <v>39</v>
      </c>
      <c r="H2186" t="s">
        <v>27</v>
      </c>
      <c r="I2186" t="s">
        <v>275</v>
      </c>
      <c r="J2186" t="s">
        <v>41</v>
      </c>
      <c r="K2186" t="s">
        <v>493</v>
      </c>
      <c r="M2186" t="s">
        <v>155</v>
      </c>
      <c r="N2186" t="s">
        <v>223</v>
      </c>
      <c r="P2186" t="s">
        <v>33</v>
      </c>
      <c r="Q2186" t="s">
        <v>34</v>
      </c>
      <c r="R2186" t="s">
        <v>35</v>
      </c>
      <c r="S2186" t="s">
        <v>86</v>
      </c>
      <c r="T2186" t="s">
        <v>37</v>
      </c>
      <c r="U2186" t="s">
        <v>37</v>
      </c>
      <c r="W2186" t="s">
        <v>37</v>
      </c>
    </row>
    <row r="2187" spans="1:23" hidden="1" x14ac:dyDescent="0.15">
      <c r="A2187">
        <v>9690643</v>
      </c>
      <c r="B2187">
        <v>1935</v>
      </c>
      <c r="C2187">
        <v>10</v>
      </c>
      <c r="D2187" t="s">
        <v>1015</v>
      </c>
      <c r="E2187" s="2" t="s">
        <v>452</v>
      </c>
      <c r="F2187" s="2" t="s">
        <v>599</v>
      </c>
      <c r="G2187" t="s">
        <v>537</v>
      </c>
      <c r="H2187" t="s">
        <v>27</v>
      </c>
      <c r="I2187" t="s">
        <v>538</v>
      </c>
      <c r="J2187" t="s">
        <v>234</v>
      </c>
      <c r="K2187" t="s">
        <v>489</v>
      </c>
      <c r="M2187" t="s">
        <v>147</v>
      </c>
      <c r="N2187" t="s">
        <v>488</v>
      </c>
      <c r="Q2187" t="s">
        <v>93</v>
      </c>
      <c r="R2187" t="s">
        <v>35</v>
      </c>
      <c r="S2187" t="s">
        <v>70</v>
      </c>
      <c r="T2187" t="s">
        <v>37</v>
      </c>
      <c r="U2187" t="s">
        <v>37</v>
      </c>
      <c r="W2187" t="s">
        <v>37</v>
      </c>
    </row>
    <row r="2188" spans="1:23" hidden="1" x14ac:dyDescent="0.15">
      <c r="A2188">
        <v>9690402</v>
      </c>
      <c r="B2188">
        <v>2190</v>
      </c>
      <c r="C2188">
        <v>8</v>
      </c>
      <c r="D2188" t="s">
        <v>1015</v>
      </c>
      <c r="E2188" s="2" t="s">
        <v>452</v>
      </c>
      <c r="F2188" s="2" t="s">
        <v>599</v>
      </c>
      <c r="G2188" t="s">
        <v>151</v>
      </c>
      <c r="H2188" t="s">
        <v>27</v>
      </c>
      <c r="I2188" t="s">
        <v>152</v>
      </c>
      <c r="J2188" t="s">
        <v>153</v>
      </c>
      <c r="K2188" t="s">
        <v>647</v>
      </c>
      <c r="M2188" t="s">
        <v>270</v>
      </c>
      <c r="N2188" t="s">
        <v>569</v>
      </c>
      <c r="Q2188" t="s">
        <v>93</v>
      </c>
      <c r="R2188" t="s">
        <v>35</v>
      </c>
      <c r="S2188" t="s">
        <v>36</v>
      </c>
      <c r="T2188" t="s">
        <v>37</v>
      </c>
      <c r="U2188" t="s">
        <v>37</v>
      </c>
      <c r="W2188" t="s">
        <v>37</v>
      </c>
    </row>
    <row r="2189" spans="1:23" hidden="1" x14ac:dyDescent="0.15">
      <c r="A2189">
        <v>9690944</v>
      </c>
      <c r="B2189">
        <v>1637</v>
      </c>
      <c r="C2189">
        <v>4</v>
      </c>
      <c r="D2189" t="s">
        <v>1015</v>
      </c>
      <c r="E2189" s="2" t="s">
        <v>452</v>
      </c>
      <c r="F2189" s="2" t="s">
        <v>599</v>
      </c>
      <c r="G2189" t="s">
        <v>193</v>
      </c>
      <c r="H2189" t="s">
        <v>27</v>
      </c>
      <c r="I2189" t="s">
        <v>338</v>
      </c>
      <c r="J2189" t="s">
        <v>329</v>
      </c>
      <c r="K2189" t="s">
        <v>484</v>
      </c>
      <c r="M2189" t="s">
        <v>43</v>
      </c>
      <c r="N2189" t="s">
        <v>792</v>
      </c>
      <c r="P2189" t="s">
        <v>665</v>
      </c>
      <c r="Q2189" t="s">
        <v>69</v>
      </c>
      <c r="R2189" t="s">
        <v>35</v>
      </c>
      <c r="S2189" t="s">
        <v>126</v>
      </c>
      <c r="T2189" t="s">
        <v>37</v>
      </c>
      <c r="U2189" t="s">
        <v>37</v>
      </c>
      <c r="W2189" t="s">
        <v>37</v>
      </c>
    </row>
    <row r="2190" spans="1:23" hidden="1" x14ac:dyDescent="0.15">
      <c r="A2190">
        <v>9690898</v>
      </c>
      <c r="B2190">
        <v>1685</v>
      </c>
      <c r="C2190">
        <v>10</v>
      </c>
      <c r="D2190" t="s">
        <v>1015</v>
      </c>
      <c r="E2190" s="2" t="s">
        <v>452</v>
      </c>
      <c r="F2190" s="2" t="s">
        <v>602</v>
      </c>
      <c r="G2190" t="s">
        <v>121</v>
      </c>
      <c r="H2190" t="s">
        <v>27</v>
      </c>
      <c r="I2190" t="s">
        <v>122</v>
      </c>
      <c r="J2190" t="s">
        <v>123</v>
      </c>
      <c r="K2190" t="s">
        <v>438</v>
      </c>
      <c r="M2190" t="s">
        <v>41</v>
      </c>
      <c r="N2190" t="s">
        <v>475</v>
      </c>
      <c r="P2190" t="s">
        <v>33</v>
      </c>
      <c r="Q2190" t="s">
        <v>120</v>
      </c>
      <c r="R2190" t="s">
        <v>35</v>
      </c>
      <c r="S2190" t="s">
        <v>126</v>
      </c>
      <c r="T2190" t="s">
        <v>37</v>
      </c>
      <c r="U2190" t="s">
        <v>37</v>
      </c>
      <c r="W2190" t="s">
        <v>37</v>
      </c>
    </row>
    <row r="2191" spans="1:23" hidden="1" x14ac:dyDescent="0.15">
      <c r="A2191">
        <v>9691046</v>
      </c>
      <c r="B2191">
        <v>1535</v>
      </c>
      <c r="C2191">
        <v>10</v>
      </c>
      <c r="D2191" t="s">
        <v>1015</v>
      </c>
      <c r="E2191" s="2" t="s">
        <v>452</v>
      </c>
      <c r="F2191" s="2" t="s">
        <v>602</v>
      </c>
      <c r="G2191" t="s">
        <v>737</v>
      </c>
      <c r="H2191" t="s">
        <v>27</v>
      </c>
      <c r="I2191" t="s">
        <v>738</v>
      </c>
      <c r="J2191" t="s">
        <v>43</v>
      </c>
      <c r="K2191" t="s">
        <v>821</v>
      </c>
      <c r="M2191" t="s">
        <v>230</v>
      </c>
      <c r="N2191" t="s">
        <v>670</v>
      </c>
      <c r="P2191" t="s">
        <v>33</v>
      </c>
      <c r="Q2191" t="s">
        <v>120</v>
      </c>
      <c r="R2191" t="s">
        <v>35</v>
      </c>
      <c r="S2191" t="s">
        <v>46</v>
      </c>
      <c r="T2191" t="s">
        <v>37</v>
      </c>
      <c r="U2191" t="s">
        <v>37</v>
      </c>
      <c r="W2191" t="s">
        <v>37</v>
      </c>
    </row>
    <row r="2192" spans="1:23" hidden="1" x14ac:dyDescent="0.15">
      <c r="A2192">
        <v>10675066</v>
      </c>
      <c r="B2192">
        <v>2562</v>
      </c>
      <c r="C2192">
        <v>2</v>
      </c>
      <c r="D2192" t="s">
        <v>1015</v>
      </c>
      <c r="E2192" s="2" t="s">
        <v>452</v>
      </c>
      <c r="F2192" s="2" t="s">
        <v>599</v>
      </c>
      <c r="G2192" t="s">
        <v>79</v>
      </c>
      <c r="H2192" t="s">
        <v>27</v>
      </c>
      <c r="I2192" t="s">
        <v>225</v>
      </c>
      <c r="J2192" t="s">
        <v>81</v>
      </c>
      <c r="K2192" t="s">
        <v>952</v>
      </c>
      <c r="M2192" t="s">
        <v>131</v>
      </c>
      <c r="N2192" t="s">
        <v>953</v>
      </c>
      <c r="Q2192" t="s">
        <v>54</v>
      </c>
      <c r="R2192" t="s">
        <v>35</v>
      </c>
      <c r="S2192" t="s">
        <v>950</v>
      </c>
      <c r="T2192" t="s">
        <v>37</v>
      </c>
      <c r="U2192" t="s">
        <v>37</v>
      </c>
      <c r="W2192" t="s">
        <v>37</v>
      </c>
    </row>
    <row r="2193" spans="1:23" hidden="1" x14ac:dyDescent="0.15">
      <c r="A2193">
        <v>9692381</v>
      </c>
      <c r="B2193">
        <v>226</v>
      </c>
      <c r="C2193">
        <v>10</v>
      </c>
      <c r="D2193" t="s">
        <v>1015</v>
      </c>
      <c r="E2193" s="2" t="s">
        <v>452</v>
      </c>
      <c r="F2193" s="2" t="s">
        <v>602</v>
      </c>
      <c r="G2193" t="s">
        <v>188</v>
      </c>
      <c r="H2193" t="s">
        <v>27</v>
      </c>
      <c r="I2193" t="s">
        <v>189</v>
      </c>
      <c r="J2193" t="s">
        <v>190</v>
      </c>
      <c r="K2193" t="s">
        <v>191</v>
      </c>
      <c r="M2193" t="s">
        <v>60</v>
      </c>
      <c r="N2193" t="s">
        <v>638</v>
      </c>
      <c r="Q2193" t="s">
        <v>69</v>
      </c>
      <c r="R2193" t="s">
        <v>35</v>
      </c>
      <c r="S2193" t="s">
        <v>114</v>
      </c>
      <c r="T2193" t="s">
        <v>37</v>
      </c>
      <c r="U2193" t="s">
        <v>37</v>
      </c>
      <c r="W2193" t="s">
        <v>37</v>
      </c>
    </row>
    <row r="2194" spans="1:23" hidden="1" x14ac:dyDescent="0.15">
      <c r="A2194">
        <v>9721230</v>
      </c>
      <c r="B2194">
        <v>2487</v>
      </c>
      <c r="C2194">
        <v>10</v>
      </c>
      <c r="D2194" t="s">
        <v>1015</v>
      </c>
      <c r="E2194" s="2" t="s">
        <v>452</v>
      </c>
      <c r="F2194" s="2" t="s">
        <v>599</v>
      </c>
      <c r="G2194" t="s">
        <v>859</v>
      </c>
      <c r="H2194" t="s">
        <v>27</v>
      </c>
      <c r="I2194" t="s">
        <v>860</v>
      </c>
      <c r="J2194" t="s">
        <v>230</v>
      </c>
      <c r="K2194" t="s">
        <v>676</v>
      </c>
      <c r="M2194" t="s">
        <v>141</v>
      </c>
      <c r="N2194" t="s">
        <v>666</v>
      </c>
      <c r="Q2194" t="s">
        <v>45</v>
      </c>
      <c r="R2194" t="s">
        <v>35</v>
      </c>
      <c r="S2194" t="s">
        <v>273</v>
      </c>
      <c r="T2194" t="s">
        <v>37</v>
      </c>
      <c r="U2194" t="s">
        <v>37</v>
      </c>
      <c r="W2194" t="s">
        <v>37</v>
      </c>
    </row>
    <row r="2195" spans="1:23" hidden="1" x14ac:dyDescent="0.15">
      <c r="A2195">
        <v>9691549</v>
      </c>
      <c r="B2195">
        <v>1050</v>
      </c>
      <c r="C2195">
        <v>10</v>
      </c>
      <c r="D2195" t="s">
        <v>1015</v>
      </c>
      <c r="E2195" s="2" t="s">
        <v>452</v>
      </c>
      <c r="F2195" s="2" t="s">
        <v>599</v>
      </c>
      <c r="G2195" t="s">
        <v>151</v>
      </c>
      <c r="H2195" t="s">
        <v>27</v>
      </c>
      <c r="I2195" t="s">
        <v>371</v>
      </c>
      <c r="J2195" t="s">
        <v>153</v>
      </c>
      <c r="K2195" t="s">
        <v>576</v>
      </c>
      <c r="M2195" t="s">
        <v>67</v>
      </c>
      <c r="N2195" t="s">
        <v>698</v>
      </c>
      <c r="Q2195" t="s">
        <v>99</v>
      </c>
      <c r="R2195" t="s">
        <v>35</v>
      </c>
      <c r="S2195" t="s">
        <v>126</v>
      </c>
      <c r="T2195" t="s">
        <v>37</v>
      </c>
      <c r="U2195" t="s">
        <v>37</v>
      </c>
      <c r="W2195" t="s">
        <v>37</v>
      </c>
    </row>
    <row r="2196" spans="1:23" hidden="1" x14ac:dyDescent="0.15">
      <c r="A2196">
        <v>9691606</v>
      </c>
      <c r="B2196">
        <v>988</v>
      </c>
      <c r="C2196">
        <v>10</v>
      </c>
      <c r="D2196" t="s">
        <v>1015</v>
      </c>
      <c r="E2196" s="2" t="s">
        <v>452</v>
      </c>
      <c r="F2196" s="2" t="s">
        <v>599</v>
      </c>
      <c r="G2196" t="s">
        <v>259</v>
      </c>
      <c r="H2196" t="s">
        <v>27</v>
      </c>
      <c r="I2196" t="s">
        <v>102</v>
      </c>
      <c r="J2196" t="s">
        <v>260</v>
      </c>
      <c r="K2196" t="s">
        <v>607</v>
      </c>
      <c r="M2196" t="s">
        <v>67</v>
      </c>
      <c r="N2196" t="s">
        <v>618</v>
      </c>
      <c r="Q2196" t="s">
        <v>45</v>
      </c>
      <c r="R2196" t="s">
        <v>35</v>
      </c>
      <c r="S2196" t="s">
        <v>114</v>
      </c>
      <c r="T2196" t="s">
        <v>37</v>
      </c>
      <c r="U2196" t="s">
        <v>37</v>
      </c>
      <c r="W2196" t="s">
        <v>37</v>
      </c>
    </row>
    <row r="2197" spans="1:23" hidden="1" x14ac:dyDescent="0.15">
      <c r="A2197">
        <v>9691045</v>
      </c>
      <c r="B2197">
        <v>1536</v>
      </c>
      <c r="C2197">
        <v>10</v>
      </c>
      <c r="D2197" t="s">
        <v>1015</v>
      </c>
      <c r="E2197" s="2" t="s">
        <v>452</v>
      </c>
      <c r="F2197" s="2" t="s">
        <v>602</v>
      </c>
      <c r="G2197" t="s">
        <v>127</v>
      </c>
      <c r="H2197" t="s">
        <v>27</v>
      </c>
      <c r="I2197" t="s">
        <v>819</v>
      </c>
      <c r="J2197" t="s">
        <v>129</v>
      </c>
      <c r="K2197" t="s">
        <v>820</v>
      </c>
      <c r="M2197" t="s">
        <v>246</v>
      </c>
      <c r="N2197" t="s">
        <v>797</v>
      </c>
      <c r="P2197" t="s">
        <v>33</v>
      </c>
      <c r="Q2197" t="s">
        <v>120</v>
      </c>
      <c r="R2197" t="s">
        <v>35</v>
      </c>
      <c r="S2197" t="s">
        <v>46</v>
      </c>
      <c r="T2197" t="s">
        <v>37</v>
      </c>
      <c r="U2197" t="s">
        <v>37</v>
      </c>
      <c r="W2197" t="s">
        <v>37</v>
      </c>
    </row>
    <row r="2198" spans="1:23" hidden="1" x14ac:dyDescent="0.15">
      <c r="A2198">
        <v>9691948</v>
      </c>
      <c r="B2198">
        <v>638</v>
      </c>
      <c r="C2198">
        <v>10</v>
      </c>
      <c r="D2198" t="s">
        <v>1015</v>
      </c>
      <c r="E2198" s="2" t="s">
        <v>452</v>
      </c>
      <c r="F2198" s="2" t="s">
        <v>602</v>
      </c>
      <c r="G2198" t="s">
        <v>283</v>
      </c>
      <c r="H2198" t="s">
        <v>27</v>
      </c>
      <c r="I2198" t="s">
        <v>165</v>
      </c>
      <c r="J2198" t="s">
        <v>284</v>
      </c>
      <c r="K2198" t="s">
        <v>456</v>
      </c>
      <c r="M2198" t="s">
        <v>168</v>
      </c>
      <c r="N2198" t="s">
        <v>169</v>
      </c>
      <c r="P2198" t="s">
        <v>33</v>
      </c>
      <c r="Q2198" t="s">
        <v>34</v>
      </c>
      <c r="R2198" t="s">
        <v>35</v>
      </c>
      <c r="S2198" t="s">
        <v>170</v>
      </c>
      <c r="T2198" t="s">
        <v>37</v>
      </c>
      <c r="U2198" t="s">
        <v>37</v>
      </c>
      <c r="W2198" t="s">
        <v>37</v>
      </c>
    </row>
    <row r="2199" spans="1:23" hidden="1" x14ac:dyDescent="0.15">
      <c r="A2199">
        <v>9691180</v>
      </c>
      <c r="B2199">
        <v>1409</v>
      </c>
      <c r="C2199">
        <v>7</v>
      </c>
      <c r="D2199" t="s">
        <v>1015</v>
      </c>
      <c r="E2199" s="2" t="s">
        <v>452</v>
      </c>
      <c r="F2199" s="2" t="s">
        <v>599</v>
      </c>
      <c r="G2199" t="s">
        <v>198</v>
      </c>
      <c r="H2199" t="s">
        <v>27</v>
      </c>
      <c r="I2199" t="s">
        <v>314</v>
      </c>
      <c r="J2199" t="s">
        <v>147</v>
      </c>
      <c r="K2199" t="s">
        <v>508</v>
      </c>
      <c r="M2199" t="s">
        <v>149</v>
      </c>
      <c r="N2199" t="s">
        <v>770</v>
      </c>
      <c r="P2199" t="s">
        <v>665</v>
      </c>
      <c r="Q2199" t="s">
        <v>69</v>
      </c>
      <c r="R2199" t="s">
        <v>35</v>
      </c>
      <c r="S2199" t="s">
        <v>70</v>
      </c>
      <c r="T2199" t="s">
        <v>37</v>
      </c>
      <c r="U2199" t="s">
        <v>37</v>
      </c>
      <c r="W2199" t="s">
        <v>37</v>
      </c>
    </row>
    <row r="2200" spans="1:23" hidden="1" x14ac:dyDescent="0.15">
      <c r="A2200">
        <v>9691044</v>
      </c>
      <c r="B2200">
        <v>1537</v>
      </c>
      <c r="C2200">
        <v>10</v>
      </c>
      <c r="D2200" t="s">
        <v>1015</v>
      </c>
      <c r="E2200" s="2" t="s">
        <v>452</v>
      </c>
      <c r="F2200" s="2" t="s">
        <v>602</v>
      </c>
      <c r="G2200" t="s">
        <v>763</v>
      </c>
      <c r="H2200" t="s">
        <v>27</v>
      </c>
      <c r="I2200" t="s">
        <v>289</v>
      </c>
      <c r="J2200" t="s">
        <v>454</v>
      </c>
      <c r="K2200" t="s">
        <v>830</v>
      </c>
      <c r="M2200" t="s">
        <v>103</v>
      </c>
      <c r="N2200" t="s">
        <v>669</v>
      </c>
      <c r="P2200" t="s">
        <v>33</v>
      </c>
      <c r="Q2200" t="s">
        <v>120</v>
      </c>
      <c r="R2200" t="s">
        <v>35</v>
      </c>
      <c r="S2200" t="s">
        <v>46</v>
      </c>
      <c r="T2200" t="s">
        <v>37</v>
      </c>
      <c r="U2200" t="s">
        <v>37</v>
      </c>
      <c r="W2200" t="s">
        <v>37</v>
      </c>
    </row>
    <row r="2201" spans="1:23" hidden="1" x14ac:dyDescent="0.15">
      <c r="A2201">
        <v>9691971</v>
      </c>
      <c r="B2201">
        <v>618</v>
      </c>
      <c r="C2201">
        <v>10</v>
      </c>
      <c r="D2201" t="s">
        <v>1015</v>
      </c>
      <c r="E2201" s="2" t="s">
        <v>452</v>
      </c>
      <c r="F2201" s="2" t="s">
        <v>602</v>
      </c>
      <c r="G2201" t="s">
        <v>145</v>
      </c>
      <c r="H2201" t="s">
        <v>27</v>
      </c>
      <c r="I2201" t="s">
        <v>146</v>
      </c>
      <c r="J2201" t="s">
        <v>147</v>
      </c>
      <c r="K2201" t="s">
        <v>600</v>
      </c>
      <c r="M2201" t="s">
        <v>689</v>
      </c>
      <c r="N2201" t="s">
        <v>847</v>
      </c>
      <c r="P2201" t="s">
        <v>33</v>
      </c>
      <c r="Q2201" t="s">
        <v>34</v>
      </c>
      <c r="R2201" t="s">
        <v>35</v>
      </c>
      <c r="S2201" t="s">
        <v>240</v>
      </c>
      <c r="T2201" t="s">
        <v>37</v>
      </c>
      <c r="U2201" t="s">
        <v>37</v>
      </c>
      <c r="W2201" t="s">
        <v>37</v>
      </c>
    </row>
    <row r="2202" spans="1:23" hidden="1" x14ac:dyDescent="0.15">
      <c r="A2202">
        <v>9691332</v>
      </c>
      <c r="B2202">
        <v>1261</v>
      </c>
      <c r="C2202">
        <v>10</v>
      </c>
      <c r="D2202" t="s">
        <v>1015</v>
      </c>
      <c r="E2202" s="2" t="s">
        <v>452</v>
      </c>
      <c r="F2202" s="2" t="s">
        <v>602</v>
      </c>
      <c r="G2202" t="s">
        <v>351</v>
      </c>
      <c r="H2202" t="s">
        <v>27</v>
      </c>
      <c r="I2202">
        <v>15</v>
      </c>
      <c r="J2202" t="s">
        <v>143</v>
      </c>
      <c r="K2202" t="s">
        <v>422</v>
      </c>
      <c r="M2202" t="s">
        <v>81</v>
      </c>
      <c r="N2202" t="s">
        <v>449</v>
      </c>
      <c r="P2202" t="s">
        <v>33</v>
      </c>
      <c r="Q2202" t="s">
        <v>34</v>
      </c>
      <c r="R2202" t="s">
        <v>35</v>
      </c>
      <c r="S2202" t="s">
        <v>46</v>
      </c>
      <c r="T2202" t="s">
        <v>37</v>
      </c>
      <c r="U2202" t="s">
        <v>37</v>
      </c>
      <c r="W2202" t="s">
        <v>37</v>
      </c>
    </row>
    <row r="2203" spans="1:23" hidden="1" x14ac:dyDescent="0.15">
      <c r="A2203">
        <v>9690499</v>
      </c>
      <c r="B2203">
        <v>2087</v>
      </c>
      <c r="C2203">
        <v>10</v>
      </c>
      <c r="D2203" t="s">
        <v>1015</v>
      </c>
      <c r="E2203" s="2" t="s">
        <v>452</v>
      </c>
      <c r="F2203" s="2" t="s">
        <v>599</v>
      </c>
      <c r="G2203" t="s">
        <v>516</v>
      </c>
      <c r="H2203" t="s">
        <v>27</v>
      </c>
      <c r="I2203" t="s">
        <v>292</v>
      </c>
      <c r="J2203" t="s">
        <v>270</v>
      </c>
      <c r="K2203" t="s">
        <v>564</v>
      </c>
      <c r="M2203" t="s">
        <v>213</v>
      </c>
      <c r="N2203" t="s">
        <v>293</v>
      </c>
      <c r="P2203" t="s">
        <v>33</v>
      </c>
      <c r="Q2203" t="s">
        <v>69</v>
      </c>
      <c r="R2203" t="s">
        <v>35</v>
      </c>
      <c r="S2203" t="s">
        <v>36</v>
      </c>
      <c r="T2203" t="s">
        <v>37</v>
      </c>
      <c r="U2203" t="s">
        <v>37</v>
      </c>
      <c r="W2203" t="s">
        <v>37</v>
      </c>
    </row>
    <row r="2204" spans="1:23" hidden="1" x14ac:dyDescent="0.15">
      <c r="A2204">
        <v>9691567</v>
      </c>
      <c r="B2204">
        <v>1020</v>
      </c>
      <c r="C2204">
        <v>11</v>
      </c>
      <c r="D2204" t="s">
        <v>1015</v>
      </c>
      <c r="E2204" s="2" t="s">
        <v>452</v>
      </c>
      <c r="F2204" s="2" t="s">
        <v>599</v>
      </c>
      <c r="G2204" t="s">
        <v>581</v>
      </c>
      <c r="H2204" t="s">
        <v>27</v>
      </c>
      <c r="I2204" t="s">
        <v>582</v>
      </c>
      <c r="J2204" t="s">
        <v>182</v>
      </c>
      <c r="K2204" t="s">
        <v>575</v>
      </c>
      <c r="M2204" t="s">
        <v>825</v>
      </c>
      <c r="N2204" t="s">
        <v>826</v>
      </c>
      <c r="P2204" t="s">
        <v>37</v>
      </c>
      <c r="Q2204" t="s">
        <v>202</v>
      </c>
      <c r="R2204" t="s">
        <v>35</v>
      </c>
      <c r="S2204" t="s">
        <v>461</v>
      </c>
      <c r="T2204" t="s">
        <v>37</v>
      </c>
      <c r="U2204" t="s">
        <v>37</v>
      </c>
      <c r="W2204" t="s">
        <v>37</v>
      </c>
    </row>
    <row r="2205" spans="1:23" hidden="1" x14ac:dyDescent="0.15">
      <c r="A2205">
        <v>9691986</v>
      </c>
      <c r="B2205">
        <v>559</v>
      </c>
      <c r="C2205">
        <v>1</v>
      </c>
      <c r="D2205" t="s">
        <v>1015</v>
      </c>
      <c r="E2205" s="2" t="s">
        <v>466</v>
      </c>
      <c r="F2205" s="2" t="s">
        <v>850</v>
      </c>
      <c r="G2205" t="s">
        <v>71</v>
      </c>
      <c r="H2205" t="s">
        <v>27</v>
      </c>
      <c r="I2205" t="s">
        <v>72</v>
      </c>
      <c r="J2205" t="s">
        <v>73</v>
      </c>
      <c r="K2205" t="s">
        <v>431</v>
      </c>
      <c r="M2205" t="s">
        <v>112</v>
      </c>
      <c r="N2205" t="s">
        <v>430</v>
      </c>
      <c r="P2205" t="s">
        <v>37</v>
      </c>
      <c r="Q2205" t="s">
        <v>85</v>
      </c>
      <c r="R2205" t="s">
        <v>35</v>
      </c>
      <c r="S2205" t="s">
        <v>126</v>
      </c>
      <c r="T2205" t="s">
        <v>37</v>
      </c>
      <c r="U2205" t="s">
        <v>37</v>
      </c>
      <c r="W2205" t="s">
        <v>37</v>
      </c>
    </row>
    <row r="2206" spans="1:23" hidden="1" x14ac:dyDescent="0.15">
      <c r="A2206">
        <v>9691325</v>
      </c>
      <c r="B2206">
        <v>1259</v>
      </c>
      <c r="C2206">
        <v>10</v>
      </c>
      <c r="D2206" t="s">
        <v>1015</v>
      </c>
      <c r="E2206" s="2" t="s">
        <v>466</v>
      </c>
      <c r="F2206" s="2" t="s">
        <v>639</v>
      </c>
      <c r="G2206" t="s">
        <v>185</v>
      </c>
      <c r="H2206" t="s">
        <v>27</v>
      </c>
      <c r="I2206" t="s">
        <v>122</v>
      </c>
      <c r="J2206" t="s">
        <v>105</v>
      </c>
      <c r="K2206" t="s">
        <v>592</v>
      </c>
      <c r="M2206" t="s">
        <v>205</v>
      </c>
      <c r="N2206" t="s">
        <v>450</v>
      </c>
      <c r="P2206" t="s">
        <v>33</v>
      </c>
      <c r="Q2206" t="s">
        <v>34</v>
      </c>
      <c r="R2206" t="s">
        <v>35</v>
      </c>
      <c r="S2206" t="s">
        <v>46</v>
      </c>
      <c r="T2206" t="s">
        <v>37</v>
      </c>
      <c r="U2206" t="s">
        <v>37</v>
      </c>
      <c r="W2206" t="s">
        <v>37</v>
      </c>
    </row>
    <row r="2207" spans="1:23" hidden="1" x14ac:dyDescent="0.15">
      <c r="A2207">
        <v>9690360</v>
      </c>
      <c r="B2207">
        <v>2226</v>
      </c>
      <c r="C2207">
        <v>10</v>
      </c>
      <c r="D2207" t="s">
        <v>1015</v>
      </c>
      <c r="E2207" s="2" t="s">
        <v>492</v>
      </c>
      <c r="F2207" s="2" t="s">
        <v>602</v>
      </c>
      <c r="G2207" t="s">
        <v>198</v>
      </c>
      <c r="H2207" t="s">
        <v>27</v>
      </c>
      <c r="I2207" t="s">
        <v>199</v>
      </c>
      <c r="J2207" t="s">
        <v>147</v>
      </c>
      <c r="K2207" t="s">
        <v>200</v>
      </c>
      <c r="M2207" t="s">
        <v>131</v>
      </c>
      <c r="N2207" t="s">
        <v>366</v>
      </c>
      <c r="P2207" t="s">
        <v>37</v>
      </c>
      <c r="Q2207" t="s">
        <v>202</v>
      </c>
      <c r="R2207" t="s">
        <v>35</v>
      </c>
      <c r="S2207" t="s">
        <v>94</v>
      </c>
      <c r="T2207" t="s">
        <v>37</v>
      </c>
      <c r="U2207" t="s">
        <v>37</v>
      </c>
      <c r="W2207" t="s">
        <v>37</v>
      </c>
    </row>
    <row r="2208" spans="1:23" hidden="1" x14ac:dyDescent="0.15">
      <c r="A2208">
        <v>9691691</v>
      </c>
      <c r="B2208">
        <v>898</v>
      </c>
      <c r="C2208">
        <v>10</v>
      </c>
      <c r="D2208" t="s">
        <v>1015</v>
      </c>
      <c r="E2208" s="2" t="s">
        <v>492</v>
      </c>
      <c r="F2208" s="2" t="s">
        <v>602</v>
      </c>
      <c r="G2208" t="s">
        <v>750</v>
      </c>
      <c r="H2208" t="s">
        <v>27</v>
      </c>
      <c r="I2208" t="s">
        <v>751</v>
      </c>
      <c r="J2208" t="s">
        <v>141</v>
      </c>
      <c r="K2208" t="s">
        <v>784</v>
      </c>
      <c r="M2208" t="s">
        <v>58</v>
      </c>
      <c r="N2208" t="s">
        <v>399</v>
      </c>
      <c r="P2208" t="s">
        <v>33</v>
      </c>
      <c r="Q2208" t="s">
        <v>93</v>
      </c>
      <c r="R2208" t="s">
        <v>35</v>
      </c>
      <c r="S2208" t="s">
        <v>253</v>
      </c>
      <c r="T2208" t="s">
        <v>37</v>
      </c>
      <c r="U2208" t="s">
        <v>37</v>
      </c>
      <c r="W2208" t="s">
        <v>37</v>
      </c>
    </row>
    <row r="2209" spans="1:23" hidden="1" x14ac:dyDescent="0.15">
      <c r="A2209">
        <v>9690540</v>
      </c>
      <c r="B2209">
        <v>2057</v>
      </c>
      <c r="C2209">
        <v>10</v>
      </c>
      <c r="D2209" t="s">
        <v>1015</v>
      </c>
      <c r="E2209" s="2" t="s">
        <v>492</v>
      </c>
      <c r="F2209" s="2" t="s">
        <v>602</v>
      </c>
      <c r="G2209" t="s">
        <v>48</v>
      </c>
      <c r="H2209" t="s">
        <v>27</v>
      </c>
      <c r="I2209" t="s">
        <v>567</v>
      </c>
      <c r="J2209" t="s">
        <v>50</v>
      </c>
      <c r="K2209" t="s">
        <v>672</v>
      </c>
      <c r="M2209" t="s">
        <v>265</v>
      </c>
      <c r="N2209" t="s">
        <v>800</v>
      </c>
      <c r="P2209" t="s">
        <v>33</v>
      </c>
      <c r="Q2209" t="s">
        <v>69</v>
      </c>
      <c r="R2209" t="s">
        <v>35</v>
      </c>
      <c r="S2209" t="s">
        <v>86</v>
      </c>
      <c r="T2209" t="s">
        <v>37</v>
      </c>
      <c r="U2209" t="s">
        <v>37</v>
      </c>
      <c r="W2209" t="s">
        <v>37</v>
      </c>
    </row>
    <row r="2210" spans="1:23" hidden="1" x14ac:dyDescent="0.15">
      <c r="A2210">
        <v>9692202</v>
      </c>
      <c r="B2210">
        <v>363</v>
      </c>
      <c r="C2210">
        <v>5</v>
      </c>
      <c r="D2210" t="s">
        <v>1015</v>
      </c>
      <c r="E2210" s="2" t="s">
        <v>492</v>
      </c>
      <c r="F2210" s="2" t="s">
        <v>602</v>
      </c>
      <c r="G2210" t="s">
        <v>323</v>
      </c>
      <c r="H2210" t="s">
        <v>27</v>
      </c>
      <c r="I2210" t="s">
        <v>324</v>
      </c>
      <c r="J2210" t="s">
        <v>196</v>
      </c>
      <c r="K2210" t="s">
        <v>249</v>
      </c>
      <c r="M2210" t="s">
        <v>105</v>
      </c>
      <c r="N2210" t="s">
        <v>823</v>
      </c>
      <c r="P2210" t="s">
        <v>33</v>
      </c>
      <c r="Q2210" t="s">
        <v>69</v>
      </c>
      <c r="R2210" t="s">
        <v>35</v>
      </c>
      <c r="S2210" t="s">
        <v>100</v>
      </c>
      <c r="T2210" t="s">
        <v>37</v>
      </c>
      <c r="U2210" t="s">
        <v>37</v>
      </c>
      <c r="W2210" t="s">
        <v>37</v>
      </c>
    </row>
    <row r="2211" spans="1:23" hidden="1" x14ac:dyDescent="0.15">
      <c r="A2211">
        <v>9690999</v>
      </c>
      <c r="B2211">
        <v>1597</v>
      </c>
      <c r="C2211">
        <v>10</v>
      </c>
      <c r="D2211" t="s">
        <v>1015</v>
      </c>
      <c r="E2211" s="2" t="s">
        <v>492</v>
      </c>
      <c r="F2211" s="2" t="s">
        <v>602</v>
      </c>
      <c r="G2211" t="s">
        <v>341</v>
      </c>
      <c r="H2211" t="s">
        <v>27</v>
      </c>
      <c r="I2211" t="s">
        <v>519</v>
      </c>
      <c r="J2211" t="s">
        <v>178</v>
      </c>
      <c r="K2211" t="s">
        <v>693</v>
      </c>
      <c r="M2211" t="s">
        <v>60</v>
      </c>
      <c r="N2211" t="s">
        <v>549</v>
      </c>
      <c r="P2211" t="s">
        <v>33</v>
      </c>
      <c r="Q2211" t="s">
        <v>202</v>
      </c>
      <c r="R2211" t="s">
        <v>35</v>
      </c>
      <c r="S2211" t="s">
        <v>46</v>
      </c>
      <c r="T2211" t="s">
        <v>37</v>
      </c>
      <c r="U2211" t="s">
        <v>37</v>
      </c>
      <c r="W2211" t="s">
        <v>37</v>
      </c>
    </row>
    <row r="2212" spans="1:23" hidden="1" x14ac:dyDescent="0.15">
      <c r="A2212">
        <v>9691652</v>
      </c>
      <c r="B2212">
        <v>912</v>
      </c>
      <c r="C2212">
        <v>5</v>
      </c>
      <c r="D2212" t="s">
        <v>1015</v>
      </c>
      <c r="E2212" s="2" t="s">
        <v>492</v>
      </c>
      <c r="F2212" s="2" t="s">
        <v>602</v>
      </c>
      <c r="G2212" t="s">
        <v>185</v>
      </c>
      <c r="H2212" t="s">
        <v>27</v>
      </c>
      <c r="I2212" t="s">
        <v>128</v>
      </c>
      <c r="J2212" t="s">
        <v>105</v>
      </c>
      <c r="K2212" t="s">
        <v>746</v>
      </c>
      <c r="M2212" t="s">
        <v>176</v>
      </c>
      <c r="N2212" t="s">
        <v>579</v>
      </c>
      <c r="P2212" t="s">
        <v>37</v>
      </c>
      <c r="Q2212" t="s">
        <v>202</v>
      </c>
      <c r="R2212" t="s">
        <v>35</v>
      </c>
      <c r="S2212" t="s">
        <v>390</v>
      </c>
      <c r="T2212" t="s">
        <v>37</v>
      </c>
      <c r="U2212" t="s">
        <v>37</v>
      </c>
      <c r="W2212" t="s">
        <v>37</v>
      </c>
    </row>
    <row r="2213" spans="1:23" hidden="1" x14ac:dyDescent="0.15">
      <c r="A2213">
        <v>9691673</v>
      </c>
      <c r="B2213">
        <v>927</v>
      </c>
      <c r="C2213">
        <v>10</v>
      </c>
      <c r="D2213" t="s">
        <v>1015</v>
      </c>
      <c r="E2213" s="2" t="s">
        <v>492</v>
      </c>
      <c r="F2213" s="2" t="s">
        <v>602</v>
      </c>
      <c r="G2213" t="s">
        <v>232</v>
      </c>
      <c r="H2213" t="s">
        <v>27</v>
      </c>
      <c r="I2213" t="s">
        <v>233</v>
      </c>
      <c r="J2213" t="s">
        <v>234</v>
      </c>
      <c r="K2213" t="s">
        <v>388</v>
      </c>
      <c r="M2213" t="s">
        <v>689</v>
      </c>
      <c r="N2213" t="s">
        <v>832</v>
      </c>
      <c r="Q2213" t="s">
        <v>202</v>
      </c>
      <c r="R2213" t="s">
        <v>35</v>
      </c>
      <c r="S2213" t="s">
        <v>390</v>
      </c>
      <c r="T2213" t="s">
        <v>37</v>
      </c>
      <c r="U2213" t="s">
        <v>37</v>
      </c>
      <c r="W2213" t="s">
        <v>37</v>
      </c>
    </row>
    <row r="2214" spans="1:23" hidden="1" x14ac:dyDescent="0.15">
      <c r="A2214">
        <v>9690693</v>
      </c>
      <c r="B2214">
        <v>1897</v>
      </c>
      <c r="C2214">
        <v>10</v>
      </c>
      <c r="D2214" t="s">
        <v>1015</v>
      </c>
      <c r="E2214" s="2" t="s">
        <v>492</v>
      </c>
      <c r="F2214" s="2" t="s">
        <v>602</v>
      </c>
      <c r="G2214" t="s">
        <v>969</v>
      </c>
      <c r="H2214" t="s">
        <v>27</v>
      </c>
      <c r="I2214" t="s">
        <v>567</v>
      </c>
      <c r="J2214" t="s">
        <v>265</v>
      </c>
      <c r="K2214" t="s">
        <v>833</v>
      </c>
      <c r="M2214" t="s">
        <v>196</v>
      </c>
      <c r="N2214" t="s">
        <v>325</v>
      </c>
      <c r="Q2214" t="s">
        <v>93</v>
      </c>
      <c r="R2214" t="s">
        <v>35</v>
      </c>
      <c r="S2214" t="s">
        <v>273</v>
      </c>
      <c r="T2214" t="s">
        <v>37</v>
      </c>
      <c r="U2214" t="s">
        <v>37</v>
      </c>
      <c r="W2214" t="s">
        <v>37</v>
      </c>
    </row>
    <row r="2215" spans="1:23" hidden="1" x14ac:dyDescent="0.15">
      <c r="A2215">
        <v>9691804</v>
      </c>
      <c r="B2215">
        <v>764</v>
      </c>
      <c r="C2215">
        <v>5</v>
      </c>
      <c r="D2215" t="s">
        <v>1015</v>
      </c>
      <c r="E2215" s="2" t="s">
        <v>492</v>
      </c>
      <c r="F2215" s="2" t="s">
        <v>602</v>
      </c>
      <c r="G2215" t="s">
        <v>620</v>
      </c>
      <c r="H2215" t="s">
        <v>27</v>
      </c>
      <c r="I2215" t="s">
        <v>621</v>
      </c>
      <c r="J2215" t="s">
        <v>112</v>
      </c>
      <c r="K2215" t="s">
        <v>831</v>
      </c>
      <c r="M2215" t="s">
        <v>176</v>
      </c>
      <c r="N2215" t="s">
        <v>705</v>
      </c>
      <c r="P2215" t="s">
        <v>37</v>
      </c>
      <c r="Q2215" t="s">
        <v>45</v>
      </c>
      <c r="R2215" t="s">
        <v>35</v>
      </c>
      <c r="S2215" t="s">
        <v>94</v>
      </c>
      <c r="T2215" t="s">
        <v>37</v>
      </c>
      <c r="U2215" t="s">
        <v>37</v>
      </c>
      <c r="W2215" t="s">
        <v>37</v>
      </c>
    </row>
    <row r="2216" spans="1:23" hidden="1" x14ac:dyDescent="0.15">
      <c r="A2216">
        <v>9692169</v>
      </c>
      <c r="B2216">
        <v>437</v>
      </c>
      <c r="C2216">
        <v>10</v>
      </c>
      <c r="D2216" t="s">
        <v>1015</v>
      </c>
      <c r="E2216" s="2" t="s">
        <v>492</v>
      </c>
      <c r="F2216" s="2" t="s">
        <v>602</v>
      </c>
      <c r="G2216" t="s">
        <v>526</v>
      </c>
      <c r="H2216" t="s">
        <v>27</v>
      </c>
      <c r="I2216" t="s">
        <v>685</v>
      </c>
      <c r="J2216" t="s">
        <v>528</v>
      </c>
      <c r="K2216" t="s">
        <v>686</v>
      </c>
      <c r="M2216" t="s">
        <v>153</v>
      </c>
      <c r="N2216" t="s">
        <v>403</v>
      </c>
      <c r="P2216" t="s">
        <v>33</v>
      </c>
      <c r="Q2216" t="s">
        <v>99</v>
      </c>
      <c r="R2216" t="s">
        <v>35</v>
      </c>
      <c r="S2216" t="s">
        <v>253</v>
      </c>
      <c r="T2216" t="s">
        <v>37</v>
      </c>
      <c r="U2216" t="s">
        <v>37</v>
      </c>
      <c r="W2216" t="s">
        <v>37</v>
      </c>
    </row>
    <row r="2217" spans="1:23" hidden="1" x14ac:dyDescent="0.15">
      <c r="A2217">
        <v>9722074</v>
      </c>
      <c r="B2217">
        <v>2506</v>
      </c>
      <c r="C2217">
        <v>7</v>
      </c>
      <c r="D2217" t="s">
        <v>1015</v>
      </c>
      <c r="E2217" s="2" t="s">
        <v>492</v>
      </c>
      <c r="F2217" s="2" t="s">
        <v>602</v>
      </c>
      <c r="G2217" t="s">
        <v>559</v>
      </c>
      <c r="H2217" t="s">
        <v>27</v>
      </c>
      <c r="I2217" t="s">
        <v>650</v>
      </c>
      <c r="J2217" t="s">
        <v>75</v>
      </c>
      <c r="K2217" t="s">
        <v>651</v>
      </c>
      <c r="M2217" t="s">
        <v>141</v>
      </c>
      <c r="N2217" t="s">
        <v>376</v>
      </c>
      <c r="P2217" t="s">
        <v>37</v>
      </c>
      <c r="Q2217" t="s">
        <v>202</v>
      </c>
      <c r="R2217" t="s">
        <v>35</v>
      </c>
      <c r="S2217" t="s">
        <v>126</v>
      </c>
      <c r="T2217" t="s">
        <v>37</v>
      </c>
      <c r="U2217" t="s">
        <v>37</v>
      </c>
      <c r="W2217" t="s">
        <v>37</v>
      </c>
    </row>
    <row r="2218" spans="1:23" hidden="1" x14ac:dyDescent="0.15">
      <c r="A2218">
        <v>9691610</v>
      </c>
      <c r="B2218">
        <v>989</v>
      </c>
      <c r="C2218">
        <v>10</v>
      </c>
      <c r="D2218" t="s">
        <v>1015</v>
      </c>
      <c r="E2218" s="2" t="s">
        <v>492</v>
      </c>
      <c r="F2218" s="2" t="s">
        <v>602</v>
      </c>
      <c r="G2218" t="s">
        <v>740</v>
      </c>
      <c r="H2218" t="s">
        <v>27</v>
      </c>
      <c r="I2218" t="s">
        <v>783</v>
      </c>
      <c r="J2218" t="s">
        <v>414</v>
      </c>
      <c r="K2218" t="s">
        <v>608</v>
      </c>
      <c r="M2218" t="s">
        <v>280</v>
      </c>
      <c r="N2218" t="s">
        <v>842</v>
      </c>
      <c r="P2218" t="s">
        <v>33</v>
      </c>
      <c r="Q2218" t="s">
        <v>45</v>
      </c>
      <c r="R2218" t="s">
        <v>35</v>
      </c>
      <c r="S2218" t="s">
        <v>114</v>
      </c>
      <c r="T2218" t="s">
        <v>37</v>
      </c>
      <c r="U2218" t="s">
        <v>37</v>
      </c>
      <c r="W2218" t="s">
        <v>37</v>
      </c>
    </row>
    <row r="2219" spans="1:23" hidden="1" x14ac:dyDescent="0.15">
      <c r="A2219">
        <v>9691563</v>
      </c>
      <c r="B2219">
        <v>1008</v>
      </c>
      <c r="C2219">
        <v>7</v>
      </c>
      <c r="D2219" t="s">
        <v>1015</v>
      </c>
      <c r="E2219" s="2" t="s">
        <v>492</v>
      </c>
      <c r="F2219" s="2" t="s">
        <v>602</v>
      </c>
      <c r="G2219" t="s">
        <v>139</v>
      </c>
      <c r="H2219" t="s">
        <v>27</v>
      </c>
      <c r="I2219" t="s">
        <v>140</v>
      </c>
      <c r="J2219" t="s">
        <v>771</v>
      </c>
      <c r="K2219" t="s">
        <v>772</v>
      </c>
      <c r="M2219" t="s">
        <v>83</v>
      </c>
      <c r="N2219" t="s">
        <v>824</v>
      </c>
      <c r="P2219" t="s">
        <v>37</v>
      </c>
      <c r="Q2219" t="s">
        <v>202</v>
      </c>
      <c r="R2219" t="s">
        <v>35</v>
      </c>
      <c r="S2219" t="s">
        <v>461</v>
      </c>
      <c r="T2219" t="s">
        <v>37</v>
      </c>
      <c r="U2219" t="s">
        <v>37</v>
      </c>
      <c r="W2219" t="s">
        <v>37</v>
      </c>
    </row>
    <row r="2220" spans="1:23" hidden="1" x14ac:dyDescent="0.15">
      <c r="A2220">
        <v>9690455</v>
      </c>
      <c r="B2220">
        <v>2121</v>
      </c>
      <c r="C2220">
        <v>9</v>
      </c>
      <c r="D2220" t="s">
        <v>1015</v>
      </c>
      <c r="E2220" s="2" t="s">
        <v>492</v>
      </c>
      <c r="F2220" s="2" t="s">
        <v>602</v>
      </c>
      <c r="G2220" t="s">
        <v>171</v>
      </c>
      <c r="H2220" t="s">
        <v>27</v>
      </c>
      <c r="I2220">
        <v>9</v>
      </c>
      <c r="J2220" t="s">
        <v>168</v>
      </c>
      <c r="K2220" t="s">
        <v>392</v>
      </c>
      <c r="M2220" t="s">
        <v>190</v>
      </c>
      <c r="N2220" t="s">
        <v>426</v>
      </c>
      <c r="P2220" t="s">
        <v>33</v>
      </c>
      <c r="Q2220" t="s">
        <v>93</v>
      </c>
      <c r="R2220" t="s">
        <v>35</v>
      </c>
      <c r="S2220" t="s">
        <v>138</v>
      </c>
      <c r="T2220" t="s">
        <v>37</v>
      </c>
      <c r="U2220" t="s">
        <v>37</v>
      </c>
      <c r="W2220" t="s">
        <v>37</v>
      </c>
    </row>
    <row r="2221" spans="1:23" hidden="1" x14ac:dyDescent="0.15">
      <c r="A2221">
        <v>9690959</v>
      </c>
      <c r="B2221">
        <v>1626</v>
      </c>
      <c r="C2221">
        <v>10</v>
      </c>
      <c r="D2221" t="s">
        <v>1015</v>
      </c>
      <c r="E2221" s="2" t="s">
        <v>492</v>
      </c>
      <c r="F2221" s="2" t="s">
        <v>602</v>
      </c>
      <c r="G2221" t="s">
        <v>188</v>
      </c>
      <c r="H2221" t="s">
        <v>27</v>
      </c>
      <c r="I2221" t="s">
        <v>355</v>
      </c>
      <c r="J2221" t="s">
        <v>190</v>
      </c>
      <c r="K2221" t="s">
        <v>691</v>
      </c>
      <c r="M2221" t="s">
        <v>153</v>
      </c>
      <c r="N2221" t="s">
        <v>654</v>
      </c>
      <c r="Q2221" t="s">
        <v>202</v>
      </c>
      <c r="R2221" t="s">
        <v>35</v>
      </c>
      <c r="S2221" t="s">
        <v>70</v>
      </c>
      <c r="T2221" t="s">
        <v>37</v>
      </c>
      <c r="U2221" t="s">
        <v>37</v>
      </c>
      <c r="W2221" t="s">
        <v>37</v>
      </c>
    </row>
    <row r="2222" spans="1:23" hidden="1" x14ac:dyDescent="0.15">
      <c r="A2222">
        <v>9721228</v>
      </c>
      <c r="B2222">
        <v>2485</v>
      </c>
      <c r="C2222">
        <v>10</v>
      </c>
      <c r="D2222" t="s">
        <v>1015</v>
      </c>
      <c r="E2222" s="2" t="s">
        <v>492</v>
      </c>
      <c r="F2222" s="2" t="s">
        <v>602</v>
      </c>
      <c r="G2222" t="s">
        <v>216</v>
      </c>
      <c r="H2222" t="s">
        <v>27</v>
      </c>
      <c r="I2222" t="s">
        <v>244</v>
      </c>
      <c r="J2222" t="s">
        <v>218</v>
      </c>
      <c r="K2222" t="s">
        <v>506</v>
      </c>
      <c r="M2222" t="s">
        <v>234</v>
      </c>
      <c r="N2222" t="s">
        <v>667</v>
      </c>
      <c r="Q2222" t="s">
        <v>45</v>
      </c>
      <c r="R2222" t="s">
        <v>35</v>
      </c>
      <c r="S2222" t="s">
        <v>273</v>
      </c>
      <c r="T2222" t="s">
        <v>37</v>
      </c>
      <c r="U2222" t="s">
        <v>37</v>
      </c>
      <c r="W2222" t="s">
        <v>37</v>
      </c>
    </row>
    <row r="2223" spans="1:23" hidden="1" x14ac:dyDescent="0.15">
      <c r="A2223">
        <v>9690583</v>
      </c>
      <c r="B2223">
        <v>1995</v>
      </c>
      <c r="C2223">
        <v>10</v>
      </c>
      <c r="D2223" t="s">
        <v>1015</v>
      </c>
      <c r="E2223" s="2" t="s">
        <v>492</v>
      </c>
      <c r="F2223" s="2" t="s">
        <v>602</v>
      </c>
      <c r="G2223" t="s">
        <v>962</v>
      </c>
      <c r="H2223" t="s">
        <v>27</v>
      </c>
      <c r="I2223" t="s">
        <v>1016</v>
      </c>
      <c r="J2223" t="s">
        <v>67</v>
      </c>
      <c r="K2223" t="s">
        <v>503</v>
      </c>
      <c r="M2223" t="s">
        <v>196</v>
      </c>
      <c r="N2223" t="s">
        <v>674</v>
      </c>
      <c r="P2223" t="s">
        <v>33</v>
      </c>
      <c r="Q2223" t="s">
        <v>202</v>
      </c>
      <c r="R2223" t="s">
        <v>35</v>
      </c>
      <c r="S2223" t="s">
        <v>138</v>
      </c>
      <c r="T2223" t="s">
        <v>37</v>
      </c>
      <c r="U2223" t="s">
        <v>37</v>
      </c>
      <c r="W2223" t="s">
        <v>37</v>
      </c>
    </row>
    <row r="2224" spans="1:23" hidden="1" x14ac:dyDescent="0.15">
      <c r="A2224">
        <v>9690426</v>
      </c>
      <c r="B2224">
        <v>2163</v>
      </c>
      <c r="C2224">
        <v>9</v>
      </c>
      <c r="D2224" t="s">
        <v>1015</v>
      </c>
      <c r="E2224" s="2" t="s">
        <v>492</v>
      </c>
      <c r="F2224" s="2" t="s">
        <v>602</v>
      </c>
      <c r="G2224" t="s">
        <v>212</v>
      </c>
      <c r="H2224" t="s">
        <v>27</v>
      </c>
      <c r="I2224" t="s">
        <v>102</v>
      </c>
      <c r="J2224" t="s">
        <v>213</v>
      </c>
      <c r="K2224" t="s">
        <v>243</v>
      </c>
      <c r="M2224" t="s">
        <v>230</v>
      </c>
      <c r="N2224" t="s">
        <v>231</v>
      </c>
      <c r="P2224" t="s">
        <v>33</v>
      </c>
      <c r="Q2224" t="s">
        <v>45</v>
      </c>
      <c r="R2224" t="s">
        <v>35</v>
      </c>
      <c r="S2224" t="s">
        <v>107</v>
      </c>
      <c r="T2224" t="s">
        <v>37</v>
      </c>
      <c r="U2224" t="s">
        <v>37</v>
      </c>
      <c r="W2224" t="s">
        <v>37</v>
      </c>
    </row>
    <row r="2225" spans="1:23" hidden="1" x14ac:dyDescent="0.15">
      <c r="A2225">
        <v>9691892</v>
      </c>
      <c r="B2225">
        <v>689</v>
      </c>
      <c r="C2225">
        <v>10</v>
      </c>
      <c r="D2225" t="s">
        <v>1015</v>
      </c>
      <c r="E2225" s="2" t="s">
        <v>492</v>
      </c>
      <c r="F2225" s="2" t="s">
        <v>602</v>
      </c>
      <c r="G2225" t="s">
        <v>71</v>
      </c>
      <c r="H2225" t="s">
        <v>27</v>
      </c>
      <c r="I2225" t="s">
        <v>773</v>
      </c>
      <c r="J2225" t="s">
        <v>73</v>
      </c>
      <c r="K2225" t="s">
        <v>502</v>
      </c>
      <c r="M2225" t="s">
        <v>230</v>
      </c>
      <c r="N2225" t="s">
        <v>482</v>
      </c>
      <c r="Q2225" t="s">
        <v>69</v>
      </c>
      <c r="R2225" t="s">
        <v>35</v>
      </c>
      <c r="S2225" t="s">
        <v>107</v>
      </c>
      <c r="T2225" t="s">
        <v>37</v>
      </c>
      <c r="U2225" t="s">
        <v>37</v>
      </c>
      <c r="W2225" t="s">
        <v>37</v>
      </c>
    </row>
    <row r="2226" spans="1:23" hidden="1" x14ac:dyDescent="0.15">
      <c r="A2226">
        <v>9690429</v>
      </c>
      <c r="B2226">
        <v>2162</v>
      </c>
      <c r="C2226">
        <v>9</v>
      </c>
      <c r="D2226" t="s">
        <v>1015</v>
      </c>
      <c r="E2226" s="2" t="s">
        <v>492</v>
      </c>
      <c r="F2226" s="2" t="s">
        <v>602</v>
      </c>
      <c r="G2226" t="s">
        <v>26</v>
      </c>
      <c r="H2226" t="s">
        <v>27</v>
      </c>
      <c r="I2226" t="s">
        <v>228</v>
      </c>
      <c r="J2226" t="s">
        <v>29</v>
      </c>
      <c r="K2226" t="s">
        <v>229</v>
      </c>
      <c r="M2226" t="s">
        <v>81</v>
      </c>
      <c r="N2226" t="s">
        <v>242</v>
      </c>
      <c r="P2226" t="s">
        <v>33</v>
      </c>
      <c r="Q2226" t="s">
        <v>45</v>
      </c>
      <c r="R2226" t="s">
        <v>35</v>
      </c>
      <c r="S2226" t="s">
        <v>107</v>
      </c>
      <c r="T2226" t="s">
        <v>37</v>
      </c>
      <c r="U2226" t="s">
        <v>37</v>
      </c>
      <c r="W2226" t="s">
        <v>37</v>
      </c>
    </row>
    <row r="2227" spans="1:23" hidden="1" x14ac:dyDescent="0.15">
      <c r="A2227">
        <v>9712268</v>
      </c>
      <c r="B2227">
        <v>2455</v>
      </c>
      <c r="C2227">
        <v>10</v>
      </c>
      <c r="D2227" t="s">
        <v>1015</v>
      </c>
      <c r="E2227" s="2" t="s">
        <v>492</v>
      </c>
      <c r="F2227" s="2" t="s">
        <v>602</v>
      </c>
      <c r="G2227" t="s">
        <v>63</v>
      </c>
      <c r="H2227" t="s">
        <v>27</v>
      </c>
      <c r="I2227" t="s">
        <v>317</v>
      </c>
      <c r="J2227" t="s">
        <v>65</v>
      </c>
      <c r="K2227" t="s">
        <v>497</v>
      </c>
      <c r="M2227" t="s">
        <v>136</v>
      </c>
      <c r="N2227" t="s">
        <v>137</v>
      </c>
      <c r="Q2227" t="s">
        <v>99</v>
      </c>
      <c r="R2227" t="s">
        <v>35</v>
      </c>
      <c r="S2227" t="s">
        <v>138</v>
      </c>
      <c r="T2227" t="s">
        <v>37</v>
      </c>
      <c r="U2227" t="s">
        <v>37</v>
      </c>
      <c r="W2227" t="s">
        <v>37</v>
      </c>
    </row>
    <row r="2228" spans="1:23" hidden="1" x14ac:dyDescent="0.15">
      <c r="A2228">
        <v>9690401</v>
      </c>
      <c r="B2228">
        <v>2191</v>
      </c>
      <c r="C2228">
        <v>8</v>
      </c>
      <c r="D2228" t="s">
        <v>1015</v>
      </c>
      <c r="E2228" s="2" t="s">
        <v>492</v>
      </c>
      <c r="F2228" s="2" t="s">
        <v>602</v>
      </c>
      <c r="G2228" t="s">
        <v>63</v>
      </c>
      <c r="H2228" t="s">
        <v>27</v>
      </c>
      <c r="I2228" t="s">
        <v>64</v>
      </c>
      <c r="J2228" t="s">
        <v>65</v>
      </c>
      <c r="K2228" t="s">
        <v>160</v>
      </c>
      <c r="M2228" t="s">
        <v>190</v>
      </c>
      <c r="N2228" t="s">
        <v>646</v>
      </c>
      <c r="P2228" t="s">
        <v>33</v>
      </c>
      <c r="Q2228" t="s">
        <v>93</v>
      </c>
      <c r="R2228" t="s">
        <v>35</v>
      </c>
      <c r="S2228" t="s">
        <v>36</v>
      </c>
      <c r="T2228" t="s">
        <v>37</v>
      </c>
      <c r="U2228" t="s">
        <v>37</v>
      </c>
      <c r="W2228" t="s">
        <v>37</v>
      </c>
    </row>
    <row r="2229" spans="1:23" hidden="1" x14ac:dyDescent="0.15">
      <c r="A2229">
        <v>9691215</v>
      </c>
      <c r="B2229">
        <v>1379</v>
      </c>
      <c r="C2229">
        <v>10</v>
      </c>
      <c r="D2229" t="s">
        <v>1015</v>
      </c>
      <c r="E2229" s="2" t="s">
        <v>492</v>
      </c>
      <c r="F2229" s="2" t="s">
        <v>602</v>
      </c>
      <c r="G2229" t="s">
        <v>750</v>
      </c>
      <c r="H2229" t="s">
        <v>27</v>
      </c>
      <c r="I2229" t="s">
        <v>806</v>
      </c>
      <c r="J2229" t="s">
        <v>141</v>
      </c>
      <c r="K2229" t="s">
        <v>547</v>
      </c>
      <c r="M2229" t="s">
        <v>83</v>
      </c>
      <c r="N2229" t="s">
        <v>558</v>
      </c>
      <c r="P2229" t="s">
        <v>37</v>
      </c>
      <c r="Q2229" t="s">
        <v>45</v>
      </c>
      <c r="R2229" t="s">
        <v>35</v>
      </c>
      <c r="S2229" t="s">
        <v>86</v>
      </c>
      <c r="T2229" t="s">
        <v>37</v>
      </c>
      <c r="U2229" t="s">
        <v>37</v>
      </c>
      <c r="W2229" t="s">
        <v>37</v>
      </c>
    </row>
    <row r="2230" spans="1:23" hidden="1" x14ac:dyDescent="0.15">
      <c r="A2230">
        <v>9690385</v>
      </c>
      <c r="B2230">
        <v>2189</v>
      </c>
      <c r="C2230">
        <v>8</v>
      </c>
      <c r="D2230" t="s">
        <v>1015</v>
      </c>
      <c r="E2230" s="2" t="s">
        <v>492</v>
      </c>
      <c r="F2230" s="2" t="s">
        <v>602</v>
      </c>
      <c r="G2230" t="s">
        <v>157</v>
      </c>
      <c r="H2230" t="s">
        <v>27</v>
      </c>
      <c r="I2230" t="s">
        <v>1017</v>
      </c>
      <c r="J2230" t="s">
        <v>117</v>
      </c>
      <c r="K2230" t="s">
        <v>159</v>
      </c>
      <c r="M2230" t="s">
        <v>50</v>
      </c>
      <c r="N2230" t="s">
        <v>568</v>
      </c>
      <c r="Q2230" t="s">
        <v>93</v>
      </c>
      <c r="R2230" t="s">
        <v>35</v>
      </c>
      <c r="S2230" t="s">
        <v>36</v>
      </c>
      <c r="T2230" t="s">
        <v>37</v>
      </c>
      <c r="U2230" t="s">
        <v>37</v>
      </c>
      <c r="W2230" t="s">
        <v>37</v>
      </c>
    </row>
    <row r="2231" spans="1:23" hidden="1" x14ac:dyDescent="0.15">
      <c r="A2231">
        <v>9691461</v>
      </c>
      <c r="B2231">
        <v>1140</v>
      </c>
      <c r="C2231">
        <v>10</v>
      </c>
      <c r="D2231" t="s">
        <v>1015</v>
      </c>
      <c r="E2231" s="2" t="s">
        <v>492</v>
      </c>
      <c r="F2231" s="2" t="s">
        <v>602</v>
      </c>
      <c r="G2231" t="s">
        <v>39</v>
      </c>
      <c r="H2231" t="s">
        <v>27</v>
      </c>
      <c r="I2231" t="s">
        <v>40</v>
      </c>
      <c r="J2231" t="s">
        <v>41</v>
      </c>
      <c r="K2231" t="s">
        <v>699</v>
      </c>
      <c r="M2231" t="s">
        <v>209</v>
      </c>
      <c r="N2231" t="s">
        <v>584</v>
      </c>
      <c r="P2231" t="s">
        <v>33</v>
      </c>
      <c r="Q2231" t="s">
        <v>202</v>
      </c>
      <c r="R2231" t="s">
        <v>35</v>
      </c>
      <c r="S2231" t="s">
        <v>36</v>
      </c>
      <c r="T2231" t="s">
        <v>37</v>
      </c>
      <c r="U2231" t="s">
        <v>37</v>
      </c>
      <c r="W2231" t="s">
        <v>37</v>
      </c>
    </row>
    <row r="2232" spans="1:23" hidden="1" x14ac:dyDescent="0.15">
      <c r="A2232">
        <v>9692371</v>
      </c>
      <c r="B2232">
        <v>228</v>
      </c>
      <c r="C2232">
        <v>10</v>
      </c>
      <c r="D2232" t="s">
        <v>1015</v>
      </c>
      <c r="E2232" s="2" t="s">
        <v>492</v>
      </c>
      <c r="F2232" s="2" t="s">
        <v>602</v>
      </c>
      <c r="G2232" t="s">
        <v>962</v>
      </c>
      <c r="H2232" t="s">
        <v>27</v>
      </c>
      <c r="I2232" t="s">
        <v>963</v>
      </c>
      <c r="J2232" t="s">
        <v>67</v>
      </c>
      <c r="K2232" t="s">
        <v>523</v>
      </c>
      <c r="M2232" t="s">
        <v>123</v>
      </c>
      <c r="N2232" t="s">
        <v>637</v>
      </c>
      <c r="P2232" t="s">
        <v>33</v>
      </c>
      <c r="Q2232" t="s">
        <v>69</v>
      </c>
      <c r="R2232" t="s">
        <v>35</v>
      </c>
      <c r="S2232" t="s">
        <v>114</v>
      </c>
      <c r="T2232" t="s">
        <v>37</v>
      </c>
      <c r="U2232" t="s">
        <v>37</v>
      </c>
      <c r="W2232" t="s">
        <v>37</v>
      </c>
    </row>
    <row r="2233" spans="1:23" hidden="1" x14ac:dyDescent="0.15">
      <c r="A2233">
        <v>9691379</v>
      </c>
      <c r="B2233">
        <v>1200</v>
      </c>
      <c r="C2233">
        <v>10</v>
      </c>
      <c r="D2233" t="s">
        <v>1015</v>
      </c>
      <c r="E2233" s="2" t="s">
        <v>492</v>
      </c>
      <c r="F2233" s="2" t="s">
        <v>602</v>
      </c>
      <c r="G2233" t="s">
        <v>121</v>
      </c>
      <c r="H2233" t="s">
        <v>27</v>
      </c>
      <c r="I2233" t="s">
        <v>381</v>
      </c>
      <c r="J2233" t="s">
        <v>123</v>
      </c>
      <c r="K2233" t="s">
        <v>524</v>
      </c>
      <c r="M2233" t="s">
        <v>75</v>
      </c>
      <c r="N2233" t="s">
        <v>659</v>
      </c>
      <c r="P2233" t="s">
        <v>33</v>
      </c>
      <c r="Q2233" t="s">
        <v>99</v>
      </c>
      <c r="R2233" t="s">
        <v>35</v>
      </c>
      <c r="S2233" t="s">
        <v>86</v>
      </c>
      <c r="T2233" t="s">
        <v>37</v>
      </c>
      <c r="U2233" t="s">
        <v>37</v>
      </c>
      <c r="W2233" t="s">
        <v>37</v>
      </c>
    </row>
    <row r="2234" spans="1:23" hidden="1" x14ac:dyDescent="0.15">
      <c r="A2234">
        <v>9691970</v>
      </c>
      <c r="B2234">
        <v>619</v>
      </c>
      <c r="C2234">
        <v>10</v>
      </c>
      <c r="D2234" t="s">
        <v>1015</v>
      </c>
      <c r="E2234" s="2" t="s">
        <v>803</v>
      </c>
      <c r="F2234" s="2" t="s">
        <v>850</v>
      </c>
      <c r="G2234" t="s">
        <v>48</v>
      </c>
      <c r="H2234" t="s">
        <v>27</v>
      </c>
      <c r="I2234" t="s">
        <v>49</v>
      </c>
      <c r="J2234" t="s">
        <v>50</v>
      </c>
      <c r="K2234" t="s">
        <v>601</v>
      </c>
      <c r="M2234" t="s">
        <v>153</v>
      </c>
      <c r="N2234" t="s">
        <v>239</v>
      </c>
      <c r="P2234" t="s">
        <v>33</v>
      </c>
      <c r="Q2234" t="s">
        <v>34</v>
      </c>
      <c r="R2234" t="s">
        <v>35</v>
      </c>
      <c r="S2234" t="s">
        <v>240</v>
      </c>
      <c r="T2234" t="s">
        <v>37</v>
      </c>
      <c r="U2234" t="s">
        <v>37</v>
      </c>
      <c r="W2234" t="s">
        <v>37</v>
      </c>
    </row>
    <row r="2235" spans="1:23" hidden="1" x14ac:dyDescent="0.15">
      <c r="A2235">
        <v>9692347</v>
      </c>
      <c r="B2235">
        <v>257</v>
      </c>
      <c r="C2235">
        <v>10</v>
      </c>
      <c r="D2235" t="s">
        <v>1015</v>
      </c>
      <c r="E2235" s="2" t="s">
        <v>509</v>
      </c>
      <c r="F2235" s="2" t="s">
        <v>668</v>
      </c>
      <c r="G2235" t="s">
        <v>39</v>
      </c>
      <c r="H2235" t="s">
        <v>27</v>
      </c>
      <c r="I2235" t="s">
        <v>367</v>
      </c>
      <c r="J2235" t="s">
        <v>41</v>
      </c>
      <c r="K2235" t="s">
        <v>368</v>
      </c>
      <c r="M2235" t="s">
        <v>182</v>
      </c>
      <c r="N2235" t="s">
        <v>782</v>
      </c>
      <c r="P2235" t="s">
        <v>33</v>
      </c>
      <c r="Q2235" t="s">
        <v>45</v>
      </c>
      <c r="R2235" t="s">
        <v>35</v>
      </c>
      <c r="S2235" t="s">
        <v>100</v>
      </c>
      <c r="T2235" t="s">
        <v>37</v>
      </c>
      <c r="U2235" t="s">
        <v>37</v>
      </c>
      <c r="W2235" t="s">
        <v>37</v>
      </c>
    </row>
    <row r="2236" spans="1:23" hidden="1" x14ac:dyDescent="0.15">
      <c r="A2236">
        <v>9721229</v>
      </c>
      <c r="B2236">
        <v>2486</v>
      </c>
      <c r="C2236">
        <v>10</v>
      </c>
      <c r="D2236" t="s">
        <v>1015</v>
      </c>
      <c r="E2236" s="2" t="s">
        <v>509</v>
      </c>
      <c r="F2236" s="2" t="s">
        <v>668</v>
      </c>
      <c r="G2236" t="s">
        <v>897</v>
      </c>
      <c r="H2236" t="s">
        <v>27</v>
      </c>
      <c r="I2236" t="s">
        <v>864</v>
      </c>
      <c r="J2236" t="s">
        <v>90</v>
      </c>
      <c r="K2236" t="s">
        <v>675</v>
      </c>
      <c r="M2236" t="s">
        <v>155</v>
      </c>
      <c r="N2236" t="s">
        <v>505</v>
      </c>
      <c r="P2236" t="s">
        <v>665</v>
      </c>
      <c r="Q2236" t="s">
        <v>45</v>
      </c>
      <c r="R2236" t="s">
        <v>35</v>
      </c>
      <c r="S2236" t="s">
        <v>273</v>
      </c>
      <c r="T2236" t="s">
        <v>37</v>
      </c>
      <c r="U2236" t="s">
        <v>37</v>
      </c>
      <c r="W2236" t="s">
        <v>37</v>
      </c>
    </row>
    <row r="2237" spans="1:23" hidden="1" x14ac:dyDescent="0.15">
      <c r="A2237">
        <v>9692349</v>
      </c>
      <c r="B2237">
        <v>256</v>
      </c>
      <c r="C2237">
        <v>10</v>
      </c>
      <c r="D2237" t="s">
        <v>1015</v>
      </c>
      <c r="E2237" s="2" t="s">
        <v>509</v>
      </c>
      <c r="F2237" s="2" t="s">
        <v>668</v>
      </c>
      <c r="G2237" t="s">
        <v>737</v>
      </c>
      <c r="H2237" t="s">
        <v>27</v>
      </c>
      <c r="I2237" t="s">
        <v>749</v>
      </c>
      <c r="J2237" t="s">
        <v>43</v>
      </c>
      <c r="K2237" t="s">
        <v>790</v>
      </c>
      <c r="M2237" t="s">
        <v>73</v>
      </c>
      <c r="N2237" t="s">
        <v>321</v>
      </c>
      <c r="P2237" t="s">
        <v>33</v>
      </c>
      <c r="Q2237" t="s">
        <v>45</v>
      </c>
      <c r="R2237" t="s">
        <v>35</v>
      </c>
      <c r="S2237" t="s">
        <v>100</v>
      </c>
      <c r="T2237" t="s">
        <v>37</v>
      </c>
      <c r="U2237" t="s">
        <v>37</v>
      </c>
      <c r="W2237" t="s">
        <v>37</v>
      </c>
    </row>
    <row r="2238" spans="1:23" hidden="1" x14ac:dyDescent="0.15">
      <c r="A2238">
        <v>9692313</v>
      </c>
      <c r="B2238">
        <v>288</v>
      </c>
      <c r="C2238">
        <v>10</v>
      </c>
      <c r="D2238" t="s">
        <v>1015</v>
      </c>
      <c r="E2238" s="2" t="s">
        <v>509</v>
      </c>
      <c r="F2238" s="2" t="s">
        <v>668</v>
      </c>
      <c r="G2238" t="s">
        <v>351</v>
      </c>
      <c r="H2238" t="s">
        <v>27</v>
      </c>
      <c r="I2238" t="s">
        <v>352</v>
      </c>
      <c r="J2238" t="s">
        <v>143</v>
      </c>
      <c r="K2238" t="s">
        <v>373</v>
      </c>
      <c r="M2238" t="s">
        <v>265</v>
      </c>
      <c r="N2238" t="s">
        <v>663</v>
      </c>
      <c r="P2238" t="s">
        <v>33</v>
      </c>
      <c r="Q2238" t="s">
        <v>202</v>
      </c>
      <c r="R2238" t="s">
        <v>35</v>
      </c>
      <c r="S2238" t="s">
        <v>86</v>
      </c>
      <c r="T2238" t="s">
        <v>37</v>
      </c>
      <c r="U2238" t="s">
        <v>37</v>
      </c>
      <c r="W2238" t="s">
        <v>37</v>
      </c>
    </row>
    <row r="2239" spans="1:23" hidden="1" x14ac:dyDescent="0.15">
      <c r="A2239">
        <v>9691805</v>
      </c>
      <c r="B2239">
        <v>779</v>
      </c>
      <c r="C2239">
        <v>10</v>
      </c>
      <c r="D2239" t="s">
        <v>1015</v>
      </c>
      <c r="E2239" s="2" t="s">
        <v>509</v>
      </c>
      <c r="F2239" s="2" t="s">
        <v>668</v>
      </c>
      <c r="G2239" t="s">
        <v>207</v>
      </c>
      <c r="H2239" t="s">
        <v>27</v>
      </c>
      <c r="I2239" t="s">
        <v>802</v>
      </c>
      <c r="J2239" t="s">
        <v>209</v>
      </c>
      <c r="K2239" t="s">
        <v>378</v>
      </c>
      <c r="M2239" t="s">
        <v>205</v>
      </c>
      <c r="N2239" t="s">
        <v>812</v>
      </c>
      <c r="P2239" t="s">
        <v>33</v>
      </c>
      <c r="Q2239" t="s">
        <v>45</v>
      </c>
      <c r="R2239" t="s">
        <v>35</v>
      </c>
      <c r="S2239" t="s">
        <v>94</v>
      </c>
      <c r="T2239" t="s">
        <v>37</v>
      </c>
      <c r="U2239" t="s">
        <v>37</v>
      </c>
      <c r="W2239" t="s">
        <v>37</v>
      </c>
    </row>
    <row r="2240" spans="1:23" hidden="1" x14ac:dyDescent="0.15">
      <c r="A2240">
        <v>9692409</v>
      </c>
      <c r="B2240">
        <v>168</v>
      </c>
      <c r="C2240">
        <v>5</v>
      </c>
      <c r="D2240" t="s">
        <v>1015</v>
      </c>
      <c r="E2240" s="2" t="s">
        <v>818</v>
      </c>
      <c r="F2240" s="2" t="s">
        <v>707</v>
      </c>
      <c r="G2240" t="s">
        <v>813</v>
      </c>
      <c r="H2240" t="s">
        <v>27</v>
      </c>
      <c r="I2240" t="s">
        <v>814</v>
      </c>
      <c r="J2240" t="s">
        <v>131</v>
      </c>
      <c r="K2240" t="s">
        <v>418</v>
      </c>
      <c r="M2240" t="s">
        <v>176</v>
      </c>
      <c r="N2240" t="s">
        <v>419</v>
      </c>
      <c r="P2240" t="s">
        <v>33</v>
      </c>
      <c r="Q2240" t="s">
        <v>93</v>
      </c>
      <c r="R2240" t="s">
        <v>35</v>
      </c>
      <c r="S2240" t="s">
        <v>107</v>
      </c>
      <c r="T2240" t="s">
        <v>37</v>
      </c>
      <c r="U2240" t="s">
        <v>37</v>
      </c>
      <c r="W2240" t="s">
        <v>37</v>
      </c>
    </row>
    <row r="2241" spans="1:23" hidden="1" x14ac:dyDescent="0.15">
      <c r="A2241">
        <v>10675065</v>
      </c>
      <c r="B2241">
        <v>2561</v>
      </c>
      <c r="C2241">
        <v>2</v>
      </c>
      <c r="D2241" t="s">
        <v>1015</v>
      </c>
      <c r="E2241" s="2" t="s">
        <v>594</v>
      </c>
      <c r="F2241" s="2" t="s">
        <v>982</v>
      </c>
      <c r="G2241" t="s">
        <v>95</v>
      </c>
      <c r="H2241" t="s">
        <v>27</v>
      </c>
      <c r="I2241" t="s">
        <v>96</v>
      </c>
      <c r="J2241" t="s">
        <v>60</v>
      </c>
      <c r="K2241" t="s">
        <v>951</v>
      </c>
      <c r="M2241" t="s">
        <v>178</v>
      </c>
      <c r="N2241" t="s">
        <v>954</v>
      </c>
      <c r="Q2241" t="s">
        <v>54</v>
      </c>
      <c r="R2241" t="s">
        <v>35</v>
      </c>
      <c r="S2241" t="s">
        <v>950</v>
      </c>
      <c r="T2241" t="s">
        <v>37</v>
      </c>
      <c r="U2241" t="s">
        <v>37</v>
      </c>
      <c r="W2241" t="s">
        <v>37</v>
      </c>
    </row>
    <row r="2242" spans="1:23" hidden="1" x14ac:dyDescent="0.15">
      <c r="A2242">
        <v>9691453</v>
      </c>
      <c r="B2242">
        <v>1135</v>
      </c>
      <c r="C2242">
        <v>8</v>
      </c>
      <c r="D2242" t="s">
        <v>1018</v>
      </c>
      <c r="E2242" s="2" t="s">
        <v>853</v>
      </c>
      <c r="F2242" s="2" t="s">
        <v>854</v>
      </c>
      <c r="G2242" t="s">
        <v>127</v>
      </c>
      <c r="H2242" t="s">
        <v>27</v>
      </c>
      <c r="I2242" t="s">
        <v>128</v>
      </c>
      <c r="J2242" t="s">
        <v>129</v>
      </c>
      <c r="K2242" t="s">
        <v>700</v>
      </c>
      <c r="M2242" t="s">
        <v>182</v>
      </c>
      <c r="N2242" t="s">
        <v>583</v>
      </c>
      <c r="P2242" t="s">
        <v>665</v>
      </c>
      <c r="Q2242" t="s">
        <v>202</v>
      </c>
      <c r="R2242" t="s">
        <v>35</v>
      </c>
      <c r="S2242" t="s">
        <v>36</v>
      </c>
      <c r="T2242" t="s">
        <v>37</v>
      </c>
      <c r="U2242" t="s">
        <v>37</v>
      </c>
      <c r="W2242" t="s">
        <v>37</v>
      </c>
    </row>
    <row r="2243" spans="1:23" hidden="1" x14ac:dyDescent="0.15">
      <c r="A2243">
        <v>9721207</v>
      </c>
      <c r="B2243">
        <v>2464</v>
      </c>
      <c r="C2243">
        <v>3</v>
      </c>
      <c r="D2243" t="s">
        <v>1018</v>
      </c>
      <c r="E2243" s="2" t="s">
        <v>853</v>
      </c>
      <c r="F2243" s="2" t="s">
        <v>854</v>
      </c>
      <c r="G2243" t="s">
        <v>897</v>
      </c>
      <c r="H2243" t="s">
        <v>27</v>
      </c>
      <c r="I2243" t="s">
        <v>864</v>
      </c>
      <c r="J2243" t="s">
        <v>141</v>
      </c>
      <c r="K2243" t="s">
        <v>666</v>
      </c>
      <c r="M2243" t="s">
        <v>90</v>
      </c>
      <c r="N2243" t="s">
        <v>675</v>
      </c>
      <c r="P2243" t="s">
        <v>665</v>
      </c>
      <c r="Q2243" t="s">
        <v>45</v>
      </c>
      <c r="R2243" t="s">
        <v>35</v>
      </c>
      <c r="S2243" t="s">
        <v>273</v>
      </c>
      <c r="T2243" t="s">
        <v>37</v>
      </c>
      <c r="U2243" t="s">
        <v>37</v>
      </c>
      <c r="W2243" t="s">
        <v>37</v>
      </c>
    </row>
    <row r="2244" spans="1:23" hidden="1" x14ac:dyDescent="0.15">
      <c r="A2244">
        <v>9691032</v>
      </c>
      <c r="B2244">
        <v>1560</v>
      </c>
      <c r="C2244">
        <v>8</v>
      </c>
      <c r="D2244" t="s">
        <v>1018</v>
      </c>
      <c r="E2244" s="2" t="s">
        <v>853</v>
      </c>
      <c r="F2244" s="2" t="s">
        <v>854</v>
      </c>
      <c r="G2244" t="s">
        <v>259</v>
      </c>
      <c r="H2244" t="s">
        <v>27</v>
      </c>
      <c r="I2244" t="s">
        <v>292</v>
      </c>
      <c r="J2244" t="s">
        <v>260</v>
      </c>
      <c r="K2244" t="s">
        <v>883</v>
      </c>
      <c r="M2244" t="s">
        <v>230</v>
      </c>
      <c r="N2244" t="s">
        <v>257</v>
      </c>
      <c r="P2244" t="s">
        <v>665</v>
      </c>
      <c r="Q2244" t="s">
        <v>69</v>
      </c>
      <c r="R2244" t="s">
        <v>35</v>
      </c>
      <c r="S2244" t="s">
        <v>46</v>
      </c>
      <c r="T2244" t="s">
        <v>37</v>
      </c>
      <c r="U2244" t="s">
        <v>37</v>
      </c>
      <c r="W2244" t="s">
        <v>37</v>
      </c>
    </row>
    <row r="2245" spans="1:23" hidden="1" x14ac:dyDescent="0.15">
      <c r="A2245">
        <v>9690399</v>
      </c>
      <c r="B2245">
        <v>2193</v>
      </c>
      <c r="C2245">
        <v>9</v>
      </c>
      <c r="D2245" t="s">
        <v>1018</v>
      </c>
      <c r="E2245" s="2" t="s">
        <v>853</v>
      </c>
      <c r="F2245" s="2" t="s">
        <v>854</v>
      </c>
      <c r="G2245" t="s">
        <v>151</v>
      </c>
      <c r="H2245" t="s">
        <v>27</v>
      </c>
      <c r="I2245" t="s">
        <v>152</v>
      </c>
      <c r="J2245" t="s">
        <v>153</v>
      </c>
      <c r="K2245" t="s">
        <v>647</v>
      </c>
      <c r="M2245" t="s">
        <v>65</v>
      </c>
      <c r="N2245" t="s">
        <v>160</v>
      </c>
      <c r="P2245" t="s">
        <v>665</v>
      </c>
      <c r="Q2245" t="s">
        <v>93</v>
      </c>
      <c r="R2245" t="s">
        <v>35</v>
      </c>
      <c r="S2245" t="s">
        <v>36</v>
      </c>
      <c r="T2245" t="s">
        <v>37</v>
      </c>
      <c r="U2245" t="s">
        <v>37</v>
      </c>
      <c r="W2245" t="s">
        <v>37</v>
      </c>
    </row>
    <row r="2246" spans="1:23" hidden="1" x14ac:dyDescent="0.15">
      <c r="A2246">
        <v>9691354</v>
      </c>
      <c r="B2246">
        <v>1213</v>
      </c>
      <c r="C2246">
        <v>4</v>
      </c>
      <c r="D2246" t="s">
        <v>1018</v>
      </c>
      <c r="E2246" s="2" t="s">
        <v>888</v>
      </c>
      <c r="F2246" s="2" t="s">
        <v>889</v>
      </c>
      <c r="G2246" t="s">
        <v>737</v>
      </c>
      <c r="H2246" t="s">
        <v>27</v>
      </c>
      <c r="I2246" t="s">
        <v>787</v>
      </c>
      <c r="J2246" t="s">
        <v>43</v>
      </c>
      <c r="K2246" t="s">
        <v>807</v>
      </c>
      <c r="M2246" t="s">
        <v>75</v>
      </c>
      <c r="N2246" t="s">
        <v>360</v>
      </c>
      <c r="P2246" t="s">
        <v>665</v>
      </c>
      <c r="Q2246" t="s">
        <v>69</v>
      </c>
      <c r="R2246" t="s">
        <v>35</v>
      </c>
      <c r="S2246" t="s">
        <v>273</v>
      </c>
      <c r="T2246" t="s">
        <v>37</v>
      </c>
      <c r="U2246" t="s">
        <v>37</v>
      </c>
      <c r="W2246" t="s">
        <v>37</v>
      </c>
    </row>
    <row r="2247" spans="1:23" hidden="1" x14ac:dyDescent="0.15">
      <c r="A2247">
        <v>9690961</v>
      </c>
      <c r="B2247">
        <v>1619</v>
      </c>
      <c r="C2247">
        <v>8</v>
      </c>
      <c r="D2247" t="s">
        <v>1018</v>
      </c>
      <c r="E2247" s="2" t="s">
        <v>888</v>
      </c>
      <c r="F2247" s="2" t="s">
        <v>889</v>
      </c>
      <c r="G2247" t="s">
        <v>188</v>
      </c>
      <c r="H2247" t="s">
        <v>27</v>
      </c>
      <c r="I2247" t="s">
        <v>355</v>
      </c>
      <c r="J2247" t="s">
        <v>190</v>
      </c>
      <c r="K2247" t="s">
        <v>691</v>
      </c>
      <c r="M2247" t="s">
        <v>65</v>
      </c>
      <c r="N2247" t="s">
        <v>635</v>
      </c>
      <c r="P2247" t="s">
        <v>665</v>
      </c>
      <c r="Q2247" t="s">
        <v>202</v>
      </c>
      <c r="R2247" t="s">
        <v>35</v>
      </c>
      <c r="S2247" t="s">
        <v>70</v>
      </c>
      <c r="T2247" t="s">
        <v>37</v>
      </c>
      <c r="U2247" t="s">
        <v>37</v>
      </c>
      <c r="W2247" t="s">
        <v>37</v>
      </c>
    </row>
    <row r="2248" spans="1:23" hidden="1" x14ac:dyDescent="0.15">
      <c r="A2248">
        <v>9692320</v>
      </c>
      <c r="B2248">
        <v>260</v>
      </c>
      <c r="C2248">
        <v>1</v>
      </c>
      <c r="D2248" t="s">
        <v>1018</v>
      </c>
      <c r="E2248" s="2" t="s">
        <v>908</v>
      </c>
      <c r="F2248" s="2" t="s">
        <v>1003</v>
      </c>
      <c r="G2248" t="s">
        <v>777</v>
      </c>
      <c r="H2248" t="s">
        <v>27</v>
      </c>
      <c r="I2248" t="s">
        <v>778</v>
      </c>
      <c r="J2248" t="s">
        <v>251</v>
      </c>
      <c r="K2248" t="s">
        <v>748</v>
      </c>
      <c r="M2248" t="s">
        <v>117</v>
      </c>
      <c r="N2248" t="s">
        <v>837</v>
      </c>
      <c r="P2248" t="s">
        <v>665</v>
      </c>
      <c r="Q2248" t="s">
        <v>202</v>
      </c>
      <c r="R2248" t="s">
        <v>35</v>
      </c>
      <c r="S2248" t="s">
        <v>86</v>
      </c>
      <c r="T2248" t="s">
        <v>37</v>
      </c>
      <c r="U2248" t="s">
        <v>37</v>
      </c>
      <c r="W2248" t="s">
        <v>37</v>
      </c>
    </row>
    <row r="2249" spans="1:23" hidden="1" x14ac:dyDescent="0.15">
      <c r="A2249">
        <v>9690998</v>
      </c>
      <c r="B2249">
        <v>1591</v>
      </c>
      <c r="C2249">
        <v>8</v>
      </c>
      <c r="D2249" t="s">
        <v>1019</v>
      </c>
      <c r="E2249" s="2" t="s">
        <v>888</v>
      </c>
      <c r="F2249" s="2" t="s">
        <v>889</v>
      </c>
      <c r="G2249" t="s">
        <v>341</v>
      </c>
      <c r="H2249" t="s">
        <v>27</v>
      </c>
      <c r="I2249" t="s">
        <v>519</v>
      </c>
      <c r="J2249" t="s">
        <v>178</v>
      </c>
      <c r="K2249" t="s">
        <v>693</v>
      </c>
      <c r="M2249" t="s">
        <v>329</v>
      </c>
      <c r="N2249" t="s">
        <v>330</v>
      </c>
      <c r="P2249" t="s">
        <v>665</v>
      </c>
      <c r="Q2249" t="s">
        <v>202</v>
      </c>
      <c r="R2249" t="s">
        <v>35</v>
      </c>
      <c r="S2249" t="s">
        <v>46</v>
      </c>
      <c r="T2249" t="s">
        <v>37</v>
      </c>
      <c r="U2249" t="s">
        <v>37</v>
      </c>
      <c r="W2249" t="s">
        <v>37</v>
      </c>
    </row>
    <row r="2250" spans="1:23" hidden="1" x14ac:dyDescent="0.15">
      <c r="A2250">
        <v>9690763</v>
      </c>
      <c r="B2250">
        <v>1830</v>
      </c>
      <c r="C2250">
        <v>8</v>
      </c>
      <c r="D2250" t="s">
        <v>1019</v>
      </c>
      <c r="E2250" s="2" t="s">
        <v>888</v>
      </c>
      <c r="F2250" s="2" t="s">
        <v>889</v>
      </c>
      <c r="G2250" t="s">
        <v>63</v>
      </c>
      <c r="H2250" t="s">
        <v>27</v>
      </c>
      <c r="I2250" t="s">
        <v>317</v>
      </c>
      <c r="J2250" t="s">
        <v>65</v>
      </c>
      <c r="K2250" t="s">
        <v>318</v>
      </c>
      <c r="M2250" t="s">
        <v>41</v>
      </c>
      <c r="N2250" t="s">
        <v>645</v>
      </c>
      <c r="P2250" t="s">
        <v>665</v>
      </c>
      <c r="Q2250" t="s">
        <v>99</v>
      </c>
      <c r="R2250" t="s">
        <v>35</v>
      </c>
      <c r="S2250" t="s">
        <v>46</v>
      </c>
      <c r="T2250" t="s">
        <v>37</v>
      </c>
      <c r="U2250" t="s">
        <v>37</v>
      </c>
      <c r="W2250" t="s">
        <v>37</v>
      </c>
    </row>
    <row r="2251" spans="1:23" hidden="1" x14ac:dyDescent="0.15">
      <c r="A2251">
        <v>9692009</v>
      </c>
      <c r="B2251">
        <v>594</v>
      </c>
      <c r="C2251">
        <v>9</v>
      </c>
      <c r="D2251" t="s">
        <v>1019</v>
      </c>
      <c r="E2251" s="2" t="s">
        <v>905</v>
      </c>
      <c r="F2251" s="2" t="s">
        <v>984</v>
      </c>
      <c r="G2251" t="s">
        <v>221</v>
      </c>
      <c r="H2251" t="s">
        <v>27</v>
      </c>
      <c r="I2251" t="s">
        <v>222</v>
      </c>
      <c r="J2251" t="s">
        <v>155</v>
      </c>
      <c r="K2251" t="s">
        <v>277</v>
      </c>
      <c r="M2251" t="s">
        <v>67</v>
      </c>
      <c r="N2251" t="s">
        <v>125</v>
      </c>
      <c r="P2251" t="s">
        <v>665</v>
      </c>
      <c r="Q2251" t="s">
        <v>85</v>
      </c>
      <c r="R2251" t="s">
        <v>35</v>
      </c>
      <c r="S2251" t="s">
        <v>126</v>
      </c>
      <c r="T2251" t="s">
        <v>37</v>
      </c>
      <c r="U2251" t="s">
        <v>37</v>
      </c>
      <c r="W2251" t="s">
        <v>37</v>
      </c>
    </row>
    <row r="2252" spans="1:23" hidden="1" x14ac:dyDescent="0.15">
      <c r="A2252">
        <v>9722084</v>
      </c>
      <c r="B2252">
        <v>2516</v>
      </c>
      <c r="C2252">
        <v>10</v>
      </c>
      <c r="D2252" t="s">
        <v>1019</v>
      </c>
      <c r="E2252" s="2" t="s">
        <v>905</v>
      </c>
      <c r="F2252" s="2" t="s">
        <v>906</v>
      </c>
      <c r="G2252" t="s">
        <v>185</v>
      </c>
      <c r="H2252" t="s">
        <v>27</v>
      </c>
      <c r="I2252" t="s">
        <v>128</v>
      </c>
      <c r="J2252" t="s">
        <v>105</v>
      </c>
      <c r="K2252" t="s">
        <v>834</v>
      </c>
      <c r="M2252" t="s">
        <v>141</v>
      </c>
      <c r="N2252" t="s">
        <v>376</v>
      </c>
      <c r="P2252" t="s">
        <v>665</v>
      </c>
      <c r="Q2252" t="s">
        <v>202</v>
      </c>
      <c r="R2252" t="s">
        <v>35</v>
      </c>
      <c r="S2252" t="s">
        <v>126</v>
      </c>
      <c r="T2252" t="s">
        <v>37</v>
      </c>
      <c r="U2252" t="s">
        <v>37</v>
      </c>
      <c r="W2252" t="s">
        <v>37</v>
      </c>
    </row>
    <row r="2253" spans="1:23" hidden="1" x14ac:dyDescent="0.15">
      <c r="A2253">
        <v>9691105</v>
      </c>
      <c r="B2253">
        <v>1469</v>
      </c>
      <c r="C2253">
        <v>8</v>
      </c>
      <c r="D2253" t="s">
        <v>1019</v>
      </c>
      <c r="E2253" s="2" t="s">
        <v>908</v>
      </c>
      <c r="F2253" s="2" t="s">
        <v>910</v>
      </c>
      <c r="G2253" t="s">
        <v>1020</v>
      </c>
      <c r="H2253" t="s">
        <v>27</v>
      </c>
      <c r="I2253" t="s">
        <v>37</v>
      </c>
      <c r="J2253" t="s">
        <v>67</v>
      </c>
      <c r="K2253" t="s">
        <v>588</v>
      </c>
      <c r="M2253" t="s">
        <v>218</v>
      </c>
      <c r="N2253" t="s">
        <v>224</v>
      </c>
      <c r="P2253" t="s">
        <v>665</v>
      </c>
      <c r="Q2253" t="s">
        <v>34</v>
      </c>
      <c r="R2253" t="s">
        <v>35</v>
      </c>
      <c r="S2253" t="s">
        <v>86</v>
      </c>
      <c r="T2253" t="s">
        <v>37</v>
      </c>
      <c r="U2253" t="s">
        <v>37</v>
      </c>
      <c r="W2253" t="s">
        <v>37</v>
      </c>
    </row>
    <row r="2254" spans="1:23" hidden="1" x14ac:dyDescent="0.15">
      <c r="A2254">
        <v>9691881</v>
      </c>
      <c r="B2254">
        <v>712</v>
      </c>
      <c r="C2254">
        <v>8</v>
      </c>
      <c r="D2254" t="s">
        <v>1021</v>
      </c>
      <c r="E2254" s="2" t="s">
        <v>452</v>
      </c>
      <c r="F2254" s="2" t="s">
        <v>602</v>
      </c>
      <c r="G2254" t="s">
        <v>193</v>
      </c>
      <c r="H2254" t="s">
        <v>27</v>
      </c>
      <c r="I2254" t="s">
        <v>194</v>
      </c>
      <c r="J2254" t="s">
        <v>67</v>
      </c>
      <c r="K2254" t="s">
        <v>184</v>
      </c>
      <c r="M2254" t="s">
        <v>83</v>
      </c>
      <c r="N2254" t="s">
        <v>630</v>
      </c>
      <c r="P2254" t="s">
        <v>665</v>
      </c>
      <c r="Q2254" t="s">
        <v>120</v>
      </c>
      <c r="R2254" t="s">
        <v>35</v>
      </c>
      <c r="S2254" t="s">
        <v>36</v>
      </c>
      <c r="T2254" t="s">
        <v>37</v>
      </c>
      <c r="U2254" t="s">
        <v>37</v>
      </c>
      <c r="W2254" t="s">
        <v>37</v>
      </c>
    </row>
    <row r="2255" spans="1:23" hidden="1" x14ac:dyDescent="0.15">
      <c r="A2255">
        <v>9691487</v>
      </c>
      <c r="B2255">
        <v>1103</v>
      </c>
      <c r="C2255">
        <v>8</v>
      </c>
      <c r="D2255" t="s">
        <v>1021</v>
      </c>
      <c r="E2255" s="2" t="s">
        <v>888</v>
      </c>
      <c r="F2255" s="2" t="s">
        <v>889</v>
      </c>
      <c r="G2255" t="s">
        <v>39</v>
      </c>
      <c r="H2255" t="s">
        <v>27</v>
      </c>
      <c r="I2255" t="s">
        <v>367</v>
      </c>
      <c r="J2255" t="s">
        <v>41</v>
      </c>
      <c r="K2255" t="s">
        <v>42</v>
      </c>
      <c r="M2255" t="s">
        <v>218</v>
      </c>
      <c r="N2255" t="s">
        <v>660</v>
      </c>
      <c r="P2255" t="s">
        <v>665</v>
      </c>
      <c r="Q2255" t="s">
        <v>45</v>
      </c>
      <c r="R2255" t="s">
        <v>35</v>
      </c>
      <c r="S2255" t="s">
        <v>46</v>
      </c>
      <c r="T2255" t="s">
        <v>37</v>
      </c>
      <c r="U2255" t="s">
        <v>37</v>
      </c>
      <c r="W2255" t="s">
        <v>37</v>
      </c>
    </row>
    <row r="2256" spans="1:23" hidden="1" x14ac:dyDescent="0.15">
      <c r="A2256">
        <v>9692279</v>
      </c>
      <c r="B2256">
        <v>310</v>
      </c>
      <c r="C2256">
        <v>8</v>
      </c>
      <c r="D2256" t="s">
        <v>1021</v>
      </c>
      <c r="E2256" s="2" t="s">
        <v>888</v>
      </c>
      <c r="F2256" s="2" t="s">
        <v>889</v>
      </c>
      <c r="G2256" t="s">
        <v>232</v>
      </c>
      <c r="H2256" t="s">
        <v>27</v>
      </c>
      <c r="I2256" t="s">
        <v>233</v>
      </c>
      <c r="J2256" t="s">
        <v>234</v>
      </c>
      <c r="K2256" t="s">
        <v>634</v>
      </c>
      <c r="M2256" t="s">
        <v>265</v>
      </c>
      <c r="N2256" t="s">
        <v>765</v>
      </c>
      <c r="P2256" t="s">
        <v>665</v>
      </c>
      <c r="Q2256" t="s">
        <v>202</v>
      </c>
      <c r="R2256" t="s">
        <v>35</v>
      </c>
      <c r="S2256" t="s">
        <v>107</v>
      </c>
      <c r="T2256" t="s">
        <v>37</v>
      </c>
      <c r="U2256" t="s">
        <v>37</v>
      </c>
      <c r="W2256" t="s">
        <v>37</v>
      </c>
    </row>
    <row r="2257" spans="1:23" hidden="1" x14ac:dyDescent="0.15">
      <c r="A2257">
        <v>9690534</v>
      </c>
      <c r="B2257">
        <v>2029</v>
      </c>
      <c r="C2257">
        <v>1</v>
      </c>
      <c r="D2257" t="s">
        <v>1022</v>
      </c>
      <c r="E2257" s="2" t="s">
        <v>888</v>
      </c>
      <c r="F2257" s="2" t="s">
        <v>889</v>
      </c>
      <c r="G2257" t="s">
        <v>880</v>
      </c>
      <c r="H2257" t="s">
        <v>27</v>
      </c>
      <c r="I2257" t="s">
        <v>881</v>
      </c>
      <c r="J2257" t="s">
        <v>774</v>
      </c>
      <c r="K2257" t="s">
        <v>775</v>
      </c>
      <c r="M2257" t="s">
        <v>73</v>
      </c>
      <c r="N2257" t="s">
        <v>799</v>
      </c>
      <c r="P2257" t="s">
        <v>665</v>
      </c>
      <c r="Q2257" t="s">
        <v>69</v>
      </c>
      <c r="R2257" t="s">
        <v>35</v>
      </c>
      <c r="S2257" t="s">
        <v>86</v>
      </c>
      <c r="T2257" t="s">
        <v>37</v>
      </c>
      <c r="U2257" t="s">
        <v>37</v>
      </c>
      <c r="W2257" t="s">
        <v>37</v>
      </c>
    </row>
    <row r="2258" spans="1:23" hidden="1" x14ac:dyDescent="0.15">
      <c r="A2258">
        <v>9690694</v>
      </c>
      <c r="B2258">
        <v>1887</v>
      </c>
      <c r="C2258">
        <v>7</v>
      </c>
      <c r="D2258" t="s">
        <v>1022</v>
      </c>
      <c r="E2258" s="2" t="s">
        <v>888</v>
      </c>
      <c r="F2258" s="2" t="s">
        <v>889</v>
      </c>
      <c r="G2258" t="s">
        <v>39</v>
      </c>
      <c r="H2258" t="s">
        <v>27</v>
      </c>
      <c r="I2258" t="s">
        <v>40</v>
      </c>
      <c r="J2258" t="s">
        <v>41</v>
      </c>
      <c r="K2258" t="s">
        <v>597</v>
      </c>
      <c r="M2258" t="s">
        <v>270</v>
      </c>
      <c r="N2258" t="s">
        <v>776</v>
      </c>
      <c r="P2258" t="s">
        <v>665</v>
      </c>
      <c r="Q2258" t="s">
        <v>93</v>
      </c>
      <c r="R2258" t="s">
        <v>35</v>
      </c>
      <c r="S2258" t="s">
        <v>273</v>
      </c>
      <c r="T2258" t="s">
        <v>37</v>
      </c>
      <c r="U2258" t="s">
        <v>37</v>
      </c>
      <c r="W2258" t="s">
        <v>37</v>
      </c>
    </row>
    <row r="2259" spans="1:23" hidden="1" x14ac:dyDescent="0.15">
      <c r="A2259">
        <v>9691918</v>
      </c>
      <c r="B2259">
        <v>682</v>
      </c>
      <c r="C2259">
        <v>8</v>
      </c>
      <c r="D2259" t="s">
        <v>1022</v>
      </c>
      <c r="E2259" s="2" t="s">
        <v>888</v>
      </c>
      <c r="F2259" s="2" t="s">
        <v>889</v>
      </c>
      <c r="G2259" t="s">
        <v>151</v>
      </c>
      <c r="H2259" t="s">
        <v>27</v>
      </c>
      <c r="I2259" t="s">
        <v>152</v>
      </c>
      <c r="J2259" t="s">
        <v>153</v>
      </c>
      <c r="K2259" t="s">
        <v>596</v>
      </c>
      <c r="M2259" t="s">
        <v>168</v>
      </c>
      <c r="N2259" t="s">
        <v>483</v>
      </c>
      <c r="P2259" t="s">
        <v>665</v>
      </c>
      <c r="Q2259" t="s">
        <v>69</v>
      </c>
      <c r="R2259" t="s">
        <v>35</v>
      </c>
      <c r="S2259" t="s">
        <v>107</v>
      </c>
      <c r="T2259" t="s">
        <v>37</v>
      </c>
      <c r="U2259" t="s">
        <v>37</v>
      </c>
      <c r="W2259" t="s">
        <v>37</v>
      </c>
    </row>
    <row r="2260" spans="1:23" hidden="1" x14ac:dyDescent="0.15">
      <c r="A2260">
        <v>9691949</v>
      </c>
      <c r="B2260">
        <v>635</v>
      </c>
      <c r="C2260">
        <v>8</v>
      </c>
      <c r="D2260" t="s">
        <v>1022</v>
      </c>
      <c r="E2260" s="2" t="s">
        <v>905</v>
      </c>
      <c r="F2260" s="2" t="s">
        <v>984</v>
      </c>
      <c r="G2260" t="s">
        <v>763</v>
      </c>
      <c r="H2260" t="s">
        <v>27</v>
      </c>
      <c r="I2260" t="s">
        <v>289</v>
      </c>
      <c r="J2260" t="s">
        <v>454</v>
      </c>
      <c r="K2260" t="s">
        <v>457</v>
      </c>
      <c r="M2260" t="s">
        <v>168</v>
      </c>
      <c r="N2260" t="s">
        <v>169</v>
      </c>
      <c r="P2260" t="s">
        <v>665</v>
      </c>
      <c r="Q2260" t="s">
        <v>34</v>
      </c>
      <c r="R2260" t="s">
        <v>35</v>
      </c>
      <c r="S2260" t="s">
        <v>170</v>
      </c>
      <c r="T2260" t="s">
        <v>37</v>
      </c>
      <c r="U2260" t="s">
        <v>37</v>
      </c>
      <c r="W2260" t="s">
        <v>37</v>
      </c>
    </row>
    <row r="2261" spans="1:23" hidden="1" x14ac:dyDescent="0.15">
      <c r="A2261">
        <v>9691646</v>
      </c>
      <c r="B2261">
        <v>934</v>
      </c>
      <c r="C2261">
        <v>2</v>
      </c>
      <c r="D2261" t="s">
        <v>1022</v>
      </c>
      <c r="E2261" s="2" t="s">
        <v>905</v>
      </c>
      <c r="F2261" s="2" t="s">
        <v>984</v>
      </c>
      <c r="G2261" t="s">
        <v>559</v>
      </c>
      <c r="H2261" t="s">
        <v>27</v>
      </c>
      <c r="I2261" t="s">
        <v>735</v>
      </c>
      <c r="J2261" t="s">
        <v>75</v>
      </c>
      <c r="K2261" t="s">
        <v>465</v>
      </c>
      <c r="M2261" t="s">
        <v>280</v>
      </c>
      <c r="N2261" t="s">
        <v>281</v>
      </c>
      <c r="P2261" t="s">
        <v>665</v>
      </c>
      <c r="Q2261" t="s">
        <v>120</v>
      </c>
      <c r="R2261" t="s">
        <v>35</v>
      </c>
      <c r="S2261" t="s">
        <v>273</v>
      </c>
      <c r="T2261" t="s">
        <v>37</v>
      </c>
      <c r="U2261" t="s">
        <v>37</v>
      </c>
      <c r="W2261" t="s">
        <v>37</v>
      </c>
    </row>
    <row r="2262" spans="1:23" hidden="1" x14ac:dyDescent="0.15">
      <c r="A2262">
        <v>9690908</v>
      </c>
      <c r="B2262">
        <v>1678</v>
      </c>
      <c r="C2262">
        <v>7</v>
      </c>
      <c r="D2262" t="s">
        <v>1023</v>
      </c>
      <c r="E2262" s="2" t="s">
        <v>853</v>
      </c>
      <c r="F2262" s="2" t="s">
        <v>908</v>
      </c>
      <c r="G2262" t="s">
        <v>1024</v>
      </c>
      <c r="H2262" t="s">
        <v>27</v>
      </c>
      <c r="I2262" t="s">
        <v>1025</v>
      </c>
      <c r="J2262" t="s">
        <v>41</v>
      </c>
      <c r="K2262" t="s">
        <v>475</v>
      </c>
      <c r="M2262" t="s">
        <v>149</v>
      </c>
      <c r="N2262" t="s">
        <v>150</v>
      </c>
      <c r="P2262" t="s">
        <v>665</v>
      </c>
      <c r="Q2262" t="s">
        <v>120</v>
      </c>
      <c r="R2262" t="s">
        <v>35</v>
      </c>
      <c r="S2262" t="s">
        <v>126</v>
      </c>
      <c r="T2262" t="s">
        <v>37</v>
      </c>
      <c r="U2262" t="s">
        <v>37</v>
      </c>
      <c r="W2262" t="s">
        <v>37</v>
      </c>
    </row>
    <row r="2263" spans="1:23" hidden="1" x14ac:dyDescent="0.15">
      <c r="A2263">
        <v>9691950</v>
      </c>
      <c r="B2263">
        <v>634</v>
      </c>
      <c r="C2263">
        <v>8</v>
      </c>
      <c r="D2263" t="s">
        <v>1023</v>
      </c>
      <c r="E2263" s="2" t="s">
        <v>853</v>
      </c>
      <c r="F2263" s="2" t="s">
        <v>908</v>
      </c>
      <c r="G2263" t="s">
        <v>754</v>
      </c>
      <c r="H2263" t="s">
        <v>27</v>
      </c>
      <c r="I2263" t="s">
        <v>793</v>
      </c>
      <c r="J2263" t="s">
        <v>173</v>
      </c>
      <c r="K2263" t="s">
        <v>794</v>
      </c>
      <c r="M2263" t="s">
        <v>166</v>
      </c>
      <c r="N2263" t="s">
        <v>167</v>
      </c>
      <c r="P2263" t="s">
        <v>665</v>
      </c>
      <c r="Q2263" t="s">
        <v>34</v>
      </c>
      <c r="R2263" t="s">
        <v>35</v>
      </c>
      <c r="S2263" t="s">
        <v>170</v>
      </c>
      <c r="T2263" t="s">
        <v>37</v>
      </c>
      <c r="U2263" t="s">
        <v>37</v>
      </c>
      <c r="W2263" t="s">
        <v>37</v>
      </c>
    </row>
    <row r="2264" spans="1:23" hidden="1" x14ac:dyDescent="0.15">
      <c r="A2264">
        <v>9692287</v>
      </c>
      <c r="B2264">
        <v>294</v>
      </c>
      <c r="C2264">
        <v>2</v>
      </c>
      <c r="D2264" t="s">
        <v>1023</v>
      </c>
      <c r="E2264" s="2" t="s">
        <v>888</v>
      </c>
      <c r="F2264" s="2" t="s">
        <v>889</v>
      </c>
      <c r="G2264" t="s">
        <v>71</v>
      </c>
      <c r="H2264" t="s">
        <v>27</v>
      </c>
      <c r="I2264" t="s">
        <v>1013</v>
      </c>
      <c r="J2264" t="s">
        <v>73</v>
      </c>
      <c r="K2264" t="s">
        <v>633</v>
      </c>
      <c r="M2264" t="s">
        <v>103</v>
      </c>
      <c r="N2264" t="s">
        <v>885</v>
      </c>
      <c r="P2264" t="s">
        <v>665</v>
      </c>
      <c r="Q2264" t="s">
        <v>202</v>
      </c>
      <c r="R2264" t="s">
        <v>35</v>
      </c>
      <c r="S2264" t="s">
        <v>107</v>
      </c>
      <c r="T2264" t="s">
        <v>37</v>
      </c>
      <c r="U2264" t="s">
        <v>37</v>
      </c>
      <c r="W2264" t="s">
        <v>37</v>
      </c>
    </row>
    <row r="2265" spans="1:23" hidden="1" x14ac:dyDescent="0.15">
      <c r="A2265">
        <v>9690804</v>
      </c>
      <c r="B2265">
        <v>1771</v>
      </c>
      <c r="C2265">
        <v>8</v>
      </c>
      <c r="D2265" t="s">
        <v>1023</v>
      </c>
      <c r="E2265" s="2" t="s">
        <v>888</v>
      </c>
      <c r="F2265" s="2" t="s">
        <v>889</v>
      </c>
      <c r="G2265" t="s">
        <v>1026</v>
      </c>
      <c r="H2265" t="s">
        <v>27</v>
      </c>
      <c r="I2265" t="s">
        <v>37</v>
      </c>
      <c r="J2265" t="s">
        <v>31</v>
      </c>
      <c r="K2265" t="s">
        <v>394</v>
      </c>
      <c r="M2265" t="s">
        <v>196</v>
      </c>
      <c r="N2265" t="s">
        <v>405</v>
      </c>
      <c r="P2265" t="s">
        <v>665</v>
      </c>
      <c r="Q2265" t="s">
        <v>99</v>
      </c>
      <c r="R2265" t="s">
        <v>35</v>
      </c>
      <c r="S2265" t="s">
        <v>107</v>
      </c>
      <c r="T2265" t="s">
        <v>37</v>
      </c>
      <c r="U2265" t="s">
        <v>37</v>
      </c>
      <c r="W2265" t="s">
        <v>37</v>
      </c>
    </row>
    <row r="2266" spans="1:23" hidden="1" x14ac:dyDescent="0.15">
      <c r="A2266">
        <v>9690703</v>
      </c>
      <c r="B2266">
        <v>1890</v>
      </c>
      <c r="C2266">
        <v>8</v>
      </c>
      <c r="D2266" t="s">
        <v>1023</v>
      </c>
      <c r="E2266" s="2" t="s">
        <v>888</v>
      </c>
      <c r="F2266" s="2" t="s">
        <v>889</v>
      </c>
      <c r="G2266" t="s">
        <v>1027</v>
      </c>
      <c r="H2266" t="s">
        <v>27</v>
      </c>
      <c r="I2266" t="s">
        <v>1028</v>
      </c>
      <c r="J2266" t="s">
        <v>260</v>
      </c>
      <c r="K2266" t="s">
        <v>598</v>
      </c>
      <c r="M2266" t="s">
        <v>73</v>
      </c>
      <c r="N2266" t="s">
        <v>326</v>
      </c>
      <c r="P2266" t="s">
        <v>665</v>
      </c>
      <c r="Q2266" t="s">
        <v>93</v>
      </c>
      <c r="R2266" t="s">
        <v>35</v>
      </c>
      <c r="S2266" t="s">
        <v>273</v>
      </c>
      <c r="T2266" t="s">
        <v>37</v>
      </c>
      <c r="U2266" t="s">
        <v>37</v>
      </c>
      <c r="W2266" t="s">
        <v>37</v>
      </c>
    </row>
    <row r="2267" spans="1:23" hidden="1" x14ac:dyDescent="0.15">
      <c r="A2267">
        <v>9690723</v>
      </c>
      <c r="B2267">
        <v>1841</v>
      </c>
      <c r="C2267">
        <v>2</v>
      </c>
      <c r="D2267" t="s">
        <v>1023</v>
      </c>
      <c r="E2267" s="2" t="s">
        <v>905</v>
      </c>
      <c r="F2267" s="2" t="s">
        <v>906</v>
      </c>
      <c r="G2267" t="s">
        <v>198</v>
      </c>
      <c r="H2267" t="s">
        <v>27</v>
      </c>
      <c r="I2267" t="s">
        <v>662</v>
      </c>
      <c r="J2267" t="s">
        <v>147</v>
      </c>
      <c r="K2267" t="s">
        <v>384</v>
      </c>
      <c r="M2267" t="s">
        <v>123</v>
      </c>
      <c r="N2267" t="s">
        <v>382</v>
      </c>
      <c r="P2267" t="s">
        <v>665</v>
      </c>
      <c r="Q2267" t="s">
        <v>45</v>
      </c>
      <c r="R2267" t="s">
        <v>35</v>
      </c>
      <c r="S2267" t="s">
        <v>126</v>
      </c>
      <c r="T2267" t="s">
        <v>37</v>
      </c>
      <c r="U2267" t="s">
        <v>37</v>
      </c>
      <c r="W2267" t="s">
        <v>37</v>
      </c>
    </row>
    <row r="2268" spans="1:23" hidden="1" x14ac:dyDescent="0.15">
      <c r="A2268">
        <v>9692309</v>
      </c>
      <c r="B2268">
        <v>280</v>
      </c>
      <c r="C2268">
        <v>8</v>
      </c>
      <c r="D2268" t="s">
        <v>1023</v>
      </c>
      <c r="E2268" s="2" t="s">
        <v>905</v>
      </c>
      <c r="F2268" s="2" t="s">
        <v>906</v>
      </c>
      <c r="G2268" t="s">
        <v>151</v>
      </c>
      <c r="H2268" t="s">
        <v>27</v>
      </c>
      <c r="I2268" t="s">
        <v>371</v>
      </c>
      <c r="J2268" t="s">
        <v>153</v>
      </c>
      <c r="K2268" t="s">
        <v>372</v>
      </c>
      <c r="M2268" t="s">
        <v>265</v>
      </c>
      <c r="N2268" t="s">
        <v>663</v>
      </c>
      <c r="P2268" t="s">
        <v>665</v>
      </c>
      <c r="Q2268" t="s">
        <v>202</v>
      </c>
      <c r="R2268" t="s">
        <v>35</v>
      </c>
      <c r="S2268" t="s">
        <v>86</v>
      </c>
      <c r="T2268" t="s">
        <v>37</v>
      </c>
      <c r="U2268" t="s">
        <v>37</v>
      </c>
      <c r="W2268" t="s">
        <v>37</v>
      </c>
    </row>
    <row r="2269" spans="1:23" hidden="1" x14ac:dyDescent="0.15">
      <c r="A2269">
        <v>9690472</v>
      </c>
      <c r="B2269">
        <v>2126</v>
      </c>
      <c r="C2269">
        <v>10</v>
      </c>
      <c r="D2269" t="s">
        <v>1029</v>
      </c>
      <c r="E2269" s="2" t="s">
        <v>857</v>
      </c>
      <c r="F2269" s="2" t="s">
        <v>936</v>
      </c>
      <c r="G2269" t="s">
        <v>207</v>
      </c>
      <c r="H2269" t="s">
        <v>27</v>
      </c>
      <c r="I2269" t="s">
        <v>432</v>
      </c>
      <c r="J2269" t="s">
        <v>209</v>
      </c>
      <c r="K2269" t="s">
        <v>546</v>
      </c>
      <c r="M2269" t="s">
        <v>81</v>
      </c>
      <c r="N2269" t="s">
        <v>545</v>
      </c>
      <c r="P2269" t="s">
        <v>665</v>
      </c>
      <c r="Q2269" t="s">
        <v>93</v>
      </c>
      <c r="R2269" t="s">
        <v>35</v>
      </c>
      <c r="S2269" t="s">
        <v>138</v>
      </c>
      <c r="T2269" t="s">
        <v>37</v>
      </c>
      <c r="U2269" t="s">
        <v>37</v>
      </c>
      <c r="W2269" t="s">
        <v>37</v>
      </c>
    </row>
    <row r="2270" spans="1:23" hidden="1" x14ac:dyDescent="0.15">
      <c r="A2270">
        <v>9690330</v>
      </c>
      <c r="B2270">
        <v>2234</v>
      </c>
      <c r="C2270">
        <v>3</v>
      </c>
      <c r="D2270" t="s">
        <v>1029</v>
      </c>
      <c r="E2270" s="2" t="s">
        <v>77</v>
      </c>
      <c r="F2270" s="2" t="s">
        <v>78</v>
      </c>
      <c r="G2270" t="s">
        <v>283</v>
      </c>
      <c r="H2270" t="s">
        <v>27</v>
      </c>
      <c r="I2270" t="s">
        <v>165</v>
      </c>
      <c r="J2270" t="s">
        <v>284</v>
      </c>
      <c r="K2270" t="s">
        <v>718</v>
      </c>
      <c r="M2270" t="s">
        <v>90</v>
      </c>
      <c r="N2270" t="s">
        <v>728</v>
      </c>
      <c r="P2270" t="s">
        <v>665</v>
      </c>
      <c r="Q2270" t="s">
        <v>34</v>
      </c>
      <c r="R2270" t="s">
        <v>35</v>
      </c>
      <c r="S2270" t="s">
        <v>100</v>
      </c>
      <c r="T2270" t="s">
        <v>37</v>
      </c>
      <c r="U2270" t="s">
        <v>37</v>
      </c>
      <c r="W2270" t="s">
        <v>37</v>
      </c>
    </row>
    <row r="2271" spans="1:23" hidden="1" x14ac:dyDescent="0.15">
      <c r="A2271">
        <v>9690653</v>
      </c>
      <c r="B2271">
        <v>1909</v>
      </c>
      <c r="C2271">
        <v>3</v>
      </c>
      <c r="D2271" t="s">
        <v>1029</v>
      </c>
      <c r="E2271" s="2" t="s">
        <v>258</v>
      </c>
      <c r="F2271" s="2" t="s">
        <v>448</v>
      </c>
      <c r="G2271" t="s">
        <v>754</v>
      </c>
      <c r="H2271" t="s">
        <v>27</v>
      </c>
      <c r="I2271" t="s">
        <v>755</v>
      </c>
      <c r="J2271" t="s">
        <v>173</v>
      </c>
      <c r="K2271" t="s">
        <v>174</v>
      </c>
      <c r="M2271" t="s">
        <v>454</v>
      </c>
      <c r="N2271" t="s">
        <v>496</v>
      </c>
      <c r="P2271" t="s">
        <v>1030</v>
      </c>
      <c r="Q2271" t="s">
        <v>93</v>
      </c>
      <c r="R2271" t="s">
        <v>35</v>
      </c>
      <c r="S2271" t="s">
        <v>70</v>
      </c>
      <c r="T2271" t="s">
        <v>37</v>
      </c>
      <c r="U2271" t="s">
        <v>37</v>
      </c>
      <c r="W2271" t="s">
        <v>37</v>
      </c>
    </row>
    <row r="2272" spans="1:23" hidden="1" x14ac:dyDescent="0.15">
      <c r="A2272">
        <v>9692444</v>
      </c>
      <c r="B2272">
        <v>149</v>
      </c>
      <c r="C2272">
        <v>7</v>
      </c>
      <c r="D2272" t="s">
        <v>1029</v>
      </c>
      <c r="E2272" s="2" t="s">
        <v>350</v>
      </c>
      <c r="F2272" s="2" t="s">
        <v>509</v>
      </c>
      <c r="G2272" t="s">
        <v>341</v>
      </c>
      <c r="H2272" t="s">
        <v>27</v>
      </c>
      <c r="I2272" t="s">
        <v>868</v>
      </c>
      <c r="J2272" t="s">
        <v>178</v>
      </c>
      <c r="K2272" t="s">
        <v>179</v>
      </c>
      <c r="M2272" t="s">
        <v>213</v>
      </c>
      <c r="N2272" t="s">
        <v>617</v>
      </c>
      <c r="P2272" t="s">
        <v>665</v>
      </c>
      <c r="Q2272" t="s">
        <v>34</v>
      </c>
      <c r="R2272" t="s">
        <v>35</v>
      </c>
      <c r="S2272" t="s">
        <v>114</v>
      </c>
      <c r="T2272" t="s">
        <v>37</v>
      </c>
      <c r="U2272" t="s">
        <v>37</v>
      </c>
      <c r="W2272" t="s">
        <v>37</v>
      </c>
    </row>
    <row r="2273" spans="1:23" hidden="1" x14ac:dyDescent="0.15">
      <c r="A2273">
        <v>9690883</v>
      </c>
      <c r="B2273">
        <v>1717</v>
      </c>
      <c r="C2273">
        <v>10</v>
      </c>
      <c r="D2273" t="s">
        <v>1029</v>
      </c>
      <c r="E2273" s="2" t="s">
        <v>905</v>
      </c>
      <c r="F2273" s="2" t="s">
        <v>984</v>
      </c>
      <c r="G2273" t="s">
        <v>730</v>
      </c>
      <c r="H2273" t="s">
        <v>27</v>
      </c>
      <c r="I2273" t="s">
        <v>731</v>
      </c>
      <c r="J2273" t="s">
        <v>369</v>
      </c>
      <c r="K2273" t="s">
        <v>479</v>
      </c>
      <c r="M2273" t="s">
        <v>213</v>
      </c>
      <c r="N2273" t="s">
        <v>214</v>
      </c>
      <c r="P2273" t="s">
        <v>665</v>
      </c>
      <c r="Q2273" t="s">
        <v>120</v>
      </c>
      <c r="R2273" t="s">
        <v>35</v>
      </c>
      <c r="S2273" t="s">
        <v>114</v>
      </c>
      <c r="T2273" t="s">
        <v>37</v>
      </c>
      <c r="U2273" t="s">
        <v>37</v>
      </c>
      <c r="W2273" t="s">
        <v>37</v>
      </c>
    </row>
    <row r="2274" spans="1:23" x14ac:dyDescent="0.15">
      <c r="A2274">
        <v>9691222</v>
      </c>
      <c r="B2274">
        <v>1367</v>
      </c>
      <c r="C2274">
        <v>6</v>
      </c>
      <c r="D2274" t="s">
        <v>1031</v>
      </c>
      <c r="E2274" s="2" t="s">
        <v>966</v>
      </c>
      <c r="F2274" s="2" t="s">
        <v>981</v>
      </c>
      <c r="G2274" t="s">
        <v>151</v>
      </c>
      <c r="H2274" t="s">
        <v>27</v>
      </c>
      <c r="I2274" t="s">
        <v>371</v>
      </c>
      <c r="J2274" t="s">
        <v>153</v>
      </c>
      <c r="K2274" t="s">
        <v>548</v>
      </c>
      <c r="M2274" t="s">
        <v>141</v>
      </c>
      <c r="N2274" t="s">
        <v>547</v>
      </c>
      <c r="P2274" t="s">
        <v>665</v>
      </c>
      <c r="Q2274" t="s">
        <v>45</v>
      </c>
      <c r="R2274" t="s">
        <v>35</v>
      </c>
      <c r="S2274" t="s">
        <v>86</v>
      </c>
      <c r="T2274" t="s">
        <v>37</v>
      </c>
      <c r="U2274" t="s">
        <v>37</v>
      </c>
      <c r="W2274" t="s">
        <v>37</v>
      </c>
    </row>
    <row r="2275" spans="1:23" hidden="1" x14ac:dyDescent="0.15">
      <c r="A2275">
        <v>9691340</v>
      </c>
      <c r="B2275">
        <v>1245</v>
      </c>
      <c r="C2275">
        <v>5</v>
      </c>
      <c r="D2275" t="s">
        <v>1031</v>
      </c>
      <c r="E2275" s="2" t="s">
        <v>966</v>
      </c>
      <c r="F2275" s="2" t="s">
        <v>736</v>
      </c>
      <c r="G2275" t="s">
        <v>742</v>
      </c>
      <c r="H2275" t="s">
        <v>27</v>
      </c>
      <c r="I2275" t="s">
        <v>289</v>
      </c>
      <c r="J2275" t="s">
        <v>246</v>
      </c>
      <c r="K2275" t="s">
        <v>593</v>
      </c>
      <c r="M2275" t="s">
        <v>117</v>
      </c>
      <c r="N2275" t="s">
        <v>421</v>
      </c>
      <c r="P2275" t="s">
        <v>665</v>
      </c>
      <c r="Q2275" t="s">
        <v>34</v>
      </c>
      <c r="R2275" t="s">
        <v>35</v>
      </c>
      <c r="S2275" t="s">
        <v>46</v>
      </c>
      <c r="T2275" t="s">
        <v>37</v>
      </c>
      <c r="U2275" t="s">
        <v>37</v>
      </c>
      <c r="W2275" t="s">
        <v>37</v>
      </c>
    </row>
    <row r="2276" spans="1:23" hidden="1" x14ac:dyDescent="0.15">
      <c r="A2276">
        <v>9691303</v>
      </c>
      <c r="B2276">
        <v>1283</v>
      </c>
      <c r="C2276">
        <v>8</v>
      </c>
      <c r="D2276" t="s">
        <v>1031</v>
      </c>
      <c r="E2276" s="2" t="s">
        <v>966</v>
      </c>
      <c r="F2276" s="2" t="s">
        <v>981</v>
      </c>
      <c r="G2276" t="s">
        <v>526</v>
      </c>
      <c r="H2276" t="s">
        <v>27</v>
      </c>
      <c r="I2276" t="s">
        <v>527</v>
      </c>
      <c r="J2276" t="s">
        <v>528</v>
      </c>
      <c r="K2276" t="s">
        <v>529</v>
      </c>
      <c r="M2276" t="s">
        <v>218</v>
      </c>
      <c r="N2276" t="s">
        <v>642</v>
      </c>
      <c r="P2276" t="s">
        <v>665</v>
      </c>
      <c r="Q2276" t="s">
        <v>93</v>
      </c>
      <c r="R2276" t="s">
        <v>35</v>
      </c>
      <c r="S2276" t="s">
        <v>94</v>
      </c>
      <c r="T2276" t="s">
        <v>37</v>
      </c>
      <c r="U2276" t="s">
        <v>37</v>
      </c>
      <c r="W2276" t="s">
        <v>37</v>
      </c>
    </row>
    <row r="2277" spans="1:23" hidden="1" x14ac:dyDescent="0.15">
      <c r="A2277">
        <v>9691855</v>
      </c>
      <c r="B2277">
        <v>729</v>
      </c>
      <c r="C2277">
        <v>4</v>
      </c>
      <c r="D2277" t="s">
        <v>1031</v>
      </c>
      <c r="E2277" s="2" t="s">
        <v>24</v>
      </c>
      <c r="F2277" s="2" t="s">
        <v>47</v>
      </c>
      <c r="G2277" t="s">
        <v>185</v>
      </c>
      <c r="H2277" t="s">
        <v>27</v>
      </c>
      <c r="I2277" t="s">
        <v>122</v>
      </c>
      <c r="J2277" t="s">
        <v>105</v>
      </c>
      <c r="K2277" t="s">
        <v>186</v>
      </c>
      <c r="M2277" t="s">
        <v>81</v>
      </c>
      <c r="N2277" t="s">
        <v>82</v>
      </c>
      <c r="P2277" t="s">
        <v>665</v>
      </c>
      <c r="Q2277" t="s">
        <v>85</v>
      </c>
      <c r="R2277" t="s">
        <v>35</v>
      </c>
      <c r="S2277" t="s">
        <v>86</v>
      </c>
      <c r="T2277" t="s">
        <v>37</v>
      </c>
      <c r="U2277" t="s">
        <v>37</v>
      </c>
      <c r="W2277" t="s">
        <v>37</v>
      </c>
    </row>
    <row r="2278" spans="1:23" x14ac:dyDescent="0.15">
      <c r="A2278">
        <v>9691711</v>
      </c>
      <c r="B2278">
        <v>852</v>
      </c>
      <c r="C2278">
        <v>5</v>
      </c>
      <c r="D2278" t="s">
        <v>1031</v>
      </c>
      <c r="E2278" s="2" t="s">
        <v>24</v>
      </c>
      <c r="F2278" s="2" t="s">
        <v>47</v>
      </c>
      <c r="G2278" t="s">
        <v>193</v>
      </c>
      <c r="H2278" t="s">
        <v>27</v>
      </c>
      <c r="I2278" t="s">
        <v>1032</v>
      </c>
      <c r="J2278" t="s">
        <v>67</v>
      </c>
      <c r="K2278" t="s">
        <v>435</v>
      </c>
      <c r="M2278" t="s">
        <v>284</v>
      </c>
      <c r="N2278" t="s">
        <v>447</v>
      </c>
      <c r="P2278" t="s">
        <v>665</v>
      </c>
      <c r="Q2278" t="s">
        <v>437</v>
      </c>
      <c r="R2278" t="s">
        <v>35</v>
      </c>
      <c r="S2278" t="s">
        <v>86</v>
      </c>
      <c r="T2278" t="s">
        <v>37</v>
      </c>
      <c r="U2278" t="s">
        <v>37</v>
      </c>
      <c r="W2278" t="s">
        <v>37</v>
      </c>
    </row>
    <row r="2279" spans="1:23" hidden="1" x14ac:dyDescent="0.15">
      <c r="A2279">
        <v>9821210</v>
      </c>
      <c r="B2279">
        <v>2521</v>
      </c>
      <c r="C2279">
        <v>1</v>
      </c>
      <c r="D2279" t="s">
        <v>1031</v>
      </c>
      <c r="E2279" s="2" t="s">
        <v>24</v>
      </c>
      <c r="F2279" s="2" t="s">
        <v>47</v>
      </c>
      <c r="G2279" t="s">
        <v>737</v>
      </c>
      <c r="H2279" t="s">
        <v>27</v>
      </c>
      <c r="I2279" t="s">
        <v>862</v>
      </c>
      <c r="J2279" t="s">
        <v>43</v>
      </c>
      <c r="K2279" t="s">
        <v>732</v>
      </c>
      <c r="M2279" t="s">
        <v>149</v>
      </c>
      <c r="N2279" t="s">
        <v>723</v>
      </c>
      <c r="P2279" t="s">
        <v>665</v>
      </c>
      <c r="Q2279" t="s">
        <v>54</v>
      </c>
      <c r="R2279" t="s">
        <v>35</v>
      </c>
      <c r="S2279" t="s">
        <v>62</v>
      </c>
      <c r="T2279" t="s">
        <v>37</v>
      </c>
      <c r="U2279" t="s">
        <v>37</v>
      </c>
      <c r="W2279" t="s">
        <v>37</v>
      </c>
    </row>
    <row r="2280" spans="1:23" hidden="1" x14ac:dyDescent="0.15">
      <c r="A2280">
        <v>9692393</v>
      </c>
      <c r="B2280">
        <v>193</v>
      </c>
      <c r="C2280">
        <v>8</v>
      </c>
      <c r="D2280" t="s">
        <v>1031</v>
      </c>
      <c r="E2280" s="2" t="s">
        <v>24</v>
      </c>
      <c r="F2280" s="2" t="s">
        <v>47</v>
      </c>
      <c r="G2280" t="s">
        <v>48</v>
      </c>
      <c r="H2280" t="s">
        <v>27</v>
      </c>
      <c r="I2280" t="s">
        <v>49</v>
      </c>
      <c r="J2280" t="s">
        <v>50</v>
      </c>
      <c r="K2280" t="s">
        <v>715</v>
      </c>
      <c r="M2280" t="s">
        <v>29</v>
      </c>
      <c r="N2280" t="s">
        <v>476</v>
      </c>
      <c r="P2280" t="s">
        <v>1030</v>
      </c>
      <c r="Q2280" t="s">
        <v>437</v>
      </c>
      <c r="R2280" t="s">
        <v>35</v>
      </c>
      <c r="S2280" t="s">
        <v>46</v>
      </c>
      <c r="T2280" t="s">
        <v>37</v>
      </c>
      <c r="U2280" t="s">
        <v>37</v>
      </c>
      <c r="W2280" t="s">
        <v>37</v>
      </c>
    </row>
    <row r="2281" spans="1:23" hidden="1" x14ac:dyDescent="0.15">
      <c r="A2281">
        <v>9721215</v>
      </c>
      <c r="B2281">
        <v>2472</v>
      </c>
      <c r="C2281">
        <v>5</v>
      </c>
      <c r="D2281" t="s">
        <v>1031</v>
      </c>
      <c r="E2281" s="2" t="s">
        <v>24</v>
      </c>
      <c r="F2281" s="2" t="s">
        <v>38</v>
      </c>
      <c r="G2281" t="s">
        <v>232</v>
      </c>
      <c r="H2281" t="s">
        <v>27</v>
      </c>
      <c r="I2281" t="s">
        <v>233</v>
      </c>
      <c r="J2281" t="s">
        <v>234</v>
      </c>
      <c r="K2281" t="s">
        <v>667</v>
      </c>
      <c r="M2281" t="s">
        <v>218</v>
      </c>
      <c r="N2281" t="s">
        <v>506</v>
      </c>
      <c r="P2281" t="s">
        <v>665</v>
      </c>
      <c r="Q2281" t="s">
        <v>45</v>
      </c>
      <c r="R2281" t="s">
        <v>35</v>
      </c>
      <c r="S2281" t="s">
        <v>273</v>
      </c>
      <c r="T2281" t="s">
        <v>37</v>
      </c>
      <c r="U2281" t="s">
        <v>37</v>
      </c>
      <c r="W2281" t="s">
        <v>37</v>
      </c>
    </row>
    <row r="2282" spans="1:23" hidden="1" x14ac:dyDescent="0.15">
      <c r="A2282">
        <v>9691034</v>
      </c>
      <c r="B2282">
        <v>1556</v>
      </c>
      <c r="C2282">
        <v>7</v>
      </c>
      <c r="D2282" t="s">
        <v>1031</v>
      </c>
      <c r="E2282" s="2" t="s">
        <v>24</v>
      </c>
      <c r="F2282" s="2" t="s">
        <v>38</v>
      </c>
      <c r="G2282" t="s">
        <v>95</v>
      </c>
      <c r="H2282" t="s">
        <v>27</v>
      </c>
      <c r="I2282" t="s">
        <v>255</v>
      </c>
      <c r="J2282" t="s">
        <v>60</v>
      </c>
      <c r="K2282" t="s">
        <v>256</v>
      </c>
      <c r="M2282" t="s">
        <v>260</v>
      </c>
      <c r="N2282" t="s">
        <v>883</v>
      </c>
      <c r="P2282" t="s">
        <v>665</v>
      </c>
      <c r="Q2282" t="s">
        <v>69</v>
      </c>
      <c r="R2282" t="s">
        <v>35</v>
      </c>
      <c r="S2282" t="s">
        <v>46</v>
      </c>
      <c r="T2282" t="s">
        <v>37</v>
      </c>
      <c r="U2282" t="s">
        <v>37</v>
      </c>
      <c r="W2282" t="s">
        <v>37</v>
      </c>
    </row>
    <row r="2283" spans="1:23" hidden="1" x14ac:dyDescent="0.15">
      <c r="A2283">
        <v>9691152</v>
      </c>
      <c r="B2283">
        <v>1439</v>
      </c>
      <c r="C2283">
        <v>8</v>
      </c>
      <c r="D2283" t="s">
        <v>1031</v>
      </c>
      <c r="E2283" s="2" t="s">
        <v>24</v>
      </c>
      <c r="F2283" s="2" t="s">
        <v>38</v>
      </c>
      <c r="G2283" t="s">
        <v>121</v>
      </c>
      <c r="H2283" t="s">
        <v>27</v>
      </c>
      <c r="I2283" t="s">
        <v>1033</v>
      </c>
      <c r="J2283" t="s">
        <v>123</v>
      </c>
      <c r="K2283" t="s">
        <v>312</v>
      </c>
      <c r="M2283" t="s">
        <v>218</v>
      </c>
      <c r="N2283" t="s">
        <v>678</v>
      </c>
      <c r="P2283" t="s">
        <v>1030</v>
      </c>
      <c r="Q2283" t="s">
        <v>93</v>
      </c>
      <c r="R2283" t="s">
        <v>35</v>
      </c>
      <c r="S2283" t="s">
        <v>86</v>
      </c>
      <c r="T2283" t="s">
        <v>37</v>
      </c>
      <c r="U2283" t="s">
        <v>37</v>
      </c>
      <c r="W2283" t="s">
        <v>37</v>
      </c>
    </row>
    <row r="2284" spans="1:23" hidden="1" x14ac:dyDescent="0.15">
      <c r="A2284">
        <v>9691410</v>
      </c>
      <c r="B2284">
        <v>1158</v>
      </c>
      <c r="C2284">
        <v>6</v>
      </c>
      <c r="D2284" t="s">
        <v>1031</v>
      </c>
      <c r="E2284" s="2" t="s">
        <v>936</v>
      </c>
      <c r="F2284" s="2" t="s">
        <v>302</v>
      </c>
      <c r="G2284" t="s">
        <v>742</v>
      </c>
      <c r="H2284" t="s">
        <v>27</v>
      </c>
      <c r="I2284" t="s">
        <v>189</v>
      </c>
      <c r="J2284" t="s">
        <v>246</v>
      </c>
      <c r="K2284" t="s">
        <v>401</v>
      </c>
      <c r="M2284" t="s">
        <v>218</v>
      </c>
      <c r="N2284" t="s">
        <v>400</v>
      </c>
      <c r="P2284" t="s">
        <v>33</v>
      </c>
      <c r="Q2284" t="s">
        <v>93</v>
      </c>
      <c r="R2284" t="s">
        <v>35</v>
      </c>
      <c r="S2284" t="s">
        <v>46</v>
      </c>
      <c r="T2284" t="s">
        <v>37</v>
      </c>
      <c r="U2284" t="s">
        <v>37</v>
      </c>
      <c r="W2284" t="s">
        <v>37</v>
      </c>
    </row>
    <row r="2285" spans="1:23" hidden="1" x14ac:dyDescent="0.15">
      <c r="A2285">
        <v>10675068</v>
      </c>
      <c r="B2285">
        <v>2564</v>
      </c>
      <c r="C2285">
        <v>3</v>
      </c>
      <c r="D2285" t="s">
        <v>1031</v>
      </c>
      <c r="E2285" s="2" t="s">
        <v>77</v>
      </c>
      <c r="F2285" s="2" t="s">
        <v>87</v>
      </c>
      <c r="G2285" t="s">
        <v>946</v>
      </c>
      <c r="H2285" t="s">
        <v>27</v>
      </c>
      <c r="I2285" t="s">
        <v>864</v>
      </c>
      <c r="J2285" t="s">
        <v>615</v>
      </c>
      <c r="K2285" t="s">
        <v>947</v>
      </c>
      <c r="M2285" t="s">
        <v>131</v>
      </c>
      <c r="N2285" t="s">
        <v>953</v>
      </c>
      <c r="P2285" t="s">
        <v>37</v>
      </c>
      <c r="Q2285" t="s">
        <v>54</v>
      </c>
      <c r="R2285" t="s">
        <v>35</v>
      </c>
      <c r="S2285" t="s">
        <v>950</v>
      </c>
      <c r="T2285" t="s">
        <v>37</v>
      </c>
      <c r="U2285" t="s">
        <v>37</v>
      </c>
      <c r="W2285" t="s">
        <v>37</v>
      </c>
    </row>
    <row r="2286" spans="1:23" hidden="1" x14ac:dyDescent="0.15">
      <c r="A2286">
        <v>9691622</v>
      </c>
      <c r="B2286">
        <v>944</v>
      </c>
      <c r="C2286">
        <v>5</v>
      </c>
      <c r="D2286" t="s">
        <v>1031</v>
      </c>
      <c r="E2286" s="2" t="s">
        <v>77</v>
      </c>
      <c r="F2286" s="2" t="s">
        <v>108</v>
      </c>
      <c r="G2286" t="s">
        <v>866</v>
      </c>
      <c r="H2286" t="s">
        <v>27</v>
      </c>
      <c r="I2286" t="s">
        <v>1034</v>
      </c>
      <c r="J2286" t="s">
        <v>265</v>
      </c>
      <c r="K2286" t="s">
        <v>282</v>
      </c>
      <c r="M2286" t="s">
        <v>60</v>
      </c>
      <c r="N2286" t="s">
        <v>464</v>
      </c>
      <c r="P2286" t="s">
        <v>665</v>
      </c>
      <c r="Q2286" t="s">
        <v>120</v>
      </c>
      <c r="R2286" t="s">
        <v>35</v>
      </c>
      <c r="S2286" t="s">
        <v>273</v>
      </c>
      <c r="T2286" t="s">
        <v>37</v>
      </c>
      <c r="U2286" t="s">
        <v>37</v>
      </c>
      <c r="W2286" t="s">
        <v>37</v>
      </c>
    </row>
    <row r="2287" spans="1:23" hidden="1" x14ac:dyDescent="0.15">
      <c r="A2287">
        <v>9690989</v>
      </c>
      <c r="B2287">
        <v>1594</v>
      </c>
      <c r="C2287">
        <v>9</v>
      </c>
      <c r="D2287" t="s">
        <v>1031</v>
      </c>
      <c r="E2287" s="2" t="s">
        <v>77</v>
      </c>
      <c r="F2287" s="2" t="s">
        <v>87</v>
      </c>
      <c r="G2287" t="s">
        <v>109</v>
      </c>
      <c r="H2287" t="s">
        <v>27</v>
      </c>
      <c r="I2287" t="s">
        <v>781</v>
      </c>
      <c r="J2287" t="s">
        <v>83</v>
      </c>
      <c r="K2287" t="s">
        <v>550</v>
      </c>
      <c r="M2287" t="s">
        <v>348</v>
      </c>
      <c r="N2287" t="s">
        <v>694</v>
      </c>
      <c r="P2287" t="s">
        <v>665</v>
      </c>
      <c r="Q2287" t="s">
        <v>202</v>
      </c>
      <c r="R2287" t="s">
        <v>35</v>
      </c>
      <c r="S2287" t="s">
        <v>46</v>
      </c>
      <c r="T2287" t="s">
        <v>37</v>
      </c>
      <c r="U2287" t="s">
        <v>37</v>
      </c>
      <c r="W2287" t="s">
        <v>37</v>
      </c>
    </row>
    <row r="2288" spans="1:23" hidden="1" x14ac:dyDescent="0.15">
      <c r="A2288">
        <v>9692305</v>
      </c>
      <c r="B2288">
        <v>268</v>
      </c>
      <c r="C2288">
        <v>4</v>
      </c>
      <c r="D2288" t="s">
        <v>1031</v>
      </c>
      <c r="E2288" s="2" t="s">
        <v>77</v>
      </c>
      <c r="F2288" s="2" t="s">
        <v>87</v>
      </c>
      <c r="G2288" t="s">
        <v>777</v>
      </c>
      <c r="H2288" t="s">
        <v>27</v>
      </c>
      <c r="I2288" t="s">
        <v>778</v>
      </c>
      <c r="J2288" t="s">
        <v>251</v>
      </c>
      <c r="K2288" t="s">
        <v>748</v>
      </c>
      <c r="M2288" t="s">
        <v>265</v>
      </c>
      <c r="N2288" t="s">
        <v>663</v>
      </c>
      <c r="P2288" t="s">
        <v>665</v>
      </c>
      <c r="Q2288" t="s">
        <v>202</v>
      </c>
      <c r="R2288" t="s">
        <v>35</v>
      </c>
      <c r="S2288" t="s">
        <v>86</v>
      </c>
      <c r="T2288" t="s">
        <v>37</v>
      </c>
      <c r="U2288" t="s">
        <v>37</v>
      </c>
      <c r="W2288" t="s">
        <v>37</v>
      </c>
    </row>
    <row r="2289" spans="1:23" hidden="1" x14ac:dyDescent="0.15">
      <c r="A2289">
        <v>9690569</v>
      </c>
      <c r="B2289">
        <v>2019</v>
      </c>
      <c r="C2289">
        <v>8</v>
      </c>
      <c r="D2289" t="s">
        <v>1031</v>
      </c>
      <c r="E2289" s="2" t="s">
        <v>77</v>
      </c>
      <c r="F2289" s="2" t="s">
        <v>78</v>
      </c>
      <c r="G2289" t="s">
        <v>916</v>
      </c>
      <c r="H2289" t="s">
        <v>27</v>
      </c>
      <c r="I2289" t="s">
        <v>945</v>
      </c>
      <c r="J2289" t="s">
        <v>205</v>
      </c>
      <c r="K2289" t="s">
        <v>796</v>
      </c>
      <c r="M2289" t="s">
        <v>213</v>
      </c>
      <c r="N2289" t="s">
        <v>586</v>
      </c>
      <c r="P2289" t="s">
        <v>1030</v>
      </c>
      <c r="Q2289" t="s">
        <v>85</v>
      </c>
      <c r="R2289" t="s">
        <v>35</v>
      </c>
      <c r="S2289" t="s">
        <v>46</v>
      </c>
      <c r="T2289" t="s">
        <v>37</v>
      </c>
      <c r="U2289" t="s">
        <v>37</v>
      </c>
      <c r="W2289" t="s">
        <v>37</v>
      </c>
    </row>
    <row r="2290" spans="1:23" hidden="1" x14ac:dyDescent="0.15">
      <c r="A2290">
        <v>9692452</v>
      </c>
      <c r="B2290">
        <v>120</v>
      </c>
      <c r="C2290">
        <v>6</v>
      </c>
      <c r="D2290" t="s">
        <v>1031</v>
      </c>
      <c r="E2290" s="2" t="s">
        <v>77</v>
      </c>
      <c r="F2290" s="2" t="s">
        <v>78</v>
      </c>
      <c r="G2290" t="s">
        <v>351</v>
      </c>
      <c r="H2290" t="s">
        <v>27</v>
      </c>
      <c r="I2290">
        <v>15</v>
      </c>
      <c r="J2290" t="s">
        <v>143</v>
      </c>
      <c r="K2290" t="s">
        <v>467</v>
      </c>
      <c r="M2290" t="s">
        <v>615</v>
      </c>
      <c r="N2290" t="s">
        <v>744</v>
      </c>
      <c r="P2290" t="s">
        <v>1035</v>
      </c>
      <c r="Q2290" t="s">
        <v>469</v>
      </c>
      <c r="R2290" t="s">
        <v>35</v>
      </c>
      <c r="S2290" t="s">
        <v>46</v>
      </c>
      <c r="T2290" t="s">
        <v>37</v>
      </c>
      <c r="U2290" t="s">
        <v>37</v>
      </c>
      <c r="W2290" t="s">
        <v>37</v>
      </c>
    </row>
    <row r="2291" spans="1:23" hidden="1" x14ac:dyDescent="0.15">
      <c r="A2291">
        <v>9690447</v>
      </c>
      <c r="B2291">
        <v>2143</v>
      </c>
      <c r="C2291">
        <v>4</v>
      </c>
      <c r="D2291" t="s">
        <v>1031</v>
      </c>
      <c r="E2291" s="2" t="s">
        <v>77</v>
      </c>
      <c r="F2291" s="2" t="s">
        <v>87</v>
      </c>
      <c r="G2291" t="s">
        <v>737</v>
      </c>
      <c r="H2291" t="s">
        <v>27</v>
      </c>
      <c r="I2291" t="s">
        <v>749</v>
      </c>
      <c r="J2291" t="s">
        <v>43</v>
      </c>
      <c r="K2291" t="s">
        <v>513</v>
      </c>
      <c r="M2291" t="s">
        <v>213</v>
      </c>
      <c r="N2291" t="s">
        <v>243</v>
      </c>
      <c r="P2291" t="s">
        <v>665</v>
      </c>
      <c r="Q2291" t="s">
        <v>45</v>
      </c>
      <c r="R2291" t="s">
        <v>35</v>
      </c>
      <c r="S2291" t="s">
        <v>107</v>
      </c>
      <c r="T2291" t="s">
        <v>37</v>
      </c>
      <c r="U2291" t="s">
        <v>37</v>
      </c>
      <c r="W2291" t="s">
        <v>37</v>
      </c>
    </row>
    <row r="2292" spans="1:23" x14ac:dyDescent="0.15">
      <c r="A2292">
        <v>9690673</v>
      </c>
      <c r="B2292">
        <v>1920</v>
      </c>
      <c r="C2292">
        <v>6</v>
      </c>
      <c r="D2292" t="s">
        <v>1031</v>
      </c>
      <c r="E2292" s="2" t="s">
        <v>77</v>
      </c>
      <c r="F2292" s="2" t="s">
        <v>87</v>
      </c>
      <c r="G2292" t="s">
        <v>1036</v>
      </c>
      <c r="H2292" t="s">
        <v>27</v>
      </c>
      <c r="I2292" t="s">
        <v>896</v>
      </c>
      <c r="J2292" t="s">
        <v>41</v>
      </c>
      <c r="K2292" t="s">
        <v>682</v>
      </c>
      <c r="M2292" t="s">
        <v>173</v>
      </c>
      <c r="N2292" t="s">
        <v>174</v>
      </c>
      <c r="P2292" t="s">
        <v>665</v>
      </c>
      <c r="Q2292" t="s">
        <v>93</v>
      </c>
      <c r="R2292" t="s">
        <v>35</v>
      </c>
      <c r="S2292" t="s">
        <v>70</v>
      </c>
      <c r="T2292" t="s">
        <v>37</v>
      </c>
      <c r="U2292" t="s">
        <v>37</v>
      </c>
      <c r="W2292" t="s">
        <v>37</v>
      </c>
    </row>
    <row r="2293" spans="1:23" hidden="1" x14ac:dyDescent="0.15">
      <c r="A2293">
        <v>9690514</v>
      </c>
      <c r="B2293">
        <v>2068</v>
      </c>
      <c r="C2293">
        <v>4</v>
      </c>
      <c r="D2293" t="s">
        <v>1031</v>
      </c>
      <c r="E2293" s="2" t="s">
        <v>77</v>
      </c>
      <c r="F2293" s="2" t="s">
        <v>87</v>
      </c>
      <c r="G2293" t="s">
        <v>101</v>
      </c>
      <c r="H2293" t="s">
        <v>27</v>
      </c>
      <c r="I2293" t="s">
        <v>292</v>
      </c>
      <c r="J2293" t="s">
        <v>103</v>
      </c>
      <c r="K2293" t="s">
        <v>563</v>
      </c>
      <c r="M2293" t="s">
        <v>117</v>
      </c>
      <c r="N2293" t="s">
        <v>294</v>
      </c>
      <c r="P2293" t="s">
        <v>665</v>
      </c>
      <c r="Q2293" t="s">
        <v>69</v>
      </c>
      <c r="R2293" t="s">
        <v>35</v>
      </c>
      <c r="S2293" t="s">
        <v>36</v>
      </c>
      <c r="T2293" t="s">
        <v>37</v>
      </c>
      <c r="U2293" t="s">
        <v>37</v>
      </c>
      <c r="W2293" t="s">
        <v>37</v>
      </c>
    </row>
    <row r="2294" spans="1:23" hidden="1" x14ac:dyDescent="0.15">
      <c r="A2294">
        <v>9692274</v>
      </c>
      <c r="B2294">
        <v>290</v>
      </c>
      <c r="C2294">
        <v>1</v>
      </c>
      <c r="D2294" t="s">
        <v>1031</v>
      </c>
      <c r="E2294" s="2" t="s">
        <v>77</v>
      </c>
      <c r="F2294" s="2" t="s">
        <v>87</v>
      </c>
      <c r="G2294" t="s">
        <v>185</v>
      </c>
      <c r="H2294" t="s">
        <v>27</v>
      </c>
      <c r="I2294" t="s">
        <v>128</v>
      </c>
      <c r="J2294" t="s">
        <v>105</v>
      </c>
      <c r="K2294" t="s">
        <v>785</v>
      </c>
      <c r="M2294" t="s">
        <v>218</v>
      </c>
      <c r="N2294" t="s">
        <v>764</v>
      </c>
      <c r="P2294" t="s">
        <v>665</v>
      </c>
      <c r="Q2294" t="s">
        <v>202</v>
      </c>
      <c r="R2294" t="s">
        <v>35</v>
      </c>
      <c r="S2294" t="s">
        <v>107</v>
      </c>
      <c r="T2294" t="s">
        <v>37</v>
      </c>
      <c r="U2294" t="s">
        <v>37</v>
      </c>
      <c r="W2294" t="s">
        <v>37</v>
      </c>
    </row>
    <row r="2295" spans="1:23" hidden="1" x14ac:dyDescent="0.15">
      <c r="A2295">
        <v>9692302</v>
      </c>
      <c r="B2295">
        <v>281</v>
      </c>
      <c r="C2295">
        <v>8</v>
      </c>
      <c r="D2295" t="s">
        <v>1031</v>
      </c>
      <c r="E2295" s="2" t="s">
        <v>77</v>
      </c>
      <c r="F2295" s="2" t="s">
        <v>108</v>
      </c>
      <c r="G2295" t="s">
        <v>157</v>
      </c>
      <c r="H2295" t="s">
        <v>27</v>
      </c>
      <c r="I2295" t="s">
        <v>556</v>
      </c>
      <c r="J2295" t="s">
        <v>117</v>
      </c>
      <c r="K2295" t="s">
        <v>837</v>
      </c>
      <c r="M2295" t="s">
        <v>147</v>
      </c>
      <c r="N2295" t="s">
        <v>664</v>
      </c>
      <c r="P2295" t="s">
        <v>1030</v>
      </c>
      <c r="Q2295" t="s">
        <v>202</v>
      </c>
      <c r="R2295" t="s">
        <v>35</v>
      </c>
      <c r="S2295" t="s">
        <v>86</v>
      </c>
      <c r="T2295" t="s">
        <v>37</v>
      </c>
      <c r="U2295" t="s">
        <v>37</v>
      </c>
      <c r="W2295" t="s">
        <v>37</v>
      </c>
    </row>
    <row r="2296" spans="1:23" hidden="1" x14ac:dyDescent="0.15">
      <c r="A2296">
        <v>9690935</v>
      </c>
      <c r="B2296">
        <v>1654</v>
      </c>
      <c r="C2296">
        <v>9</v>
      </c>
      <c r="D2296" t="s">
        <v>1031</v>
      </c>
      <c r="E2296" s="2" t="s">
        <v>77</v>
      </c>
      <c r="F2296" s="2" t="s">
        <v>87</v>
      </c>
      <c r="G2296" t="s">
        <v>109</v>
      </c>
      <c r="H2296" t="s">
        <v>27</v>
      </c>
      <c r="I2296" t="s">
        <v>110</v>
      </c>
      <c r="J2296" t="s">
        <v>83</v>
      </c>
      <c r="K2296" t="s">
        <v>791</v>
      </c>
      <c r="M2296" t="s">
        <v>348</v>
      </c>
      <c r="N2296" t="s">
        <v>534</v>
      </c>
      <c r="P2296" t="s">
        <v>665</v>
      </c>
      <c r="Q2296" t="s">
        <v>69</v>
      </c>
      <c r="R2296" t="s">
        <v>35</v>
      </c>
      <c r="S2296" t="s">
        <v>126</v>
      </c>
      <c r="T2296" t="s">
        <v>37</v>
      </c>
      <c r="U2296" t="s">
        <v>37</v>
      </c>
      <c r="W2296" t="s">
        <v>37</v>
      </c>
    </row>
    <row r="2297" spans="1:23" hidden="1" x14ac:dyDescent="0.15">
      <c r="A2297">
        <v>9690350</v>
      </c>
      <c r="B2297">
        <v>2230</v>
      </c>
      <c r="C2297">
        <v>1</v>
      </c>
      <c r="D2297" t="s">
        <v>1031</v>
      </c>
      <c r="E2297" s="2" t="s">
        <v>77</v>
      </c>
      <c r="F2297" s="2" t="s">
        <v>108</v>
      </c>
      <c r="G2297" t="s">
        <v>750</v>
      </c>
      <c r="H2297" t="s">
        <v>27</v>
      </c>
      <c r="I2297" t="s">
        <v>992</v>
      </c>
      <c r="J2297" t="s">
        <v>90</v>
      </c>
      <c r="K2297" t="s">
        <v>728</v>
      </c>
      <c r="M2297" t="s">
        <v>230</v>
      </c>
      <c r="N2297" t="s">
        <v>762</v>
      </c>
      <c r="P2297" t="s">
        <v>665</v>
      </c>
      <c r="Q2297" t="s">
        <v>34</v>
      </c>
      <c r="R2297" t="s">
        <v>35</v>
      </c>
      <c r="S2297" t="s">
        <v>100</v>
      </c>
      <c r="T2297" t="s">
        <v>37</v>
      </c>
      <c r="U2297" t="s">
        <v>37</v>
      </c>
      <c r="W2297" t="s">
        <v>37</v>
      </c>
    </row>
    <row r="2298" spans="1:23" hidden="1" x14ac:dyDescent="0.15">
      <c r="A2298">
        <v>9690894</v>
      </c>
      <c r="B2298">
        <v>1680</v>
      </c>
      <c r="C2298">
        <v>8</v>
      </c>
      <c r="D2298" t="s">
        <v>1031</v>
      </c>
      <c r="E2298" s="2" t="s">
        <v>25</v>
      </c>
      <c r="F2298" s="2" t="s">
        <v>258</v>
      </c>
      <c r="G2298" t="s">
        <v>151</v>
      </c>
      <c r="H2298" t="s">
        <v>27</v>
      </c>
      <c r="I2298" t="s">
        <v>161</v>
      </c>
      <c r="J2298" t="s">
        <v>153</v>
      </c>
      <c r="K2298" t="s">
        <v>439</v>
      </c>
      <c r="M2298" t="s">
        <v>41</v>
      </c>
      <c r="N2298" t="s">
        <v>475</v>
      </c>
      <c r="P2298" t="s">
        <v>1030</v>
      </c>
      <c r="Q2298" t="s">
        <v>120</v>
      </c>
      <c r="R2298" t="s">
        <v>35</v>
      </c>
      <c r="S2298" t="s">
        <v>126</v>
      </c>
      <c r="T2298" t="s">
        <v>37</v>
      </c>
      <c r="U2298" t="s">
        <v>37</v>
      </c>
      <c r="W2298" t="s">
        <v>37</v>
      </c>
    </row>
    <row r="2299" spans="1:23" hidden="1" x14ac:dyDescent="0.15">
      <c r="A2299">
        <v>10675070</v>
      </c>
      <c r="B2299">
        <v>2566</v>
      </c>
      <c r="C2299">
        <v>3</v>
      </c>
      <c r="D2299" t="s">
        <v>1031</v>
      </c>
      <c r="E2299" s="2" t="s">
        <v>25</v>
      </c>
      <c r="F2299" s="2" t="s">
        <v>254</v>
      </c>
      <c r="G2299" t="s">
        <v>341</v>
      </c>
      <c r="H2299" t="s">
        <v>27</v>
      </c>
      <c r="I2299" t="s">
        <v>342</v>
      </c>
      <c r="J2299" t="s">
        <v>178</v>
      </c>
      <c r="K2299" t="s">
        <v>954</v>
      </c>
      <c r="M2299" t="s">
        <v>81</v>
      </c>
      <c r="N2299" t="s">
        <v>952</v>
      </c>
      <c r="P2299" t="s">
        <v>37</v>
      </c>
      <c r="Q2299" t="s">
        <v>54</v>
      </c>
      <c r="R2299" t="s">
        <v>35</v>
      </c>
      <c r="S2299" t="s">
        <v>950</v>
      </c>
      <c r="T2299" t="s">
        <v>37</v>
      </c>
      <c r="U2299" t="s">
        <v>37</v>
      </c>
      <c r="W2299" t="s">
        <v>37</v>
      </c>
    </row>
    <row r="2300" spans="1:23" hidden="1" x14ac:dyDescent="0.15">
      <c r="A2300">
        <v>9710320</v>
      </c>
      <c r="B2300">
        <v>2377</v>
      </c>
      <c r="C2300">
        <v>8</v>
      </c>
      <c r="D2300" t="s">
        <v>1031</v>
      </c>
      <c r="E2300" s="2" t="s">
        <v>25</v>
      </c>
      <c r="F2300" s="2" t="s">
        <v>254</v>
      </c>
      <c r="G2300" t="s">
        <v>95</v>
      </c>
      <c r="H2300" t="s">
        <v>27</v>
      </c>
      <c r="I2300" t="s">
        <v>96</v>
      </c>
      <c r="J2300" t="s">
        <v>60</v>
      </c>
      <c r="K2300" t="s">
        <v>97</v>
      </c>
      <c r="M2300" t="s">
        <v>147</v>
      </c>
      <c r="N2300" t="s">
        <v>623</v>
      </c>
      <c r="P2300" t="s">
        <v>1030</v>
      </c>
      <c r="Q2300" t="s">
        <v>99</v>
      </c>
      <c r="R2300" t="s">
        <v>35</v>
      </c>
      <c r="S2300" t="s">
        <v>100</v>
      </c>
      <c r="T2300" t="s">
        <v>37</v>
      </c>
      <c r="U2300" t="s">
        <v>37</v>
      </c>
      <c r="W2300" t="s">
        <v>37</v>
      </c>
    </row>
    <row r="2301" spans="1:23" hidden="1" x14ac:dyDescent="0.15">
      <c r="A2301">
        <v>9692471</v>
      </c>
      <c r="B2301">
        <v>109</v>
      </c>
      <c r="C2301">
        <v>1</v>
      </c>
      <c r="D2301" t="s">
        <v>1031</v>
      </c>
      <c r="E2301" s="2" t="s">
        <v>25</v>
      </c>
      <c r="F2301" s="2" t="s">
        <v>274</v>
      </c>
      <c r="G2301" t="s">
        <v>71</v>
      </c>
      <c r="H2301" t="s">
        <v>27</v>
      </c>
      <c r="I2301" t="s">
        <v>72</v>
      </c>
      <c r="J2301" t="s">
        <v>73</v>
      </c>
      <c r="K2301" t="s">
        <v>724</v>
      </c>
      <c r="M2301" t="s">
        <v>196</v>
      </c>
      <c r="N2301" t="s">
        <v>865</v>
      </c>
      <c r="P2301" t="s">
        <v>665</v>
      </c>
      <c r="Q2301" t="s">
        <v>469</v>
      </c>
      <c r="R2301" t="s">
        <v>35</v>
      </c>
      <c r="S2301" t="s">
        <v>46</v>
      </c>
      <c r="T2301" t="s">
        <v>37</v>
      </c>
      <c r="U2301" t="s">
        <v>37</v>
      </c>
      <c r="W2301" t="s">
        <v>37</v>
      </c>
    </row>
    <row r="2302" spans="1:23" hidden="1" x14ac:dyDescent="0.15">
      <c r="A2302">
        <v>9691430</v>
      </c>
      <c r="B2302">
        <v>1165</v>
      </c>
      <c r="C2302">
        <v>8</v>
      </c>
      <c r="D2302" t="s">
        <v>1031</v>
      </c>
      <c r="E2302" s="2" t="s">
        <v>25</v>
      </c>
      <c r="F2302" s="2" t="s">
        <v>254</v>
      </c>
      <c r="G2302" t="s">
        <v>151</v>
      </c>
      <c r="H2302" t="s">
        <v>27</v>
      </c>
      <c r="I2302" t="s">
        <v>152</v>
      </c>
      <c r="J2302" t="s">
        <v>153</v>
      </c>
      <c r="K2302" t="s">
        <v>471</v>
      </c>
      <c r="M2302" t="s">
        <v>234</v>
      </c>
      <c r="N2302" t="s">
        <v>539</v>
      </c>
      <c r="P2302" t="s">
        <v>1030</v>
      </c>
      <c r="Q2302" t="s">
        <v>93</v>
      </c>
      <c r="R2302" t="s">
        <v>35</v>
      </c>
      <c r="S2302" t="s">
        <v>46</v>
      </c>
      <c r="T2302" t="s">
        <v>37</v>
      </c>
      <c r="U2302" t="s">
        <v>37</v>
      </c>
      <c r="W2302" t="s">
        <v>37</v>
      </c>
    </row>
    <row r="2303" spans="1:23" hidden="1" x14ac:dyDescent="0.15">
      <c r="A2303">
        <v>9691794</v>
      </c>
      <c r="B2303">
        <v>801</v>
      </c>
      <c r="C2303">
        <v>8</v>
      </c>
      <c r="D2303" t="s">
        <v>1031</v>
      </c>
      <c r="E2303" s="2" t="s">
        <v>25</v>
      </c>
      <c r="F2303" s="2" t="s">
        <v>258</v>
      </c>
      <c r="G2303" t="s">
        <v>212</v>
      </c>
      <c r="H2303" t="s">
        <v>27</v>
      </c>
      <c r="I2303" t="s">
        <v>165</v>
      </c>
      <c r="J2303" t="s">
        <v>213</v>
      </c>
      <c r="K2303" t="s">
        <v>413</v>
      </c>
      <c r="M2303" t="s">
        <v>83</v>
      </c>
      <c r="N2303" t="s">
        <v>641</v>
      </c>
      <c r="P2303" t="s">
        <v>1030</v>
      </c>
      <c r="Q2303" t="s">
        <v>34</v>
      </c>
      <c r="R2303" t="s">
        <v>35</v>
      </c>
      <c r="S2303" t="s">
        <v>273</v>
      </c>
      <c r="T2303" t="s">
        <v>37</v>
      </c>
      <c r="U2303" t="s">
        <v>37</v>
      </c>
      <c r="W2303" t="s">
        <v>37</v>
      </c>
    </row>
    <row r="2304" spans="1:23" hidden="1" x14ac:dyDescent="0.15">
      <c r="A2304">
        <v>9691566</v>
      </c>
      <c r="B2304">
        <v>1021</v>
      </c>
      <c r="C2304">
        <v>11</v>
      </c>
      <c r="D2304" t="s">
        <v>1031</v>
      </c>
      <c r="E2304" s="2" t="s">
        <v>25</v>
      </c>
      <c r="F2304" s="2" t="s">
        <v>254</v>
      </c>
      <c r="G2304" t="s">
        <v>875</v>
      </c>
      <c r="H2304" t="s">
        <v>27</v>
      </c>
      <c r="I2304" t="s">
        <v>884</v>
      </c>
      <c r="J2304" t="s">
        <v>459</v>
      </c>
      <c r="K2304" t="s">
        <v>460</v>
      </c>
      <c r="M2304" t="s">
        <v>280</v>
      </c>
      <c r="N2304" t="s">
        <v>458</v>
      </c>
      <c r="P2304" t="s">
        <v>33</v>
      </c>
      <c r="Q2304" t="s">
        <v>202</v>
      </c>
      <c r="R2304" t="s">
        <v>35</v>
      </c>
      <c r="S2304" t="s">
        <v>461</v>
      </c>
      <c r="T2304" t="s">
        <v>37</v>
      </c>
      <c r="U2304" t="s">
        <v>37</v>
      </c>
      <c r="W2304" t="s">
        <v>37</v>
      </c>
    </row>
    <row r="2305" spans="1:23" hidden="1" x14ac:dyDescent="0.15">
      <c r="A2305">
        <v>9692239</v>
      </c>
      <c r="B2305">
        <v>338</v>
      </c>
      <c r="C2305">
        <v>7</v>
      </c>
      <c r="D2305" t="s">
        <v>1031</v>
      </c>
      <c r="E2305" s="2" t="s">
        <v>25</v>
      </c>
      <c r="F2305" s="2" t="s">
        <v>258</v>
      </c>
      <c r="G2305" t="s">
        <v>323</v>
      </c>
      <c r="H2305" t="s">
        <v>27</v>
      </c>
      <c r="I2305" t="s">
        <v>939</v>
      </c>
      <c r="J2305" t="s">
        <v>196</v>
      </c>
      <c r="K2305" t="s">
        <v>262</v>
      </c>
      <c r="M2305" t="s">
        <v>265</v>
      </c>
      <c r="N2305" t="s">
        <v>453</v>
      </c>
      <c r="P2305" t="s">
        <v>33</v>
      </c>
      <c r="Q2305" t="s">
        <v>34</v>
      </c>
      <c r="R2305" t="s">
        <v>35</v>
      </c>
      <c r="S2305" t="s">
        <v>94</v>
      </c>
      <c r="T2305" t="s">
        <v>37</v>
      </c>
      <c r="U2305" t="s">
        <v>37</v>
      </c>
      <c r="W2305" t="s">
        <v>37</v>
      </c>
    </row>
    <row r="2306" spans="1:23" hidden="1" x14ac:dyDescent="0.15">
      <c r="A2306">
        <v>9691729</v>
      </c>
      <c r="B2306">
        <v>862</v>
      </c>
      <c r="C2306">
        <v>8</v>
      </c>
      <c r="D2306" t="s">
        <v>1031</v>
      </c>
      <c r="E2306" s="2" t="s">
        <v>25</v>
      </c>
      <c r="F2306" s="2" t="s">
        <v>274</v>
      </c>
      <c r="G2306" t="s">
        <v>924</v>
      </c>
      <c r="H2306" t="s">
        <v>27</v>
      </c>
      <c r="I2306" t="s">
        <v>925</v>
      </c>
      <c r="J2306" t="s">
        <v>348</v>
      </c>
      <c r="K2306" t="s">
        <v>444</v>
      </c>
      <c r="M2306" t="s">
        <v>168</v>
      </c>
      <c r="N2306" t="s">
        <v>436</v>
      </c>
      <c r="P2306" t="s">
        <v>1030</v>
      </c>
      <c r="Q2306" t="s">
        <v>437</v>
      </c>
      <c r="R2306" t="s">
        <v>35</v>
      </c>
      <c r="S2306" t="s">
        <v>86</v>
      </c>
      <c r="T2306" t="s">
        <v>37</v>
      </c>
      <c r="U2306" t="s">
        <v>37</v>
      </c>
      <c r="W2306" t="s">
        <v>37</v>
      </c>
    </row>
    <row r="2307" spans="1:23" hidden="1" x14ac:dyDescent="0.15">
      <c r="A2307">
        <v>9690565</v>
      </c>
      <c r="B2307">
        <v>2020</v>
      </c>
      <c r="C2307">
        <v>8</v>
      </c>
      <c r="D2307" t="s">
        <v>1031</v>
      </c>
      <c r="E2307" s="2" t="s">
        <v>25</v>
      </c>
      <c r="F2307" s="2" t="s">
        <v>274</v>
      </c>
      <c r="G2307" t="s">
        <v>760</v>
      </c>
      <c r="H2307" t="s">
        <v>27</v>
      </c>
      <c r="I2307" t="s">
        <v>761</v>
      </c>
      <c r="J2307" t="s">
        <v>131</v>
      </c>
      <c r="K2307" t="s">
        <v>301</v>
      </c>
      <c r="M2307" t="s">
        <v>65</v>
      </c>
      <c r="N2307" t="s">
        <v>587</v>
      </c>
      <c r="P2307" t="s">
        <v>1030</v>
      </c>
      <c r="Q2307" t="s">
        <v>85</v>
      </c>
      <c r="R2307" t="s">
        <v>35</v>
      </c>
      <c r="S2307" t="s">
        <v>46</v>
      </c>
      <c r="T2307" t="s">
        <v>37</v>
      </c>
      <c r="U2307" t="s">
        <v>37</v>
      </c>
      <c r="W2307" t="s">
        <v>37</v>
      </c>
    </row>
    <row r="2308" spans="1:23" hidden="1" x14ac:dyDescent="0.15">
      <c r="A2308">
        <v>9691353</v>
      </c>
      <c r="B2308">
        <v>1225</v>
      </c>
      <c r="C2308">
        <v>8</v>
      </c>
      <c r="D2308" t="s">
        <v>1031</v>
      </c>
      <c r="E2308" s="2" t="s">
        <v>25</v>
      </c>
      <c r="F2308" s="2" t="s">
        <v>254</v>
      </c>
      <c r="G2308" t="s">
        <v>737</v>
      </c>
      <c r="H2308" t="s">
        <v>27</v>
      </c>
      <c r="I2308" t="s">
        <v>787</v>
      </c>
      <c r="J2308" t="s">
        <v>43</v>
      </c>
      <c r="K2308" t="s">
        <v>807</v>
      </c>
      <c r="M2308" t="s">
        <v>52</v>
      </c>
      <c r="N2308" t="s">
        <v>359</v>
      </c>
      <c r="P2308" t="s">
        <v>1030</v>
      </c>
      <c r="Q2308" t="s">
        <v>69</v>
      </c>
      <c r="R2308" t="s">
        <v>35</v>
      </c>
      <c r="S2308" t="s">
        <v>273</v>
      </c>
      <c r="T2308" t="s">
        <v>37</v>
      </c>
      <c r="U2308" t="s">
        <v>37</v>
      </c>
      <c r="W2308" t="s">
        <v>37</v>
      </c>
    </row>
    <row r="2309" spans="1:23" hidden="1" x14ac:dyDescent="0.15">
      <c r="A2309">
        <v>9692071</v>
      </c>
      <c r="B2309">
        <v>521</v>
      </c>
      <c r="C2309">
        <v>8</v>
      </c>
      <c r="D2309" t="s">
        <v>1031</v>
      </c>
      <c r="E2309" s="2" t="s">
        <v>25</v>
      </c>
      <c r="F2309" s="2" t="s">
        <v>254</v>
      </c>
      <c r="G2309" t="s">
        <v>56</v>
      </c>
      <c r="H2309" t="s">
        <v>27</v>
      </c>
      <c r="I2309" t="s">
        <v>745</v>
      </c>
      <c r="J2309" t="s">
        <v>58</v>
      </c>
      <c r="K2309" t="s">
        <v>845</v>
      </c>
      <c r="M2309" t="s">
        <v>73</v>
      </c>
      <c r="N2309" t="s">
        <v>571</v>
      </c>
      <c r="P2309" t="s">
        <v>1030</v>
      </c>
      <c r="Q2309" t="s">
        <v>202</v>
      </c>
      <c r="R2309" t="s">
        <v>35</v>
      </c>
      <c r="S2309" t="s">
        <v>100</v>
      </c>
      <c r="T2309" t="s">
        <v>37</v>
      </c>
      <c r="U2309" t="s">
        <v>37</v>
      </c>
      <c r="W2309" t="s">
        <v>37</v>
      </c>
    </row>
    <row r="2310" spans="1:23" hidden="1" x14ac:dyDescent="0.15">
      <c r="A2310">
        <v>9691773</v>
      </c>
      <c r="B2310">
        <v>802</v>
      </c>
      <c r="C2310">
        <v>8</v>
      </c>
      <c r="D2310" t="s">
        <v>1031</v>
      </c>
      <c r="E2310" s="2" t="s">
        <v>25</v>
      </c>
      <c r="F2310" s="2" t="s">
        <v>258</v>
      </c>
      <c r="G2310" t="s">
        <v>133</v>
      </c>
      <c r="H2310" t="s">
        <v>27</v>
      </c>
      <c r="I2310" t="s">
        <v>923</v>
      </c>
      <c r="J2310" t="s">
        <v>52</v>
      </c>
      <c r="K2310" t="s">
        <v>272</v>
      </c>
      <c r="M2310" t="s">
        <v>73</v>
      </c>
      <c r="N2310" t="s">
        <v>640</v>
      </c>
      <c r="P2310" t="s">
        <v>665</v>
      </c>
      <c r="Q2310" t="s">
        <v>34</v>
      </c>
      <c r="R2310" t="s">
        <v>35</v>
      </c>
      <c r="S2310" t="s">
        <v>273</v>
      </c>
      <c r="T2310" t="s">
        <v>37</v>
      </c>
      <c r="U2310" t="s">
        <v>37</v>
      </c>
      <c r="W2310" t="s">
        <v>37</v>
      </c>
    </row>
    <row r="2311" spans="1:23" hidden="1" x14ac:dyDescent="0.15">
      <c r="A2311">
        <v>9690844</v>
      </c>
      <c r="B2311">
        <v>1740</v>
      </c>
      <c r="C2311">
        <v>8</v>
      </c>
      <c r="D2311" t="s">
        <v>1031</v>
      </c>
      <c r="E2311" s="2" t="s">
        <v>25</v>
      </c>
      <c r="F2311" s="2" t="s">
        <v>258</v>
      </c>
      <c r="G2311" t="s">
        <v>304</v>
      </c>
      <c r="H2311" t="s">
        <v>27</v>
      </c>
      <c r="I2311" t="s">
        <v>165</v>
      </c>
      <c r="J2311" t="s">
        <v>31</v>
      </c>
      <c r="K2311" t="s">
        <v>758</v>
      </c>
      <c r="M2311" t="s">
        <v>81</v>
      </c>
      <c r="N2311" t="s">
        <v>288</v>
      </c>
      <c r="P2311" t="s">
        <v>1030</v>
      </c>
      <c r="Q2311" t="s">
        <v>120</v>
      </c>
      <c r="R2311" t="s">
        <v>35</v>
      </c>
      <c r="S2311" t="s">
        <v>86</v>
      </c>
      <c r="T2311" t="s">
        <v>37</v>
      </c>
      <c r="U2311" t="s">
        <v>37</v>
      </c>
      <c r="W2311" t="s">
        <v>37</v>
      </c>
    </row>
    <row r="2312" spans="1:23" hidden="1" x14ac:dyDescent="0.15">
      <c r="A2312">
        <v>9691191</v>
      </c>
      <c r="B2312">
        <v>1410</v>
      </c>
      <c r="C2312">
        <v>8</v>
      </c>
      <c r="D2312" t="s">
        <v>1031</v>
      </c>
      <c r="E2312" s="2" t="s">
        <v>25</v>
      </c>
      <c r="F2312" s="2" t="s">
        <v>254</v>
      </c>
      <c r="G2312" t="s">
        <v>721</v>
      </c>
      <c r="H2312" t="s">
        <v>27</v>
      </c>
      <c r="I2312" t="s">
        <v>769</v>
      </c>
      <c r="J2312" t="s">
        <v>149</v>
      </c>
      <c r="K2312" t="s">
        <v>770</v>
      </c>
      <c r="M2312" t="s">
        <v>67</v>
      </c>
      <c r="N2312" t="s">
        <v>68</v>
      </c>
      <c r="P2312" t="s">
        <v>1030</v>
      </c>
      <c r="Q2312" t="s">
        <v>69</v>
      </c>
      <c r="R2312" t="s">
        <v>35</v>
      </c>
      <c r="S2312" t="s">
        <v>70</v>
      </c>
      <c r="T2312" t="s">
        <v>37</v>
      </c>
      <c r="U2312" t="s">
        <v>37</v>
      </c>
      <c r="W2312" t="s">
        <v>37</v>
      </c>
    </row>
    <row r="2313" spans="1:23" hidden="1" x14ac:dyDescent="0.15">
      <c r="A2313">
        <v>9690919</v>
      </c>
      <c r="B2313">
        <v>1665</v>
      </c>
      <c r="C2313">
        <v>3</v>
      </c>
      <c r="D2313" t="s">
        <v>1031</v>
      </c>
      <c r="E2313" s="2" t="s">
        <v>25</v>
      </c>
      <c r="F2313" s="2" t="s">
        <v>258</v>
      </c>
      <c r="G2313" t="s">
        <v>121</v>
      </c>
      <c r="H2313" t="s">
        <v>27</v>
      </c>
      <c r="I2313" t="s">
        <v>122</v>
      </c>
      <c r="J2313" t="s">
        <v>123</v>
      </c>
      <c r="K2313" t="s">
        <v>438</v>
      </c>
      <c r="M2313" t="s">
        <v>149</v>
      </c>
      <c r="N2313" t="s">
        <v>150</v>
      </c>
      <c r="P2313" t="s">
        <v>33</v>
      </c>
      <c r="Q2313" t="s">
        <v>120</v>
      </c>
      <c r="R2313" t="s">
        <v>35</v>
      </c>
      <c r="S2313" t="s">
        <v>126</v>
      </c>
      <c r="T2313" t="s">
        <v>37</v>
      </c>
      <c r="U2313" t="s">
        <v>37</v>
      </c>
      <c r="W2313" t="s">
        <v>37</v>
      </c>
    </row>
    <row r="2314" spans="1:23" hidden="1" x14ac:dyDescent="0.15">
      <c r="A2314">
        <v>9691670</v>
      </c>
      <c r="B2314">
        <v>921</v>
      </c>
      <c r="C2314">
        <v>8</v>
      </c>
      <c r="D2314" t="s">
        <v>1031</v>
      </c>
      <c r="E2314" s="2" t="s">
        <v>25</v>
      </c>
      <c r="F2314" s="2" t="s">
        <v>254</v>
      </c>
      <c r="G2314" t="s">
        <v>763</v>
      </c>
      <c r="H2314" t="s">
        <v>27</v>
      </c>
      <c r="I2314" t="s">
        <v>355</v>
      </c>
      <c r="J2314" t="s">
        <v>454</v>
      </c>
      <c r="K2314" t="s">
        <v>580</v>
      </c>
      <c r="M2314" t="s">
        <v>105</v>
      </c>
      <c r="N2314" t="s">
        <v>746</v>
      </c>
      <c r="P2314" t="s">
        <v>1030</v>
      </c>
      <c r="Q2314" t="s">
        <v>202</v>
      </c>
      <c r="R2314" t="s">
        <v>35</v>
      </c>
      <c r="S2314" t="s">
        <v>390</v>
      </c>
      <c r="T2314" t="s">
        <v>37</v>
      </c>
      <c r="U2314" t="s">
        <v>37</v>
      </c>
      <c r="W2314" t="s">
        <v>37</v>
      </c>
    </row>
    <row r="2315" spans="1:23" hidden="1" x14ac:dyDescent="0.15">
      <c r="A2315">
        <v>9692016</v>
      </c>
      <c r="B2315">
        <v>568</v>
      </c>
      <c r="C2315">
        <v>3</v>
      </c>
      <c r="D2315" t="s">
        <v>1031</v>
      </c>
      <c r="E2315" s="2" t="s">
        <v>47</v>
      </c>
      <c r="F2315" s="2" t="s">
        <v>297</v>
      </c>
      <c r="G2315" t="s">
        <v>48</v>
      </c>
      <c r="H2315" t="s">
        <v>27</v>
      </c>
      <c r="I2315" t="s">
        <v>49</v>
      </c>
      <c r="J2315" t="s">
        <v>50</v>
      </c>
      <c r="K2315" t="s">
        <v>429</v>
      </c>
      <c r="M2315" t="s">
        <v>112</v>
      </c>
      <c r="N2315" t="s">
        <v>430</v>
      </c>
      <c r="P2315" t="s">
        <v>1030</v>
      </c>
      <c r="Q2315" t="s">
        <v>85</v>
      </c>
      <c r="R2315" t="s">
        <v>35</v>
      </c>
      <c r="S2315" t="s">
        <v>126</v>
      </c>
      <c r="T2315" t="s">
        <v>37</v>
      </c>
      <c r="U2315" t="s">
        <v>37</v>
      </c>
      <c r="W2315" t="s">
        <v>37</v>
      </c>
    </row>
    <row r="2316" spans="1:23" hidden="1" x14ac:dyDescent="0.15">
      <c r="A2316">
        <v>9691071</v>
      </c>
      <c r="B2316">
        <v>1509</v>
      </c>
      <c r="C2316">
        <v>1</v>
      </c>
      <c r="D2316" t="s">
        <v>1031</v>
      </c>
      <c r="E2316" s="2" t="s">
        <v>47</v>
      </c>
      <c r="F2316" s="2" t="s">
        <v>274</v>
      </c>
      <c r="G2316" t="s">
        <v>737</v>
      </c>
      <c r="H2316" t="s">
        <v>27</v>
      </c>
      <c r="I2316" t="s">
        <v>862</v>
      </c>
      <c r="J2316" t="s">
        <v>43</v>
      </c>
      <c r="K2316" t="s">
        <v>821</v>
      </c>
      <c r="M2316" t="s">
        <v>246</v>
      </c>
      <c r="N2316" t="s">
        <v>797</v>
      </c>
      <c r="P2316" t="s">
        <v>665</v>
      </c>
      <c r="Q2316" t="s">
        <v>120</v>
      </c>
      <c r="R2316" t="s">
        <v>35</v>
      </c>
      <c r="S2316" t="s">
        <v>46</v>
      </c>
      <c r="T2316" t="s">
        <v>37</v>
      </c>
      <c r="U2316" t="s">
        <v>37</v>
      </c>
      <c r="W2316" t="s">
        <v>37</v>
      </c>
    </row>
    <row r="2317" spans="1:23" hidden="1" x14ac:dyDescent="0.15">
      <c r="A2317">
        <v>9691884</v>
      </c>
      <c r="B2317">
        <v>703</v>
      </c>
      <c r="C2317">
        <v>5</v>
      </c>
      <c r="D2317" t="s">
        <v>1031</v>
      </c>
      <c r="E2317" s="2" t="s">
        <v>47</v>
      </c>
      <c r="F2317" s="2" t="s">
        <v>274</v>
      </c>
      <c r="G2317" t="s">
        <v>193</v>
      </c>
      <c r="H2317" t="s">
        <v>27</v>
      </c>
      <c r="I2317" t="s">
        <v>1032</v>
      </c>
      <c r="J2317" t="s">
        <v>67</v>
      </c>
      <c r="K2317" t="s">
        <v>184</v>
      </c>
      <c r="M2317" t="s">
        <v>284</v>
      </c>
      <c r="N2317" t="s">
        <v>285</v>
      </c>
      <c r="P2317" t="s">
        <v>665</v>
      </c>
      <c r="Q2317" t="s">
        <v>120</v>
      </c>
      <c r="R2317" t="s">
        <v>35</v>
      </c>
      <c r="S2317" t="s">
        <v>36</v>
      </c>
      <c r="T2317" t="s">
        <v>37</v>
      </c>
      <c r="U2317" t="s">
        <v>37</v>
      </c>
      <c r="W2317" t="s">
        <v>37</v>
      </c>
    </row>
    <row r="2318" spans="1:23" hidden="1" x14ac:dyDescent="0.15">
      <c r="A2318">
        <v>9692200</v>
      </c>
      <c r="B2318">
        <v>391</v>
      </c>
      <c r="C2318">
        <v>5</v>
      </c>
      <c r="D2318" t="s">
        <v>1031</v>
      </c>
      <c r="E2318" s="2" t="s">
        <v>302</v>
      </c>
      <c r="F2318" s="2" t="s">
        <v>303</v>
      </c>
      <c r="G2318" t="s">
        <v>537</v>
      </c>
      <c r="H2318" t="s">
        <v>27</v>
      </c>
      <c r="I2318" t="s">
        <v>538</v>
      </c>
      <c r="J2318" t="s">
        <v>234</v>
      </c>
      <c r="K2318" t="s">
        <v>362</v>
      </c>
      <c r="M2318" t="s">
        <v>131</v>
      </c>
      <c r="N2318" t="s">
        <v>815</v>
      </c>
      <c r="P2318" t="s">
        <v>665</v>
      </c>
      <c r="Q2318" t="s">
        <v>69</v>
      </c>
      <c r="R2318" t="s">
        <v>35</v>
      </c>
      <c r="S2318" t="s">
        <v>94</v>
      </c>
      <c r="T2318" t="s">
        <v>37</v>
      </c>
      <c r="U2318" t="s">
        <v>37</v>
      </c>
      <c r="W2318" t="s">
        <v>37</v>
      </c>
    </row>
    <row r="2319" spans="1:23" hidden="1" x14ac:dyDescent="0.15">
      <c r="A2319">
        <v>9690526</v>
      </c>
      <c r="B2319">
        <v>2028</v>
      </c>
      <c r="C2319">
        <v>1</v>
      </c>
      <c r="D2319" t="s">
        <v>1031</v>
      </c>
      <c r="E2319" s="2" t="s">
        <v>302</v>
      </c>
      <c r="F2319" s="2" t="s">
        <v>303</v>
      </c>
      <c r="G2319" t="s">
        <v>866</v>
      </c>
      <c r="H2319" t="s">
        <v>27</v>
      </c>
      <c r="I2319" t="s">
        <v>292</v>
      </c>
      <c r="J2319" t="s">
        <v>265</v>
      </c>
      <c r="K2319" t="s">
        <v>800</v>
      </c>
      <c r="M2319" t="s">
        <v>65</v>
      </c>
      <c r="N2319" t="s">
        <v>851</v>
      </c>
      <c r="P2319" t="s">
        <v>665</v>
      </c>
      <c r="Q2319" t="s">
        <v>69</v>
      </c>
      <c r="R2319" t="s">
        <v>35</v>
      </c>
      <c r="S2319" t="s">
        <v>86</v>
      </c>
      <c r="T2319" t="s">
        <v>37</v>
      </c>
      <c r="U2319" t="s">
        <v>37</v>
      </c>
      <c r="W2319" t="s">
        <v>37</v>
      </c>
    </row>
    <row r="2320" spans="1:23" hidden="1" x14ac:dyDescent="0.15">
      <c r="A2320">
        <v>9690471</v>
      </c>
      <c r="B2320">
        <v>2127</v>
      </c>
      <c r="C2320">
        <v>10</v>
      </c>
      <c r="D2320" t="s">
        <v>1031</v>
      </c>
      <c r="E2320" s="2" t="s">
        <v>302</v>
      </c>
      <c r="F2320" s="2" t="s">
        <v>303</v>
      </c>
      <c r="G2320" t="s">
        <v>859</v>
      </c>
      <c r="H2320" t="s">
        <v>27</v>
      </c>
      <c r="I2320" t="s">
        <v>567</v>
      </c>
      <c r="J2320" t="s">
        <v>230</v>
      </c>
      <c r="K2320" t="s">
        <v>562</v>
      </c>
      <c r="M2320" t="s">
        <v>75</v>
      </c>
      <c r="N2320" t="s">
        <v>561</v>
      </c>
      <c r="P2320" t="s">
        <v>1030</v>
      </c>
      <c r="Q2320" t="s">
        <v>93</v>
      </c>
      <c r="R2320" t="s">
        <v>35</v>
      </c>
      <c r="S2320" t="s">
        <v>138</v>
      </c>
      <c r="T2320" t="s">
        <v>37</v>
      </c>
      <c r="U2320" t="s">
        <v>37</v>
      </c>
      <c r="W2320" t="s">
        <v>37</v>
      </c>
    </row>
    <row r="2321" spans="1:23" hidden="1" x14ac:dyDescent="0.15">
      <c r="A2321">
        <v>9692170</v>
      </c>
      <c r="B2321">
        <v>430</v>
      </c>
      <c r="C2321">
        <v>8</v>
      </c>
      <c r="D2321" t="s">
        <v>1031</v>
      </c>
      <c r="E2321" s="2" t="s">
        <v>302</v>
      </c>
      <c r="F2321" s="2" t="s">
        <v>303</v>
      </c>
      <c r="G2321" t="s">
        <v>526</v>
      </c>
      <c r="H2321" t="s">
        <v>27</v>
      </c>
      <c r="I2321" t="s">
        <v>685</v>
      </c>
      <c r="J2321" t="s">
        <v>528</v>
      </c>
      <c r="K2321" t="s">
        <v>686</v>
      </c>
      <c r="M2321" t="s">
        <v>147</v>
      </c>
      <c r="N2321" t="s">
        <v>688</v>
      </c>
      <c r="P2321" t="s">
        <v>665</v>
      </c>
      <c r="Q2321" t="s">
        <v>99</v>
      </c>
      <c r="R2321" t="s">
        <v>35</v>
      </c>
      <c r="S2321" t="s">
        <v>253</v>
      </c>
      <c r="T2321" t="s">
        <v>37</v>
      </c>
      <c r="U2321" t="s">
        <v>37</v>
      </c>
      <c r="W2321" t="s">
        <v>37</v>
      </c>
    </row>
    <row r="2322" spans="1:23" hidden="1" x14ac:dyDescent="0.15">
      <c r="A2322">
        <v>9691710</v>
      </c>
      <c r="B2322">
        <v>870</v>
      </c>
      <c r="C2322">
        <v>1</v>
      </c>
      <c r="D2322" t="s">
        <v>1031</v>
      </c>
      <c r="E2322" s="2" t="s">
        <v>302</v>
      </c>
      <c r="F2322" s="2" t="s">
        <v>303</v>
      </c>
      <c r="G2322" t="s">
        <v>185</v>
      </c>
      <c r="H2322" t="s">
        <v>27</v>
      </c>
      <c r="I2322" t="s">
        <v>311</v>
      </c>
      <c r="J2322" t="s">
        <v>105</v>
      </c>
      <c r="K2322" t="s">
        <v>849</v>
      </c>
      <c r="M2322" t="s">
        <v>689</v>
      </c>
      <c r="N2322" t="s">
        <v>757</v>
      </c>
      <c r="P2322" t="s">
        <v>665</v>
      </c>
      <c r="Q2322" t="s">
        <v>93</v>
      </c>
      <c r="R2322" t="s">
        <v>35</v>
      </c>
      <c r="S2322" t="s">
        <v>253</v>
      </c>
      <c r="T2322" t="s">
        <v>37</v>
      </c>
      <c r="U2322" t="s">
        <v>37</v>
      </c>
      <c r="W2322" t="s">
        <v>37</v>
      </c>
    </row>
    <row r="2323" spans="1:23" hidden="1" x14ac:dyDescent="0.15">
      <c r="A2323">
        <v>9690417</v>
      </c>
      <c r="B2323">
        <v>2153</v>
      </c>
      <c r="C2323">
        <v>7</v>
      </c>
      <c r="D2323" t="s">
        <v>1031</v>
      </c>
      <c r="E2323" s="2" t="s">
        <v>302</v>
      </c>
      <c r="F2323" s="2" t="s">
        <v>303</v>
      </c>
      <c r="G2323" t="s">
        <v>26</v>
      </c>
      <c r="H2323" t="s">
        <v>27</v>
      </c>
      <c r="I2323" t="s">
        <v>228</v>
      </c>
      <c r="J2323" t="s">
        <v>29</v>
      </c>
      <c r="K2323" t="s">
        <v>229</v>
      </c>
      <c r="M2323" t="s">
        <v>190</v>
      </c>
      <c r="N2323" t="s">
        <v>512</v>
      </c>
      <c r="P2323" t="s">
        <v>665</v>
      </c>
      <c r="Q2323" t="s">
        <v>45</v>
      </c>
      <c r="R2323" t="s">
        <v>35</v>
      </c>
      <c r="S2323" t="s">
        <v>107</v>
      </c>
      <c r="T2323" t="s">
        <v>37</v>
      </c>
      <c r="U2323" t="s">
        <v>37</v>
      </c>
      <c r="W2323" t="s">
        <v>37</v>
      </c>
    </row>
    <row r="2324" spans="1:23" hidden="1" x14ac:dyDescent="0.15">
      <c r="A2324">
        <v>9690600</v>
      </c>
      <c r="B2324">
        <v>1991</v>
      </c>
      <c r="C2324">
        <v>8</v>
      </c>
      <c r="D2324" t="s">
        <v>1031</v>
      </c>
      <c r="E2324" s="2" t="s">
        <v>302</v>
      </c>
      <c r="F2324" s="2" t="s">
        <v>303</v>
      </c>
      <c r="G2324" t="s">
        <v>620</v>
      </c>
      <c r="H2324" t="s">
        <v>27</v>
      </c>
      <c r="I2324" t="s">
        <v>621</v>
      </c>
      <c r="J2324" t="s">
        <v>112</v>
      </c>
      <c r="K2324" t="s">
        <v>515</v>
      </c>
      <c r="M2324" t="s">
        <v>67</v>
      </c>
      <c r="N2324" t="s">
        <v>503</v>
      </c>
      <c r="P2324" t="s">
        <v>1030</v>
      </c>
      <c r="Q2324" t="s">
        <v>202</v>
      </c>
      <c r="R2324" t="s">
        <v>35</v>
      </c>
      <c r="S2324" t="s">
        <v>138</v>
      </c>
      <c r="T2324" t="s">
        <v>37</v>
      </c>
      <c r="U2324" t="s">
        <v>37</v>
      </c>
      <c r="W2324" t="s">
        <v>37</v>
      </c>
    </row>
    <row r="2325" spans="1:23" hidden="1" x14ac:dyDescent="0.15">
      <c r="A2325">
        <v>9691616</v>
      </c>
      <c r="B2325">
        <v>960</v>
      </c>
      <c r="C2325">
        <v>1</v>
      </c>
      <c r="D2325" t="s">
        <v>1031</v>
      </c>
      <c r="E2325" s="2" t="s">
        <v>302</v>
      </c>
      <c r="F2325" s="2" t="s">
        <v>303</v>
      </c>
      <c r="G2325" t="s">
        <v>278</v>
      </c>
      <c r="H2325" t="s">
        <v>27</v>
      </c>
      <c r="I2325" t="s">
        <v>279</v>
      </c>
      <c r="J2325" t="s">
        <v>280</v>
      </c>
      <c r="K2325" t="s">
        <v>842</v>
      </c>
      <c r="M2325" t="s">
        <v>234</v>
      </c>
      <c r="N2325" t="s">
        <v>801</v>
      </c>
      <c r="P2325" t="s">
        <v>665</v>
      </c>
      <c r="Q2325" t="s">
        <v>45</v>
      </c>
      <c r="R2325" t="s">
        <v>35</v>
      </c>
      <c r="S2325" t="s">
        <v>114</v>
      </c>
      <c r="T2325" t="s">
        <v>37</v>
      </c>
      <c r="U2325" t="s">
        <v>37</v>
      </c>
      <c r="W2325" t="s">
        <v>37</v>
      </c>
    </row>
    <row r="2326" spans="1:23" hidden="1" x14ac:dyDescent="0.15">
      <c r="A2326">
        <v>9690615</v>
      </c>
      <c r="B2326">
        <v>1938</v>
      </c>
      <c r="C2326">
        <v>1</v>
      </c>
      <c r="D2326" t="s">
        <v>1031</v>
      </c>
      <c r="E2326" s="2" t="s">
        <v>302</v>
      </c>
      <c r="F2326" s="2" t="s">
        <v>303</v>
      </c>
      <c r="G2326" t="s">
        <v>866</v>
      </c>
      <c r="H2326" t="s">
        <v>27</v>
      </c>
      <c r="I2326" t="s">
        <v>102</v>
      </c>
      <c r="J2326" t="s">
        <v>265</v>
      </c>
      <c r="K2326" t="s">
        <v>726</v>
      </c>
      <c r="M2326" t="s">
        <v>105</v>
      </c>
      <c r="N2326" t="s">
        <v>809</v>
      </c>
      <c r="P2326" t="s">
        <v>665</v>
      </c>
      <c r="Q2326" t="s">
        <v>45</v>
      </c>
      <c r="R2326" t="s">
        <v>35</v>
      </c>
      <c r="S2326" t="s">
        <v>36</v>
      </c>
      <c r="T2326" t="s">
        <v>37</v>
      </c>
      <c r="U2326" t="s">
        <v>37</v>
      </c>
      <c r="W2326" t="s">
        <v>37</v>
      </c>
    </row>
    <row r="2327" spans="1:23" hidden="1" x14ac:dyDescent="0.15">
      <c r="A2327">
        <v>9691562</v>
      </c>
      <c r="B2327">
        <v>1009</v>
      </c>
      <c r="C2327">
        <v>7</v>
      </c>
      <c r="D2327" t="s">
        <v>1031</v>
      </c>
      <c r="E2327" s="2" t="s">
        <v>302</v>
      </c>
      <c r="F2327" s="2" t="s">
        <v>303</v>
      </c>
      <c r="G2327" t="s">
        <v>902</v>
      </c>
      <c r="H2327" t="s">
        <v>27</v>
      </c>
      <c r="I2327" t="s">
        <v>903</v>
      </c>
      <c r="J2327" t="s">
        <v>825</v>
      </c>
      <c r="K2327" t="s">
        <v>826</v>
      </c>
      <c r="M2327" t="s">
        <v>182</v>
      </c>
      <c r="N2327" t="s">
        <v>575</v>
      </c>
      <c r="P2327" t="s">
        <v>37</v>
      </c>
      <c r="Q2327" t="s">
        <v>202</v>
      </c>
      <c r="R2327" t="s">
        <v>35</v>
      </c>
      <c r="S2327" t="s">
        <v>461</v>
      </c>
      <c r="T2327" t="s">
        <v>37</v>
      </c>
      <c r="U2327" t="s">
        <v>37</v>
      </c>
      <c r="W2327" t="s">
        <v>37</v>
      </c>
    </row>
    <row r="2328" spans="1:23" x14ac:dyDescent="0.15">
      <c r="A2328">
        <v>9691476</v>
      </c>
      <c r="B2328">
        <v>1094</v>
      </c>
      <c r="C2328">
        <v>5</v>
      </c>
      <c r="D2328" t="s">
        <v>1031</v>
      </c>
      <c r="E2328" s="2" t="s">
        <v>302</v>
      </c>
      <c r="F2328" s="2" t="s">
        <v>303</v>
      </c>
      <c r="G2328" t="s">
        <v>216</v>
      </c>
      <c r="H2328" t="s">
        <v>27</v>
      </c>
      <c r="I2328" t="s">
        <v>244</v>
      </c>
      <c r="J2328" t="s">
        <v>218</v>
      </c>
      <c r="K2328" t="s">
        <v>660</v>
      </c>
      <c r="M2328" t="s">
        <v>43</v>
      </c>
      <c r="N2328" t="s">
        <v>44</v>
      </c>
      <c r="P2328" t="s">
        <v>949</v>
      </c>
      <c r="Q2328" t="s">
        <v>45</v>
      </c>
      <c r="R2328" t="s">
        <v>35</v>
      </c>
      <c r="S2328" t="s">
        <v>46</v>
      </c>
      <c r="T2328" t="s">
        <v>37</v>
      </c>
      <c r="U2328" t="s">
        <v>37</v>
      </c>
      <c r="W2328" t="s">
        <v>37</v>
      </c>
    </row>
    <row r="2329" spans="1:23" hidden="1" x14ac:dyDescent="0.15">
      <c r="A2329">
        <v>9691279</v>
      </c>
      <c r="B2329">
        <v>1313</v>
      </c>
      <c r="C2329">
        <v>8</v>
      </c>
      <c r="D2329" t="s">
        <v>1031</v>
      </c>
      <c r="E2329" s="2" t="s">
        <v>302</v>
      </c>
      <c r="F2329" s="2" t="s">
        <v>303</v>
      </c>
      <c r="G2329" t="s">
        <v>327</v>
      </c>
      <c r="H2329" t="s">
        <v>27</v>
      </c>
      <c r="I2329" t="s">
        <v>328</v>
      </c>
      <c r="J2329" t="s">
        <v>67</v>
      </c>
      <c r="K2329" t="s">
        <v>486</v>
      </c>
      <c r="M2329" t="s">
        <v>155</v>
      </c>
      <c r="N2329" t="s">
        <v>631</v>
      </c>
      <c r="P2329" t="s">
        <v>1030</v>
      </c>
      <c r="Q2329" t="s">
        <v>202</v>
      </c>
      <c r="R2329" t="s">
        <v>35</v>
      </c>
      <c r="S2329" t="s">
        <v>114</v>
      </c>
      <c r="T2329" t="s">
        <v>37</v>
      </c>
      <c r="U2329" t="s">
        <v>37</v>
      </c>
      <c r="W2329" t="s">
        <v>37</v>
      </c>
    </row>
    <row r="2330" spans="1:23" hidden="1" x14ac:dyDescent="0.15">
      <c r="A2330">
        <v>9691793</v>
      </c>
      <c r="B2330">
        <v>803</v>
      </c>
      <c r="C2330">
        <v>8</v>
      </c>
      <c r="D2330" t="s">
        <v>1031</v>
      </c>
      <c r="E2330" s="2" t="s">
        <v>302</v>
      </c>
      <c r="F2330" s="2" t="s">
        <v>350</v>
      </c>
      <c r="G2330" t="s">
        <v>740</v>
      </c>
      <c r="H2330" t="s">
        <v>27</v>
      </c>
      <c r="I2330" t="s">
        <v>741</v>
      </c>
      <c r="J2330" t="s">
        <v>414</v>
      </c>
      <c r="K2330" t="s">
        <v>415</v>
      </c>
      <c r="M2330" t="s">
        <v>270</v>
      </c>
      <c r="N2330" t="s">
        <v>271</v>
      </c>
      <c r="P2330" t="s">
        <v>1030</v>
      </c>
      <c r="Q2330" t="s">
        <v>34</v>
      </c>
      <c r="R2330" t="s">
        <v>35</v>
      </c>
      <c r="S2330" t="s">
        <v>273</v>
      </c>
      <c r="T2330" t="s">
        <v>37</v>
      </c>
      <c r="U2330" t="s">
        <v>37</v>
      </c>
      <c r="W2330" t="s">
        <v>37</v>
      </c>
    </row>
    <row r="2331" spans="1:23" hidden="1" x14ac:dyDescent="0.15">
      <c r="A2331">
        <v>9692101</v>
      </c>
      <c r="B2331">
        <v>490</v>
      </c>
      <c r="C2331">
        <v>8</v>
      </c>
      <c r="D2331" t="s">
        <v>1031</v>
      </c>
      <c r="E2331" s="2" t="s">
        <v>87</v>
      </c>
      <c r="F2331" s="2" t="s">
        <v>350</v>
      </c>
      <c r="G2331" t="s">
        <v>109</v>
      </c>
      <c r="H2331" t="s">
        <v>27</v>
      </c>
      <c r="I2331" t="s">
        <v>110</v>
      </c>
      <c r="J2331" t="s">
        <v>83</v>
      </c>
      <c r="K2331" t="s">
        <v>111</v>
      </c>
      <c r="M2331" t="s">
        <v>29</v>
      </c>
      <c r="N2331" t="s">
        <v>363</v>
      </c>
      <c r="P2331" t="s">
        <v>1030</v>
      </c>
      <c r="Q2331" t="s">
        <v>93</v>
      </c>
      <c r="R2331" t="s">
        <v>35</v>
      </c>
      <c r="S2331" t="s">
        <v>114</v>
      </c>
      <c r="T2331" t="s">
        <v>37</v>
      </c>
      <c r="U2331" t="s">
        <v>37</v>
      </c>
      <c r="W2331" t="s">
        <v>37</v>
      </c>
    </row>
    <row r="2332" spans="1:23" hidden="1" x14ac:dyDescent="0.15">
      <c r="A2332">
        <v>9691095</v>
      </c>
      <c r="B2332">
        <v>1478</v>
      </c>
      <c r="C2332">
        <v>1</v>
      </c>
      <c r="D2332" t="s">
        <v>1031</v>
      </c>
      <c r="E2332" s="2" t="s">
        <v>87</v>
      </c>
      <c r="F2332" s="2" t="s">
        <v>350</v>
      </c>
      <c r="G2332" t="s">
        <v>185</v>
      </c>
      <c r="H2332" t="s">
        <v>27</v>
      </c>
      <c r="I2332" t="s">
        <v>128</v>
      </c>
      <c r="J2332" t="s">
        <v>105</v>
      </c>
      <c r="K2332" t="s">
        <v>779</v>
      </c>
      <c r="M2332" t="s">
        <v>284</v>
      </c>
      <c r="N2332" t="s">
        <v>810</v>
      </c>
      <c r="P2332" t="s">
        <v>665</v>
      </c>
      <c r="Q2332" t="s">
        <v>202</v>
      </c>
      <c r="R2332" t="s">
        <v>35</v>
      </c>
      <c r="S2332" t="s">
        <v>253</v>
      </c>
      <c r="T2332" t="s">
        <v>37</v>
      </c>
      <c r="U2332" t="s">
        <v>37</v>
      </c>
      <c r="W2332" t="s">
        <v>37</v>
      </c>
    </row>
    <row r="2333" spans="1:23" hidden="1" x14ac:dyDescent="0.15">
      <c r="A2333">
        <v>9692330</v>
      </c>
      <c r="B2333">
        <v>230</v>
      </c>
      <c r="C2333">
        <v>1</v>
      </c>
      <c r="D2333" t="s">
        <v>1031</v>
      </c>
      <c r="E2333" s="2" t="s">
        <v>87</v>
      </c>
      <c r="F2333" s="2" t="s">
        <v>350</v>
      </c>
      <c r="G2333" t="s">
        <v>737</v>
      </c>
      <c r="H2333" t="s">
        <v>27</v>
      </c>
      <c r="I2333" t="s">
        <v>749</v>
      </c>
      <c r="J2333" t="s">
        <v>43</v>
      </c>
      <c r="K2333" t="s">
        <v>790</v>
      </c>
      <c r="M2333" t="s">
        <v>182</v>
      </c>
      <c r="N2333" t="s">
        <v>782</v>
      </c>
      <c r="P2333" t="s">
        <v>665</v>
      </c>
      <c r="Q2333" t="s">
        <v>45</v>
      </c>
      <c r="R2333" t="s">
        <v>35</v>
      </c>
      <c r="S2333" t="s">
        <v>100</v>
      </c>
      <c r="T2333" t="s">
        <v>37</v>
      </c>
      <c r="U2333" t="s">
        <v>37</v>
      </c>
      <c r="W2333" t="s">
        <v>37</v>
      </c>
    </row>
    <row r="2334" spans="1:23" hidden="1" x14ac:dyDescent="0.15">
      <c r="A2334">
        <v>9690826</v>
      </c>
      <c r="B2334">
        <v>1760</v>
      </c>
      <c r="C2334">
        <v>5</v>
      </c>
      <c r="D2334" t="s">
        <v>1031</v>
      </c>
      <c r="E2334" s="2" t="s">
        <v>87</v>
      </c>
      <c r="F2334" s="2" t="s">
        <v>350</v>
      </c>
      <c r="G2334" t="s">
        <v>101</v>
      </c>
      <c r="H2334" t="s">
        <v>27</v>
      </c>
      <c r="I2334" t="s">
        <v>102</v>
      </c>
      <c r="J2334" t="s">
        <v>103</v>
      </c>
      <c r="K2334" t="s">
        <v>104</v>
      </c>
      <c r="M2334" t="s">
        <v>31</v>
      </c>
      <c r="N2334" t="s">
        <v>394</v>
      </c>
      <c r="P2334" t="s">
        <v>665</v>
      </c>
      <c r="Q2334" t="s">
        <v>99</v>
      </c>
      <c r="R2334" t="s">
        <v>35</v>
      </c>
      <c r="S2334" t="s">
        <v>107</v>
      </c>
      <c r="T2334" t="s">
        <v>37</v>
      </c>
      <c r="U2334" t="s">
        <v>37</v>
      </c>
      <c r="W2334" t="s">
        <v>37</v>
      </c>
    </row>
    <row r="2335" spans="1:23" hidden="1" x14ac:dyDescent="0.15">
      <c r="A2335">
        <v>9691481</v>
      </c>
      <c r="B2335">
        <v>1096</v>
      </c>
      <c r="C2335">
        <v>5</v>
      </c>
      <c r="D2335" t="s">
        <v>1031</v>
      </c>
      <c r="E2335" s="2" t="s">
        <v>87</v>
      </c>
      <c r="F2335" s="2" t="s">
        <v>350</v>
      </c>
      <c r="G2335" t="s">
        <v>742</v>
      </c>
      <c r="H2335" t="s">
        <v>27</v>
      </c>
      <c r="I2335" t="s">
        <v>355</v>
      </c>
      <c r="J2335" t="s">
        <v>246</v>
      </c>
      <c r="K2335" t="s">
        <v>661</v>
      </c>
      <c r="M2335" t="s">
        <v>67</v>
      </c>
      <c r="N2335" t="s">
        <v>627</v>
      </c>
      <c r="P2335" t="s">
        <v>665</v>
      </c>
      <c r="Q2335" t="s">
        <v>45</v>
      </c>
      <c r="R2335" t="s">
        <v>35</v>
      </c>
      <c r="S2335" t="s">
        <v>46</v>
      </c>
      <c r="T2335" t="s">
        <v>37</v>
      </c>
      <c r="U2335" t="s">
        <v>37</v>
      </c>
      <c r="W2335" t="s">
        <v>37</v>
      </c>
    </row>
    <row r="2336" spans="1:23" hidden="1" x14ac:dyDescent="0.15">
      <c r="A2336">
        <v>9692342</v>
      </c>
      <c r="B2336">
        <v>241</v>
      </c>
      <c r="C2336">
        <v>5</v>
      </c>
      <c r="D2336" t="s">
        <v>1031</v>
      </c>
      <c r="E2336" s="2" t="s">
        <v>87</v>
      </c>
      <c r="F2336" s="2" t="s">
        <v>350</v>
      </c>
      <c r="G2336" t="s">
        <v>109</v>
      </c>
      <c r="H2336" t="s">
        <v>27</v>
      </c>
      <c r="I2336" t="s">
        <v>781</v>
      </c>
      <c r="J2336" t="s">
        <v>83</v>
      </c>
      <c r="K2336" t="s">
        <v>322</v>
      </c>
      <c r="M2336" t="s">
        <v>369</v>
      </c>
      <c r="N2336" t="s">
        <v>370</v>
      </c>
      <c r="P2336" t="s">
        <v>665</v>
      </c>
      <c r="Q2336" t="s">
        <v>45</v>
      </c>
      <c r="R2336" t="s">
        <v>35</v>
      </c>
      <c r="S2336" t="s">
        <v>100</v>
      </c>
      <c r="T2336" t="s">
        <v>37</v>
      </c>
      <c r="U2336" t="s">
        <v>37</v>
      </c>
      <c r="W2336" t="s">
        <v>37</v>
      </c>
    </row>
    <row r="2337" spans="1:23" hidden="1" x14ac:dyDescent="0.15">
      <c r="A2337">
        <v>9690624</v>
      </c>
      <c r="B2337">
        <v>1940</v>
      </c>
      <c r="C2337">
        <v>1</v>
      </c>
      <c r="D2337" t="s">
        <v>1031</v>
      </c>
      <c r="E2337" s="2" t="s">
        <v>87</v>
      </c>
      <c r="F2337" s="2" t="s">
        <v>350</v>
      </c>
      <c r="G2337" t="s">
        <v>777</v>
      </c>
      <c r="H2337" t="s">
        <v>27</v>
      </c>
      <c r="I2337" t="s">
        <v>778</v>
      </c>
      <c r="J2337" t="s">
        <v>251</v>
      </c>
      <c r="K2337" t="s">
        <v>798</v>
      </c>
      <c r="M2337" t="s">
        <v>178</v>
      </c>
      <c r="N2337" t="s">
        <v>808</v>
      </c>
      <c r="P2337" t="s">
        <v>665</v>
      </c>
      <c r="Q2337" t="s">
        <v>45</v>
      </c>
      <c r="R2337" t="s">
        <v>35</v>
      </c>
      <c r="S2337" t="s">
        <v>36</v>
      </c>
      <c r="T2337" t="s">
        <v>37</v>
      </c>
      <c r="U2337" t="s">
        <v>37</v>
      </c>
      <c r="W2337" t="s">
        <v>37</v>
      </c>
    </row>
    <row r="2338" spans="1:23" hidden="1" x14ac:dyDescent="0.15">
      <c r="A2338">
        <v>9690753</v>
      </c>
      <c r="B2338">
        <v>1832</v>
      </c>
      <c r="C2338">
        <v>9</v>
      </c>
      <c r="D2338" t="s">
        <v>1031</v>
      </c>
      <c r="E2338" s="2" t="s">
        <v>108</v>
      </c>
      <c r="F2338" s="2" t="s">
        <v>407</v>
      </c>
      <c r="G2338" t="s">
        <v>157</v>
      </c>
      <c r="H2338" t="s">
        <v>27</v>
      </c>
      <c r="I2338" t="s">
        <v>556</v>
      </c>
      <c r="J2338" t="s">
        <v>117</v>
      </c>
      <c r="K2338" t="s">
        <v>644</v>
      </c>
      <c r="M2338" t="s">
        <v>83</v>
      </c>
      <c r="N2338" t="s">
        <v>319</v>
      </c>
      <c r="P2338" t="s">
        <v>665</v>
      </c>
      <c r="Q2338" t="s">
        <v>99</v>
      </c>
      <c r="R2338" t="s">
        <v>35</v>
      </c>
      <c r="S2338" t="s">
        <v>46</v>
      </c>
      <c r="T2338" t="s">
        <v>37</v>
      </c>
      <c r="U2338" t="s">
        <v>37</v>
      </c>
      <c r="W2338" t="s">
        <v>37</v>
      </c>
    </row>
    <row r="2339" spans="1:23" hidden="1" x14ac:dyDescent="0.15">
      <c r="A2339">
        <v>9691151</v>
      </c>
      <c r="B2339">
        <v>1440</v>
      </c>
      <c r="C2339">
        <v>8</v>
      </c>
      <c r="D2339" t="s">
        <v>1031</v>
      </c>
      <c r="E2339" s="2" t="s">
        <v>108</v>
      </c>
      <c r="F2339" s="2" t="s">
        <v>407</v>
      </c>
      <c r="G2339" t="s">
        <v>750</v>
      </c>
      <c r="H2339" t="s">
        <v>27</v>
      </c>
      <c r="I2339" t="s">
        <v>751</v>
      </c>
      <c r="J2339" t="s">
        <v>141</v>
      </c>
      <c r="K2339" t="s">
        <v>310</v>
      </c>
      <c r="M2339" t="s">
        <v>143</v>
      </c>
      <c r="N2339" t="s">
        <v>677</v>
      </c>
      <c r="P2339" t="s">
        <v>1030</v>
      </c>
      <c r="Q2339" t="s">
        <v>93</v>
      </c>
      <c r="R2339" t="s">
        <v>35</v>
      </c>
      <c r="S2339" t="s">
        <v>86</v>
      </c>
      <c r="T2339" t="s">
        <v>37</v>
      </c>
      <c r="U2339" t="s">
        <v>37</v>
      </c>
      <c r="W2339" t="s">
        <v>37</v>
      </c>
    </row>
    <row r="2340" spans="1:23" x14ac:dyDescent="0.15">
      <c r="A2340">
        <v>9690309</v>
      </c>
      <c r="B2340">
        <v>2279</v>
      </c>
      <c r="C2340">
        <v>8</v>
      </c>
      <c r="D2340" t="s">
        <v>1031</v>
      </c>
      <c r="E2340" s="2" t="s">
        <v>254</v>
      </c>
      <c r="F2340" s="2" t="s">
        <v>412</v>
      </c>
      <c r="G2340" t="s">
        <v>341</v>
      </c>
      <c r="H2340" t="s">
        <v>27</v>
      </c>
      <c r="I2340" t="s">
        <v>342</v>
      </c>
      <c r="J2340" t="s">
        <v>178</v>
      </c>
      <c r="K2340" t="s">
        <v>343</v>
      </c>
      <c r="M2340" t="s">
        <v>129</v>
      </c>
      <c r="N2340" t="s">
        <v>554</v>
      </c>
      <c r="P2340" t="s">
        <v>1030</v>
      </c>
      <c r="Q2340" t="s">
        <v>93</v>
      </c>
      <c r="R2340" t="s">
        <v>35</v>
      </c>
      <c r="S2340" t="s">
        <v>100</v>
      </c>
      <c r="T2340" t="s">
        <v>37</v>
      </c>
      <c r="U2340" t="s">
        <v>37</v>
      </c>
      <c r="W2340" t="s">
        <v>37</v>
      </c>
    </row>
    <row r="2341" spans="1:23" hidden="1" x14ac:dyDescent="0.15">
      <c r="A2341">
        <v>9690925</v>
      </c>
      <c r="B2341">
        <v>1657</v>
      </c>
      <c r="C2341">
        <v>10</v>
      </c>
      <c r="D2341" t="s">
        <v>1031</v>
      </c>
      <c r="E2341" s="2" t="s">
        <v>258</v>
      </c>
      <c r="F2341" s="2" t="s">
        <v>448</v>
      </c>
      <c r="G2341" t="s">
        <v>133</v>
      </c>
      <c r="H2341" t="s">
        <v>27</v>
      </c>
      <c r="I2341" t="s">
        <v>358</v>
      </c>
      <c r="J2341" t="s">
        <v>52</v>
      </c>
      <c r="K2341" t="s">
        <v>533</v>
      </c>
      <c r="M2341" t="s">
        <v>43</v>
      </c>
      <c r="N2341" t="s">
        <v>792</v>
      </c>
      <c r="P2341" t="s">
        <v>33</v>
      </c>
      <c r="Q2341" t="s">
        <v>69</v>
      </c>
      <c r="R2341" t="s">
        <v>35</v>
      </c>
      <c r="S2341" t="s">
        <v>126</v>
      </c>
      <c r="T2341" t="s">
        <v>37</v>
      </c>
      <c r="U2341" t="s">
        <v>37</v>
      </c>
      <c r="W2341" t="s">
        <v>37</v>
      </c>
    </row>
    <row r="2342" spans="1:23" hidden="1" x14ac:dyDescent="0.15">
      <c r="A2342">
        <v>9691243</v>
      </c>
      <c r="B2342">
        <v>1343</v>
      </c>
      <c r="C2342">
        <v>8</v>
      </c>
      <c r="D2342" t="s">
        <v>1031</v>
      </c>
      <c r="E2342" s="2" t="s">
        <v>258</v>
      </c>
      <c r="F2342" s="2" t="s">
        <v>448</v>
      </c>
      <c r="G2342" t="s">
        <v>63</v>
      </c>
      <c r="H2342" t="s">
        <v>27</v>
      </c>
      <c r="I2342" t="s">
        <v>317</v>
      </c>
      <c r="J2342" t="s">
        <v>65</v>
      </c>
      <c r="K2342" t="s">
        <v>499</v>
      </c>
      <c r="M2342" t="s">
        <v>218</v>
      </c>
      <c r="N2342" t="s">
        <v>386</v>
      </c>
      <c r="P2342" t="s">
        <v>1030</v>
      </c>
      <c r="Q2342" t="s">
        <v>202</v>
      </c>
      <c r="R2342" t="s">
        <v>35</v>
      </c>
      <c r="S2342" t="s">
        <v>273</v>
      </c>
      <c r="T2342" t="s">
        <v>37</v>
      </c>
      <c r="U2342" t="s">
        <v>37</v>
      </c>
      <c r="W2342" t="s">
        <v>37</v>
      </c>
    </row>
    <row r="2343" spans="1:23" hidden="1" x14ac:dyDescent="0.15">
      <c r="A2343">
        <v>9691240</v>
      </c>
      <c r="B2343">
        <v>1344</v>
      </c>
      <c r="C2343">
        <v>8</v>
      </c>
      <c r="D2343" t="s">
        <v>1031</v>
      </c>
      <c r="E2343" s="2" t="s">
        <v>258</v>
      </c>
      <c r="F2343" s="2" t="s">
        <v>448</v>
      </c>
      <c r="G2343" t="s">
        <v>212</v>
      </c>
      <c r="H2343" t="s">
        <v>27</v>
      </c>
      <c r="I2343" t="s">
        <v>102</v>
      </c>
      <c r="J2343" t="s">
        <v>213</v>
      </c>
      <c r="K2343" t="s">
        <v>397</v>
      </c>
      <c r="M2343" t="s">
        <v>234</v>
      </c>
      <c r="N2343" t="s">
        <v>387</v>
      </c>
      <c r="P2343" t="s">
        <v>1030</v>
      </c>
      <c r="Q2343" t="s">
        <v>202</v>
      </c>
      <c r="R2343" t="s">
        <v>35</v>
      </c>
      <c r="S2343" t="s">
        <v>273</v>
      </c>
      <c r="T2343" t="s">
        <v>37</v>
      </c>
      <c r="U2343" t="s">
        <v>37</v>
      </c>
      <c r="W2343" t="s">
        <v>37</v>
      </c>
    </row>
    <row r="2344" spans="1:23" hidden="1" x14ac:dyDescent="0.15">
      <c r="A2344">
        <v>9692191</v>
      </c>
      <c r="B2344">
        <v>401</v>
      </c>
      <c r="C2344">
        <v>8</v>
      </c>
      <c r="D2344" t="s">
        <v>1031</v>
      </c>
      <c r="E2344" s="2" t="s">
        <v>258</v>
      </c>
      <c r="F2344" s="2" t="s">
        <v>448</v>
      </c>
      <c r="G2344" t="s">
        <v>916</v>
      </c>
      <c r="H2344" t="s">
        <v>27</v>
      </c>
      <c r="I2344" t="s">
        <v>940</v>
      </c>
      <c r="J2344" t="s">
        <v>205</v>
      </c>
      <c r="K2344" t="s">
        <v>206</v>
      </c>
      <c r="M2344" t="s">
        <v>81</v>
      </c>
      <c r="N2344" t="s">
        <v>361</v>
      </c>
      <c r="P2344" t="s">
        <v>1030</v>
      </c>
      <c r="Q2344" t="s">
        <v>69</v>
      </c>
      <c r="R2344" t="s">
        <v>35</v>
      </c>
      <c r="S2344" t="s">
        <v>94</v>
      </c>
      <c r="T2344" t="s">
        <v>37</v>
      </c>
      <c r="U2344" t="s">
        <v>37</v>
      </c>
      <c r="W2344" t="s">
        <v>37</v>
      </c>
    </row>
    <row r="2345" spans="1:23" hidden="1" x14ac:dyDescent="0.15">
      <c r="A2345">
        <v>9691905</v>
      </c>
      <c r="B2345">
        <v>681</v>
      </c>
      <c r="C2345">
        <v>8</v>
      </c>
      <c r="D2345" t="s">
        <v>1031</v>
      </c>
      <c r="E2345" s="2" t="s">
        <v>258</v>
      </c>
      <c r="F2345" s="2" t="s">
        <v>448</v>
      </c>
      <c r="G2345" t="s">
        <v>304</v>
      </c>
      <c r="H2345" t="s">
        <v>27</v>
      </c>
      <c r="I2345" t="s">
        <v>292</v>
      </c>
      <c r="J2345" t="s">
        <v>31</v>
      </c>
      <c r="K2345" t="s">
        <v>501</v>
      </c>
      <c r="M2345" t="s">
        <v>230</v>
      </c>
      <c r="N2345" t="s">
        <v>482</v>
      </c>
      <c r="P2345" t="s">
        <v>1030</v>
      </c>
      <c r="Q2345" t="s">
        <v>69</v>
      </c>
      <c r="R2345" t="s">
        <v>35</v>
      </c>
      <c r="S2345" t="s">
        <v>107</v>
      </c>
      <c r="T2345" t="s">
        <v>37</v>
      </c>
      <c r="U2345" t="s">
        <v>37</v>
      </c>
      <c r="W2345" t="s">
        <v>37</v>
      </c>
    </row>
    <row r="2346" spans="1:23" hidden="1" x14ac:dyDescent="0.15">
      <c r="A2346">
        <v>9691697</v>
      </c>
      <c r="B2346">
        <v>893</v>
      </c>
      <c r="C2346">
        <v>8</v>
      </c>
      <c r="D2346" t="s">
        <v>1031</v>
      </c>
      <c r="E2346" s="2" t="s">
        <v>258</v>
      </c>
      <c r="F2346" s="2" t="s">
        <v>448</v>
      </c>
      <c r="G2346" t="s">
        <v>127</v>
      </c>
      <c r="H2346" t="s">
        <v>27</v>
      </c>
      <c r="I2346" t="s">
        <v>553</v>
      </c>
      <c r="J2346" t="s">
        <v>129</v>
      </c>
      <c r="K2346" t="s">
        <v>756</v>
      </c>
      <c r="M2346" t="s">
        <v>103</v>
      </c>
      <c r="N2346" t="s">
        <v>398</v>
      </c>
      <c r="P2346" t="s">
        <v>1030</v>
      </c>
      <c r="Q2346" t="s">
        <v>93</v>
      </c>
      <c r="R2346" t="s">
        <v>35</v>
      </c>
      <c r="S2346" t="s">
        <v>253</v>
      </c>
      <c r="T2346" t="s">
        <v>37</v>
      </c>
      <c r="U2346" t="s">
        <v>37</v>
      </c>
      <c r="W2346" t="s">
        <v>37</v>
      </c>
    </row>
    <row r="2347" spans="1:23" hidden="1" x14ac:dyDescent="0.15">
      <c r="A2347">
        <v>9692356</v>
      </c>
      <c r="B2347">
        <v>221</v>
      </c>
      <c r="C2347">
        <v>8</v>
      </c>
      <c r="D2347" t="s">
        <v>1031</v>
      </c>
      <c r="E2347" s="2" t="s">
        <v>258</v>
      </c>
      <c r="F2347" s="2" t="s">
        <v>448</v>
      </c>
      <c r="G2347" t="s">
        <v>408</v>
      </c>
      <c r="H2347" t="s">
        <v>27</v>
      </c>
      <c r="I2347" t="s">
        <v>409</v>
      </c>
      <c r="J2347" t="s">
        <v>182</v>
      </c>
      <c r="K2347" t="s">
        <v>192</v>
      </c>
      <c r="M2347" t="s">
        <v>60</v>
      </c>
      <c r="N2347" t="s">
        <v>638</v>
      </c>
      <c r="P2347" t="s">
        <v>1030</v>
      </c>
      <c r="Q2347" t="s">
        <v>69</v>
      </c>
      <c r="R2347" t="s">
        <v>35</v>
      </c>
      <c r="S2347" t="s">
        <v>114</v>
      </c>
      <c r="T2347" t="s">
        <v>37</v>
      </c>
      <c r="U2347" t="s">
        <v>37</v>
      </c>
      <c r="W2347" t="s">
        <v>37</v>
      </c>
    </row>
    <row r="2348" spans="1:23" hidden="1" x14ac:dyDescent="0.15">
      <c r="A2348">
        <v>9691503</v>
      </c>
      <c r="B2348">
        <v>1054</v>
      </c>
      <c r="C2348">
        <v>1</v>
      </c>
      <c r="D2348" t="s">
        <v>1031</v>
      </c>
      <c r="E2348" s="2" t="s">
        <v>258</v>
      </c>
      <c r="F2348" s="2" t="s">
        <v>448</v>
      </c>
      <c r="G2348" t="s">
        <v>737</v>
      </c>
      <c r="H2348" t="s">
        <v>27</v>
      </c>
      <c r="I2348" t="s">
        <v>787</v>
      </c>
      <c r="J2348" t="s">
        <v>43</v>
      </c>
      <c r="K2348" t="s">
        <v>788</v>
      </c>
      <c r="M2348" t="s">
        <v>143</v>
      </c>
      <c r="N2348" t="s">
        <v>843</v>
      </c>
      <c r="P2348" t="s">
        <v>665</v>
      </c>
      <c r="Q2348" t="s">
        <v>93</v>
      </c>
      <c r="R2348" t="s">
        <v>35</v>
      </c>
      <c r="S2348" t="s">
        <v>126</v>
      </c>
      <c r="T2348" t="s">
        <v>37</v>
      </c>
      <c r="U2348" t="s">
        <v>37</v>
      </c>
      <c r="W2348" t="s">
        <v>37</v>
      </c>
    </row>
    <row r="2349" spans="1:23" hidden="1" x14ac:dyDescent="0.15">
      <c r="A2349">
        <v>9692011</v>
      </c>
      <c r="B2349">
        <v>593</v>
      </c>
      <c r="C2349">
        <v>9</v>
      </c>
      <c r="D2349" t="s">
        <v>1031</v>
      </c>
      <c r="E2349" s="2" t="s">
        <v>258</v>
      </c>
      <c r="F2349" s="2" t="s">
        <v>466</v>
      </c>
      <c r="G2349" t="s">
        <v>121</v>
      </c>
      <c r="H2349" t="s">
        <v>27</v>
      </c>
      <c r="I2349" t="s">
        <v>122</v>
      </c>
      <c r="J2349" t="s">
        <v>123</v>
      </c>
      <c r="K2349" t="s">
        <v>124</v>
      </c>
      <c r="M2349" t="s">
        <v>41</v>
      </c>
      <c r="N2349" t="s">
        <v>276</v>
      </c>
      <c r="P2349" t="s">
        <v>1030</v>
      </c>
      <c r="Q2349" t="s">
        <v>85</v>
      </c>
      <c r="R2349" t="s">
        <v>35</v>
      </c>
      <c r="S2349" t="s">
        <v>126</v>
      </c>
      <c r="T2349" t="s">
        <v>37</v>
      </c>
      <c r="U2349" t="s">
        <v>37</v>
      </c>
      <c r="W2349" t="s">
        <v>37</v>
      </c>
    </row>
    <row r="2350" spans="1:23" hidden="1" x14ac:dyDescent="0.15">
      <c r="A2350">
        <v>9692097</v>
      </c>
      <c r="B2350">
        <v>491</v>
      </c>
      <c r="C2350">
        <v>8</v>
      </c>
      <c r="D2350" t="s">
        <v>1031</v>
      </c>
      <c r="E2350" s="2" t="s">
        <v>258</v>
      </c>
      <c r="F2350" s="2" t="s">
        <v>448</v>
      </c>
      <c r="G2350" t="s">
        <v>56</v>
      </c>
      <c r="H2350" t="s">
        <v>27</v>
      </c>
      <c r="I2350" t="s">
        <v>816</v>
      </c>
      <c r="J2350" t="s">
        <v>58</v>
      </c>
      <c r="K2350" t="s">
        <v>340</v>
      </c>
      <c r="M2350" t="s">
        <v>246</v>
      </c>
      <c r="N2350" t="s">
        <v>364</v>
      </c>
      <c r="P2350" t="s">
        <v>665</v>
      </c>
      <c r="Q2350" t="s">
        <v>93</v>
      </c>
      <c r="R2350" t="s">
        <v>35</v>
      </c>
      <c r="S2350" t="s">
        <v>114</v>
      </c>
      <c r="T2350" t="s">
        <v>37</v>
      </c>
      <c r="U2350" t="s">
        <v>37</v>
      </c>
      <c r="W2350" t="s">
        <v>37</v>
      </c>
    </row>
    <row r="2351" spans="1:23" hidden="1" x14ac:dyDescent="0.15">
      <c r="A2351">
        <v>9691633</v>
      </c>
      <c r="B2351">
        <v>951</v>
      </c>
      <c r="C2351">
        <v>8</v>
      </c>
      <c r="D2351" t="s">
        <v>1031</v>
      </c>
      <c r="E2351" s="2" t="s">
        <v>258</v>
      </c>
      <c r="F2351" s="2" t="s">
        <v>452</v>
      </c>
      <c r="G2351" t="s">
        <v>188</v>
      </c>
      <c r="H2351" t="s">
        <v>27</v>
      </c>
      <c r="I2351" t="s">
        <v>289</v>
      </c>
      <c r="J2351" t="s">
        <v>190</v>
      </c>
      <c r="K2351" t="s">
        <v>290</v>
      </c>
      <c r="M2351" t="s">
        <v>280</v>
      </c>
      <c r="N2351" t="s">
        <v>281</v>
      </c>
      <c r="P2351" t="s">
        <v>1030</v>
      </c>
      <c r="Q2351" t="s">
        <v>120</v>
      </c>
      <c r="R2351" t="s">
        <v>35</v>
      </c>
      <c r="S2351" t="s">
        <v>273</v>
      </c>
      <c r="T2351" t="s">
        <v>37</v>
      </c>
      <c r="U2351" t="s">
        <v>37</v>
      </c>
      <c r="W2351" t="s">
        <v>37</v>
      </c>
    </row>
    <row r="2352" spans="1:23" hidden="1" x14ac:dyDescent="0.15">
      <c r="A2352">
        <v>9691747</v>
      </c>
      <c r="B2352">
        <v>816</v>
      </c>
      <c r="C2352">
        <v>3</v>
      </c>
      <c r="D2352" t="s">
        <v>1031</v>
      </c>
      <c r="E2352" s="2" t="s">
        <v>258</v>
      </c>
      <c r="F2352" s="2" t="s">
        <v>452</v>
      </c>
      <c r="G2352" t="s">
        <v>151</v>
      </c>
      <c r="H2352" t="s">
        <v>27</v>
      </c>
      <c r="I2352" t="s">
        <v>161</v>
      </c>
      <c r="J2352" t="s">
        <v>153</v>
      </c>
      <c r="K2352" t="s">
        <v>603</v>
      </c>
      <c r="M2352" t="s">
        <v>265</v>
      </c>
      <c r="N2352" t="s">
        <v>266</v>
      </c>
      <c r="P2352" t="s">
        <v>1030</v>
      </c>
      <c r="Q2352" t="s">
        <v>34</v>
      </c>
      <c r="R2352" t="s">
        <v>35</v>
      </c>
      <c r="S2352" t="s">
        <v>126</v>
      </c>
      <c r="T2352" t="s">
        <v>37</v>
      </c>
      <c r="U2352" t="s">
        <v>37</v>
      </c>
      <c r="W2352" t="s">
        <v>37</v>
      </c>
    </row>
    <row r="2353" spans="1:23" hidden="1" x14ac:dyDescent="0.15">
      <c r="A2353">
        <v>9721223</v>
      </c>
      <c r="B2353">
        <v>2480</v>
      </c>
      <c r="C2353">
        <v>8</v>
      </c>
      <c r="D2353" t="s">
        <v>1031</v>
      </c>
      <c r="E2353" s="2" t="s">
        <v>258</v>
      </c>
      <c r="F2353" s="2" t="s">
        <v>448</v>
      </c>
      <c r="G2353" t="s">
        <v>221</v>
      </c>
      <c r="H2353" t="s">
        <v>27</v>
      </c>
      <c r="I2353" t="s">
        <v>332</v>
      </c>
      <c r="J2353" t="s">
        <v>155</v>
      </c>
      <c r="K2353" t="s">
        <v>505</v>
      </c>
      <c r="M2353" t="s">
        <v>234</v>
      </c>
      <c r="N2353" t="s">
        <v>667</v>
      </c>
      <c r="P2353" t="s">
        <v>1030</v>
      </c>
      <c r="Q2353" t="s">
        <v>45</v>
      </c>
      <c r="R2353" t="s">
        <v>35</v>
      </c>
      <c r="S2353" t="s">
        <v>273</v>
      </c>
      <c r="T2353" t="s">
        <v>37</v>
      </c>
      <c r="U2353" t="s">
        <v>37</v>
      </c>
      <c r="W2353" t="s">
        <v>37</v>
      </c>
    </row>
    <row r="2354" spans="1:23" hidden="1" x14ac:dyDescent="0.15">
      <c r="A2354">
        <v>9690820</v>
      </c>
      <c r="B2354">
        <v>1770</v>
      </c>
      <c r="C2354">
        <v>8</v>
      </c>
      <c r="D2354" t="s">
        <v>1031</v>
      </c>
      <c r="E2354" s="2" t="s">
        <v>258</v>
      </c>
      <c r="F2354" s="2" t="s">
        <v>448</v>
      </c>
      <c r="G2354" t="s">
        <v>1027</v>
      </c>
      <c r="H2354" t="s">
        <v>27</v>
      </c>
      <c r="I2354" t="s">
        <v>1037</v>
      </c>
      <c r="J2354" t="s">
        <v>260</v>
      </c>
      <c r="K2354" t="s">
        <v>406</v>
      </c>
      <c r="M2354" t="s">
        <v>105</v>
      </c>
      <c r="N2354" t="s">
        <v>106</v>
      </c>
      <c r="P2354" t="s">
        <v>1030</v>
      </c>
      <c r="Q2354" t="s">
        <v>99</v>
      </c>
      <c r="R2354" t="s">
        <v>35</v>
      </c>
      <c r="S2354" t="s">
        <v>107</v>
      </c>
      <c r="T2354" t="s">
        <v>37</v>
      </c>
      <c r="U2354" t="s">
        <v>37</v>
      </c>
      <c r="W2354" t="s">
        <v>37</v>
      </c>
    </row>
    <row r="2355" spans="1:23" hidden="1" x14ac:dyDescent="0.15">
      <c r="A2355">
        <v>9690774</v>
      </c>
      <c r="B2355">
        <v>1789</v>
      </c>
      <c r="C2355">
        <v>4</v>
      </c>
      <c r="D2355" t="s">
        <v>1031</v>
      </c>
      <c r="E2355" s="2" t="s">
        <v>258</v>
      </c>
      <c r="F2355" s="2" t="s">
        <v>448</v>
      </c>
      <c r="G2355" t="s">
        <v>351</v>
      </c>
      <c r="H2355" t="s">
        <v>27</v>
      </c>
      <c r="I2355" t="s">
        <v>352</v>
      </c>
      <c r="J2355" t="s">
        <v>143</v>
      </c>
      <c r="K2355" t="s">
        <v>552</v>
      </c>
      <c r="M2355" t="s">
        <v>58</v>
      </c>
      <c r="N2355" t="s">
        <v>684</v>
      </c>
      <c r="P2355" t="s">
        <v>33</v>
      </c>
      <c r="Q2355" t="s">
        <v>99</v>
      </c>
      <c r="R2355" t="s">
        <v>35</v>
      </c>
      <c r="S2355" t="s">
        <v>273</v>
      </c>
      <c r="T2355" t="s">
        <v>37</v>
      </c>
      <c r="U2355" t="s">
        <v>37</v>
      </c>
      <c r="W2355" t="s">
        <v>37</v>
      </c>
    </row>
    <row r="2356" spans="1:23" hidden="1" x14ac:dyDescent="0.15">
      <c r="A2356">
        <v>9690979</v>
      </c>
      <c r="B2356">
        <v>1621</v>
      </c>
      <c r="C2356">
        <v>8</v>
      </c>
      <c r="D2356" t="s">
        <v>1031</v>
      </c>
      <c r="E2356" s="2" t="s">
        <v>258</v>
      </c>
      <c r="F2356" s="2" t="s">
        <v>448</v>
      </c>
      <c r="G2356" t="s">
        <v>721</v>
      </c>
      <c r="H2356" t="s">
        <v>27</v>
      </c>
      <c r="I2356" t="s">
        <v>822</v>
      </c>
      <c r="J2356" t="s">
        <v>149</v>
      </c>
      <c r="K2356" t="s">
        <v>692</v>
      </c>
      <c r="M2356" t="s">
        <v>123</v>
      </c>
      <c r="N2356" t="s">
        <v>653</v>
      </c>
      <c r="P2356" t="s">
        <v>1030</v>
      </c>
      <c r="Q2356" t="s">
        <v>202</v>
      </c>
      <c r="R2356" t="s">
        <v>35</v>
      </c>
      <c r="S2356" t="s">
        <v>70</v>
      </c>
      <c r="T2356" t="s">
        <v>37</v>
      </c>
      <c r="U2356" t="s">
        <v>37</v>
      </c>
      <c r="W2356" t="s">
        <v>37</v>
      </c>
    </row>
    <row r="2357" spans="1:23" hidden="1" x14ac:dyDescent="0.15">
      <c r="A2357">
        <v>9691755</v>
      </c>
      <c r="B2357">
        <v>817</v>
      </c>
      <c r="C2357">
        <v>3</v>
      </c>
      <c r="D2357" t="s">
        <v>1031</v>
      </c>
      <c r="E2357" s="2" t="s">
        <v>258</v>
      </c>
      <c r="F2357" s="2" t="s">
        <v>452</v>
      </c>
      <c r="G2357" t="s">
        <v>323</v>
      </c>
      <c r="H2357" t="s">
        <v>27</v>
      </c>
      <c r="I2357" t="s">
        <v>939</v>
      </c>
      <c r="J2357" t="s">
        <v>196</v>
      </c>
      <c r="K2357" t="s">
        <v>610</v>
      </c>
      <c r="M2357" t="s">
        <v>131</v>
      </c>
      <c r="N2357" t="s">
        <v>267</v>
      </c>
      <c r="P2357" t="s">
        <v>1030</v>
      </c>
      <c r="Q2357" t="s">
        <v>34</v>
      </c>
      <c r="R2357" t="s">
        <v>35</v>
      </c>
      <c r="S2357" t="s">
        <v>126</v>
      </c>
      <c r="T2357" t="s">
        <v>37</v>
      </c>
      <c r="U2357" t="s">
        <v>37</v>
      </c>
      <c r="W2357" t="s">
        <v>37</v>
      </c>
    </row>
    <row r="2358" spans="1:23" hidden="1" x14ac:dyDescent="0.15">
      <c r="A2358">
        <v>9690955</v>
      </c>
      <c r="B2358">
        <v>1620</v>
      </c>
      <c r="C2358">
        <v>8</v>
      </c>
      <c r="D2358" t="s">
        <v>1031</v>
      </c>
      <c r="E2358" s="2" t="s">
        <v>258</v>
      </c>
      <c r="F2358" s="2" t="s">
        <v>448</v>
      </c>
      <c r="G2358" t="s">
        <v>151</v>
      </c>
      <c r="H2358" t="s">
        <v>27</v>
      </c>
      <c r="I2358" t="s">
        <v>371</v>
      </c>
      <c r="J2358" t="s">
        <v>153</v>
      </c>
      <c r="K2358" t="s">
        <v>654</v>
      </c>
      <c r="M2358" t="s">
        <v>83</v>
      </c>
      <c r="N2358" t="s">
        <v>636</v>
      </c>
      <c r="P2358" t="s">
        <v>1030</v>
      </c>
      <c r="Q2358" t="s">
        <v>202</v>
      </c>
      <c r="R2358" t="s">
        <v>35</v>
      </c>
      <c r="S2358" t="s">
        <v>70</v>
      </c>
      <c r="T2358" t="s">
        <v>37</v>
      </c>
      <c r="U2358" t="s">
        <v>37</v>
      </c>
      <c r="W2358" t="s">
        <v>37</v>
      </c>
    </row>
    <row r="2359" spans="1:23" hidden="1" x14ac:dyDescent="0.15">
      <c r="A2359">
        <v>9690889</v>
      </c>
      <c r="B2359">
        <v>1697</v>
      </c>
      <c r="C2359">
        <v>4</v>
      </c>
      <c r="D2359" t="s">
        <v>1031</v>
      </c>
      <c r="E2359" s="2" t="s">
        <v>274</v>
      </c>
      <c r="F2359" s="2" t="s">
        <v>466</v>
      </c>
      <c r="G2359" t="s">
        <v>737</v>
      </c>
      <c r="H2359" t="s">
        <v>27</v>
      </c>
      <c r="I2359" t="s">
        <v>862</v>
      </c>
      <c r="J2359" t="s">
        <v>43</v>
      </c>
      <c r="K2359" t="s">
        <v>119</v>
      </c>
      <c r="M2359" t="s">
        <v>213</v>
      </c>
      <c r="N2359" t="s">
        <v>214</v>
      </c>
      <c r="P2359" t="s">
        <v>665</v>
      </c>
      <c r="Q2359" t="s">
        <v>120</v>
      </c>
      <c r="R2359" t="s">
        <v>35</v>
      </c>
      <c r="S2359" t="s">
        <v>114</v>
      </c>
      <c r="T2359" t="s">
        <v>37</v>
      </c>
      <c r="U2359" t="s">
        <v>37</v>
      </c>
      <c r="W2359" t="s">
        <v>37</v>
      </c>
    </row>
    <row r="2360" spans="1:23" hidden="1" x14ac:dyDescent="0.15">
      <c r="A2360">
        <v>9712254</v>
      </c>
      <c r="B2360">
        <v>2441</v>
      </c>
      <c r="C2360">
        <v>5</v>
      </c>
      <c r="D2360" t="s">
        <v>1031</v>
      </c>
      <c r="E2360" s="2" t="s">
        <v>303</v>
      </c>
      <c r="F2360" s="2" t="s">
        <v>452</v>
      </c>
      <c r="G2360" t="s">
        <v>232</v>
      </c>
      <c r="H2360" t="s">
        <v>27</v>
      </c>
      <c r="I2360" t="s">
        <v>233</v>
      </c>
      <c r="J2360" t="s">
        <v>234</v>
      </c>
      <c r="K2360" t="s">
        <v>498</v>
      </c>
      <c r="M2360" t="s">
        <v>190</v>
      </c>
      <c r="N2360" t="s">
        <v>356</v>
      </c>
      <c r="P2360" t="s">
        <v>665</v>
      </c>
      <c r="Q2360" t="s">
        <v>99</v>
      </c>
      <c r="R2360" t="s">
        <v>35</v>
      </c>
      <c r="S2360" t="s">
        <v>138</v>
      </c>
      <c r="T2360" t="s">
        <v>37</v>
      </c>
      <c r="U2360" t="s">
        <v>37</v>
      </c>
      <c r="W2360" t="s">
        <v>37</v>
      </c>
    </row>
    <row r="2361" spans="1:23" hidden="1" x14ac:dyDescent="0.15">
      <c r="A2361">
        <v>9691818</v>
      </c>
      <c r="B2361">
        <v>771</v>
      </c>
      <c r="C2361">
        <v>8</v>
      </c>
      <c r="D2361" t="s">
        <v>1031</v>
      </c>
      <c r="E2361" s="2" t="s">
        <v>303</v>
      </c>
      <c r="F2361" s="2" t="s">
        <v>452</v>
      </c>
      <c r="G2361" t="s">
        <v>127</v>
      </c>
      <c r="H2361" t="s">
        <v>27</v>
      </c>
      <c r="I2361" t="s">
        <v>128</v>
      </c>
      <c r="J2361" t="s">
        <v>129</v>
      </c>
      <c r="K2361" t="s">
        <v>377</v>
      </c>
      <c r="M2361" t="s">
        <v>205</v>
      </c>
      <c r="N2361" t="s">
        <v>812</v>
      </c>
      <c r="P2361" t="s">
        <v>1030</v>
      </c>
      <c r="Q2361" t="s">
        <v>45</v>
      </c>
      <c r="R2361" t="s">
        <v>35</v>
      </c>
      <c r="S2361" t="s">
        <v>94</v>
      </c>
      <c r="T2361" t="s">
        <v>37</v>
      </c>
      <c r="U2361" t="s">
        <v>37</v>
      </c>
      <c r="W2361" t="s">
        <v>37</v>
      </c>
    </row>
    <row r="2362" spans="1:23" hidden="1" x14ac:dyDescent="0.15">
      <c r="A2362">
        <v>10675064</v>
      </c>
      <c r="B2362">
        <v>2560</v>
      </c>
      <c r="C2362">
        <v>1</v>
      </c>
      <c r="D2362" t="s">
        <v>1031</v>
      </c>
      <c r="E2362" s="2" t="s">
        <v>303</v>
      </c>
      <c r="F2362" s="2" t="s">
        <v>452</v>
      </c>
      <c r="G2362" t="s">
        <v>866</v>
      </c>
      <c r="H2362" t="s">
        <v>27</v>
      </c>
      <c r="I2362" t="s">
        <v>292</v>
      </c>
      <c r="J2362" t="s">
        <v>60</v>
      </c>
      <c r="K2362" t="s">
        <v>951</v>
      </c>
      <c r="M2362" t="s">
        <v>265</v>
      </c>
      <c r="N2362" t="s">
        <v>948</v>
      </c>
      <c r="Q2362" t="s">
        <v>54</v>
      </c>
      <c r="R2362" t="s">
        <v>35</v>
      </c>
      <c r="S2362" t="s">
        <v>950</v>
      </c>
      <c r="T2362" t="s">
        <v>37</v>
      </c>
      <c r="U2362" t="s">
        <v>37</v>
      </c>
      <c r="W2362" t="s">
        <v>37</v>
      </c>
    </row>
    <row r="2363" spans="1:23" hidden="1" x14ac:dyDescent="0.15">
      <c r="A2363">
        <v>9708758</v>
      </c>
      <c r="B2363">
        <v>2320</v>
      </c>
      <c r="C2363">
        <v>1</v>
      </c>
      <c r="D2363" t="s">
        <v>1031</v>
      </c>
      <c r="E2363" s="2" t="s">
        <v>303</v>
      </c>
      <c r="F2363" s="2" t="s">
        <v>452</v>
      </c>
      <c r="G2363" t="s">
        <v>866</v>
      </c>
      <c r="H2363" t="s">
        <v>27</v>
      </c>
      <c r="I2363" t="s">
        <v>102</v>
      </c>
      <c r="J2363" t="s">
        <v>265</v>
      </c>
      <c r="K2363" t="s">
        <v>836</v>
      </c>
      <c r="M2363" t="s">
        <v>173</v>
      </c>
      <c r="N2363" t="s">
        <v>839</v>
      </c>
      <c r="P2363" t="s">
        <v>665</v>
      </c>
      <c r="Q2363" t="s">
        <v>99</v>
      </c>
      <c r="R2363" t="s">
        <v>35</v>
      </c>
      <c r="S2363" t="s">
        <v>94</v>
      </c>
      <c r="T2363" t="s">
        <v>37</v>
      </c>
      <c r="U2363" t="s">
        <v>37</v>
      </c>
      <c r="W2363" t="s">
        <v>37</v>
      </c>
    </row>
    <row r="2364" spans="1:23" hidden="1" x14ac:dyDescent="0.15">
      <c r="A2364">
        <v>9691761</v>
      </c>
      <c r="B2364">
        <v>818</v>
      </c>
      <c r="C2364">
        <v>3</v>
      </c>
      <c r="D2364" t="s">
        <v>1031</v>
      </c>
      <c r="E2364" s="2" t="s">
        <v>303</v>
      </c>
      <c r="F2364" s="2" t="s">
        <v>492</v>
      </c>
      <c r="G2364" t="s">
        <v>924</v>
      </c>
      <c r="H2364" t="s">
        <v>27</v>
      </c>
      <c r="I2364" t="s">
        <v>925</v>
      </c>
      <c r="J2364" t="s">
        <v>348</v>
      </c>
      <c r="K2364" t="s">
        <v>604</v>
      </c>
      <c r="M2364" t="s">
        <v>218</v>
      </c>
      <c r="N2364" t="s">
        <v>609</v>
      </c>
      <c r="P2364" t="s">
        <v>1030</v>
      </c>
      <c r="Q2364" t="s">
        <v>34</v>
      </c>
      <c r="R2364" t="s">
        <v>35</v>
      </c>
      <c r="S2364" t="s">
        <v>126</v>
      </c>
      <c r="T2364" t="s">
        <v>37</v>
      </c>
      <c r="U2364" t="s">
        <v>37</v>
      </c>
      <c r="W2364" t="s">
        <v>37</v>
      </c>
    </row>
    <row r="2365" spans="1:23" hidden="1" x14ac:dyDescent="0.15">
      <c r="A2365">
        <v>9691595</v>
      </c>
      <c r="B2365">
        <v>973</v>
      </c>
      <c r="C2365">
        <v>5</v>
      </c>
      <c r="D2365" t="s">
        <v>1031</v>
      </c>
      <c r="E2365" s="2" t="s">
        <v>303</v>
      </c>
      <c r="F2365" s="2" t="s">
        <v>452</v>
      </c>
      <c r="G2365" t="s">
        <v>327</v>
      </c>
      <c r="H2365" t="s">
        <v>27</v>
      </c>
      <c r="I2365" t="s">
        <v>328</v>
      </c>
      <c r="J2365" t="s">
        <v>67</v>
      </c>
      <c r="K2365" t="s">
        <v>618</v>
      </c>
      <c r="M2365" t="s">
        <v>260</v>
      </c>
      <c r="N2365" t="s">
        <v>607</v>
      </c>
      <c r="P2365" t="s">
        <v>665</v>
      </c>
      <c r="Q2365" t="s">
        <v>45</v>
      </c>
      <c r="R2365" t="s">
        <v>35</v>
      </c>
      <c r="S2365" t="s">
        <v>114</v>
      </c>
      <c r="T2365" t="s">
        <v>37</v>
      </c>
      <c r="U2365" t="s">
        <v>37</v>
      </c>
      <c r="W2365" t="s">
        <v>37</v>
      </c>
    </row>
    <row r="2366" spans="1:23" hidden="1" x14ac:dyDescent="0.15">
      <c r="A2366">
        <v>9691979</v>
      </c>
      <c r="B2366">
        <v>614</v>
      </c>
      <c r="C2366">
        <v>8</v>
      </c>
      <c r="D2366" t="s">
        <v>1031</v>
      </c>
      <c r="E2366" s="2" t="s">
        <v>297</v>
      </c>
      <c r="F2366" s="2" t="s">
        <v>803</v>
      </c>
      <c r="G2366" t="s">
        <v>48</v>
      </c>
      <c r="H2366" t="s">
        <v>27</v>
      </c>
      <c r="I2366" t="s">
        <v>49</v>
      </c>
      <c r="J2366" t="s">
        <v>50</v>
      </c>
      <c r="K2366" t="s">
        <v>601</v>
      </c>
      <c r="M2366" t="s">
        <v>112</v>
      </c>
      <c r="N2366" t="s">
        <v>238</v>
      </c>
      <c r="P2366" t="s">
        <v>1030</v>
      </c>
      <c r="Q2366" t="s">
        <v>34</v>
      </c>
      <c r="R2366" t="s">
        <v>35</v>
      </c>
      <c r="S2366" t="s">
        <v>240</v>
      </c>
      <c r="T2366" t="s">
        <v>37</v>
      </c>
      <c r="U2366" t="s">
        <v>37</v>
      </c>
      <c r="W2366" t="s">
        <v>37</v>
      </c>
    </row>
    <row r="2367" spans="1:23" hidden="1" x14ac:dyDescent="0.15">
      <c r="A2367">
        <v>9691539</v>
      </c>
      <c r="B2367">
        <v>1045</v>
      </c>
      <c r="C2367">
        <v>8</v>
      </c>
      <c r="D2367" t="s">
        <v>1031</v>
      </c>
      <c r="E2367" s="2" t="s">
        <v>350</v>
      </c>
      <c r="F2367" s="2" t="s">
        <v>492</v>
      </c>
      <c r="G2367" t="s">
        <v>740</v>
      </c>
      <c r="H2367" t="s">
        <v>27</v>
      </c>
      <c r="I2367" t="s">
        <v>783</v>
      </c>
      <c r="J2367" t="s">
        <v>414</v>
      </c>
      <c r="K2367" t="s">
        <v>577</v>
      </c>
      <c r="M2367" t="s">
        <v>60</v>
      </c>
      <c r="N2367" t="s">
        <v>697</v>
      </c>
      <c r="P2367" t="s">
        <v>1030</v>
      </c>
      <c r="Q2367" t="s">
        <v>99</v>
      </c>
      <c r="R2367" t="s">
        <v>35</v>
      </c>
      <c r="S2367" t="s">
        <v>126</v>
      </c>
      <c r="T2367" t="s">
        <v>37</v>
      </c>
      <c r="U2367" t="s">
        <v>37</v>
      </c>
      <c r="W2367" t="s">
        <v>37</v>
      </c>
    </row>
    <row r="2368" spans="1:23" hidden="1" x14ac:dyDescent="0.15">
      <c r="A2368">
        <v>9690734</v>
      </c>
      <c r="B2368">
        <v>1838</v>
      </c>
      <c r="C2368">
        <v>1</v>
      </c>
      <c r="D2368" t="s">
        <v>1031</v>
      </c>
      <c r="E2368" s="2" t="s">
        <v>350</v>
      </c>
      <c r="F2368" s="2" t="s">
        <v>492</v>
      </c>
      <c r="G2368" t="s">
        <v>185</v>
      </c>
      <c r="H2368" t="s">
        <v>27</v>
      </c>
      <c r="I2368" t="s">
        <v>128</v>
      </c>
      <c r="J2368" t="s">
        <v>105</v>
      </c>
      <c r="K2368" t="s">
        <v>811</v>
      </c>
      <c r="M2368" t="s">
        <v>60</v>
      </c>
      <c r="N2368" t="s">
        <v>848</v>
      </c>
      <c r="P2368" t="s">
        <v>665</v>
      </c>
      <c r="Q2368" t="s">
        <v>45</v>
      </c>
      <c r="R2368" t="s">
        <v>35</v>
      </c>
      <c r="S2368" t="s">
        <v>126</v>
      </c>
      <c r="T2368" t="s">
        <v>37</v>
      </c>
      <c r="U2368" t="s">
        <v>37</v>
      </c>
      <c r="W2368" t="s">
        <v>37</v>
      </c>
    </row>
    <row r="2369" spans="1:23" hidden="1" x14ac:dyDescent="0.15">
      <c r="A2369">
        <v>9692215</v>
      </c>
      <c r="B2369">
        <v>359</v>
      </c>
      <c r="C2369">
        <v>4</v>
      </c>
      <c r="D2369" t="s">
        <v>1031</v>
      </c>
      <c r="E2369" s="2" t="s">
        <v>350</v>
      </c>
      <c r="F2369" s="2" t="s">
        <v>492</v>
      </c>
      <c r="G2369" t="s">
        <v>109</v>
      </c>
      <c r="H2369" t="s">
        <v>27</v>
      </c>
      <c r="I2369" t="s">
        <v>110</v>
      </c>
      <c r="J2369" t="s">
        <v>83</v>
      </c>
      <c r="K2369" t="s">
        <v>423</v>
      </c>
      <c r="M2369" t="s">
        <v>196</v>
      </c>
      <c r="N2369" t="s">
        <v>249</v>
      </c>
      <c r="P2369" t="s">
        <v>665</v>
      </c>
      <c r="Q2369" t="s">
        <v>69</v>
      </c>
      <c r="R2369" t="s">
        <v>35</v>
      </c>
      <c r="S2369" t="s">
        <v>100</v>
      </c>
      <c r="T2369" t="s">
        <v>37</v>
      </c>
      <c r="U2369" t="s">
        <v>37</v>
      </c>
      <c r="W2369" t="s">
        <v>37</v>
      </c>
    </row>
    <row r="2370" spans="1:23" hidden="1" x14ac:dyDescent="0.15">
      <c r="A2370">
        <v>9711707</v>
      </c>
      <c r="B2370">
        <v>2410</v>
      </c>
      <c r="C2370">
        <v>6</v>
      </c>
      <c r="D2370" t="s">
        <v>1031</v>
      </c>
      <c r="E2370" s="2" t="s">
        <v>350</v>
      </c>
      <c r="F2370" s="2" t="s">
        <v>492</v>
      </c>
      <c r="G2370" t="s">
        <v>813</v>
      </c>
      <c r="H2370" t="s">
        <v>27</v>
      </c>
      <c r="I2370" t="s">
        <v>844</v>
      </c>
      <c r="J2370" t="s">
        <v>131</v>
      </c>
      <c r="K2370" t="s">
        <v>132</v>
      </c>
      <c r="M2370" t="s">
        <v>168</v>
      </c>
      <c r="N2370" t="s">
        <v>680</v>
      </c>
      <c r="P2370" t="s">
        <v>665</v>
      </c>
      <c r="Q2370" t="s">
        <v>99</v>
      </c>
      <c r="R2370" t="s">
        <v>35</v>
      </c>
      <c r="S2370" t="s">
        <v>70</v>
      </c>
      <c r="T2370" t="s">
        <v>37</v>
      </c>
      <c r="U2370" t="s">
        <v>37</v>
      </c>
      <c r="W2370" t="s">
        <v>37</v>
      </c>
    </row>
    <row r="2371" spans="1:23" hidden="1" x14ac:dyDescent="0.15">
      <c r="A2371">
        <v>9692050</v>
      </c>
      <c r="B2371">
        <v>538</v>
      </c>
      <c r="C2371">
        <v>4</v>
      </c>
      <c r="D2371" t="s">
        <v>1031</v>
      </c>
      <c r="E2371" s="2" t="s">
        <v>350</v>
      </c>
      <c r="F2371" s="2" t="s">
        <v>492</v>
      </c>
      <c r="G2371" t="s">
        <v>737</v>
      </c>
      <c r="H2371" t="s">
        <v>27</v>
      </c>
      <c r="I2371" t="s">
        <v>749</v>
      </c>
      <c r="J2371" t="s">
        <v>43</v>
      </c>
      <c r="K2371" t="s">
        <v>817</v>
      </c>
      <c r="M2371" t="s">
        <v>29</v>
      </c>
      <c r="N2371" t="s">
        <v>648</v>
      </c>
      <c r="P2371" t="s">
        <v>665</v>
      </c>
      <c r="Q2371" t="s">
        <v>99</v>
      </c>
      <c r="R2371" t="s">
        <v>35</v>
      </c>
      <c r="S2371" t="s">
        <v>114</v>
      </c>
      <c r="T2371" t="s">
        <v>37</v>
      </c>
      <c r="U2371" t="s">
        <v>37</v>
      </c>
      <c r="W2371" t="s">
        <v>37</v>
      </c>
    </row>
    <row r="2372" spans="1:23" hidden="1" x14ac:dyDescent="0.15">
      <c r="A2372">
        <v>9690603</v>
      </c>
      <c r="B2372">
        <v>1989</v>
      </c>
      <c r="C2372">
        <v>8</v>
      </c>
      <c r="D2372" t="s">
        <v>1031</v>
      </c>
      <c r="E2372" s="2" t="s">
        <v>350</v>
      </c>
      <c r="F2372" s="2" t="s">
        <v>492</v>
      </c>
      <c r="G2372" t="s">
        <v>859</v>
      </c>
      <c r="H2372" t="s">
        <v>27</v>
      </c>
      <c r="I2372" t="s">
        <v>860</v>
      </c>
      <c r="J2372" t="s">
        <v>230</v>
      </c>
      <c r="K2372" t="s">
        <v>514</v>
      </c>
      <c r="M2372" t="s">
        <v>270</v>
      </c>
      <c r="N2372" t="s">
        <v>673</v>
      </c>
      <c r="P2372" t="s">
        <v>1030</v>
      </c>
      <c r="Q2372" t="s">
        <v>202</v>
      </c>
      <c r="R2372" t="s">
        <v>35</v>
      </c>
      <c r="S2372" t="s">
        <v>138</v>
      </c>
      <c r="T2372" t="s">
        <v>37</v>
      </c>
      <c r="U2372" t="s">
        <v>37</v>
      </c>
      <c r="W2372" t="s">
        <v>37</v>
      </c>
    </row>
    <row r="2373" spans="1:23" hidden="1" x14ac:dyDescent="0.15">
      <c r="A2373">
        <v>9691806</v>
      </c>
      <c r="B2373">
        <v>773</v>
      </c>
      <c r="C2373">
        <v>8</v>
      </c>
      <c r="D2373" t="s">
        <v>1031</v>
      </c>
      <c r="E2373" s="2" t="s">
        <v>350</v>
      </c>
      <c r="F2373" s="2" t="s">
        <v>492</v>
      </c>
      <c r="G2373" t="s">
        <v>207</v>
      </c>
      <c r="H2373" t="s">
        <v>27</v>
      </c>
      <c r="I2373" t="s">
        <v>802</v>
      </c>
      <c r="J2373" t="s">
        <v>209</v>
      </c>
      <c r="K2373" t="s">
        <v>378</v>
      </c>
      <c r="M2373" t="s">
        <v>176</v>
      </c>
      <c r="N2373" t="s">
        <v>705</v>
      </c>
      <c r="P2373" t="s">
        <v>1030</v>
      </c>
      <c r="Q2373" t="s">
        <v>45</v>
      </c>
      <c r="R2373" t="s">
        <v>35</v>
      </c>
      <c r="S2373" t="s">
        <v>94</v>
      </c>
      <c r="T2373" t="s">
        <v>37</v>
      </c>
      <c r="U2373" t="s">
        <v>37</v>
      </c>
      <c r="W2373" t="s">
        <v>37</v>
      </c>
    </row>
    <row r="2374" spans="1:23" hidden="1" x14ac:dyDescent="0.15">
      <c r="A2374">
        <v>9690379</v>
      </c>
      <c r="B2374">
        <v>2212</v>
      </c>
      <c r="C2374">
        <v>5</v>
      </c>
      <c r="D2374" t="s">
        <v>1031</v>
      </c>
      <c r="E2374" s="2" t="s">
        <v>350</v>
      </c>
      <c r="F2374" s="2" t="s">
        <v>492</v>
      </c>
      <c r="G2374" t="s">
        <v>742</v>
      </c>
      <c r="H2374" t="s">
        <v>27</v>
      </c>
      <c r="I2374" t="s">
        <v>355</v>
      </c>
      <c r="J2374" t="s">
        <v>246</v>
      </c>
      <c r="K2374" t="s">
        <v>380</v>
      </c>
      <c r="M2374" t="s">
        <v>60</v>
      </c>
      <c r="N2374" t="s">
        <v>365</v>
      </c>
      <c r="P2374" t="s">
        <v>665</v>
      </c>
      <c r="Q2374" t="s">
        <v>202</v>
      </c>
      <c r="R2374" t="s">
        <v>35</v>
      </c>
      <c r="S2374" t="s">
        <v>94</v>
      </c>
      <c r="T2374" t="s">
        <v>37</v>
      </c>
      <c r="U2374" t="s">
        <v>37</v>
      </c>
      <c r="W2374" t="s">
        <v>37</v>
      </c>
    </row>
    <row r="2375" spans="1:23" hidden="1" x14ac:dyDescent="0.15">
      <c r="A2375">
        <v>9690474</v>
      </c>
      <c r="B2375">
        <v>2124</v>
      </c>
      <c r="C2375">
        <v>10</v>
      </c>
      <c r="D2375" t="s">
        <v>1031</v>
      </c>
      <c r="E2375" s="2" t="s">
        <v>350</v>
      </c>
      <c r="F2375" s="2" t="s">
        <v>492</v>
      </c>
      <c r="G2375" t="s">
        <v>171</v>
      </c>
      <c r="H2375" t="s">
        <v>27</v>
      </c>
      <c r="I2375">
        <v>9</v>
      </c>
      <c r="J2375" t="s">
        <v>168</v>
      </c>
      <c r="K2375" t="s">
        <v>392</v>
      </c>
      <c r="M2375" t="s">
        <v>117</v>
      </c>
      <c r="N2375" t="s">
        <v>391</v>
      </c>
      <c r="P2375" t="s">
        <v>1030</v>
      </c>
      <c r="Q2375" t="s">
        <v>93</v>
      </c>
      <c r="R2375" t="s">
        <v>35</v>
      </c>
      <c r="S2375" t="s">
        <v>138</v>
      </c>
      <c r="T2375" t="s">
        <v>37</v>
      </c>
      <c r="U2375" t="s">
        <v>37</v>
      </c>
      <c r="W2375" t="s">
        <v>37</v>
      </c>
    </row>
    <row r="2376" spans="1:23" hidden="1" x14ac:dyDescent="0.15">
      <c r="A2376">
        <v>9708778</v>
      </c>
      <c r="B2376">
        <v>2340</v>
      </c>
      <c r="C2376">
        <v>8</v>
      </c>
      <c r="D2376" t="s">
        <v>1031</v>
      </c>
      <c r="E2376" s="2" t="s">
        <v>350</v>
      </c>
      <c r="F2376" s="2" t="s">
        <v>492</v>
      </c>
      <c r="G2376" t="s">
        <v>777</v>
      </c>
      <c r="H2376" t="s">
        <v>27</v>
      </c>
      <c r="I2376" t="s">
        <v>778</v>
      </c>
      <c r="J2376" t="s">
        <v>251</v>
      </c>
      <c r="K2376" t="s">
        <v>711</v>
      </c>
      <c r="M2376" t="s">
        <v>67</v>
      </c>
      <c r="N2376" t="s">
        <v>236</v>
      </c>
      <c r="P2376" t="s">
        <v>1030</v>
      </c>
      <c r="Q2376" t="s">
        <v>99</v>
      </c>
      <c r="R2376" t="s">
        <v>35</v>
      </c>
      <c r="S2376" t="s">
        <v>94</v>
      </c>
      <c r="T2376" t="s">
        <v>37</v>
      </c>
      <c r="U2376" t="s">
        <v>37</v>
      </c>
      <c r="W2376" t="s">
        <v>37</v>
      </c>
    </row>
    <row r="2377" spans="1:23" hidden="1" x14ac:dyDescent="0.15">
      <c r="A2377">
        <v>9710305</v>
      </c>
      <c r="B2377">
        <v>2362</v>
      </c>
      <c r="C2377">
        <v>4</v>
      </c>
      <c r="D2377" t="s">
        <v>1031</v>
      </c>
      <c r="E2377" s="2" t="s">
        <v>350</v>
      </c>
      <c r="F2377" s="2" t="s">
        <v>492</v>
      </c>
      <c r="G2377" t="s">
        <v>109</v>
      </c>
      <c r="H2377" t="s">
        <v>27</v>
      </c>
      <c r="I2377" t="s">
        <v>781</v>
      </c>
      <c r="J2377" t="s">
        <v>83</v>
      </c>
      <c r="K2377" t="s">
        <v>98</v>
      </c>
      <c r="M2377" t="s">
        <v>117</v>
      </c>
      <c r="N2377" t="s">
        <v>334</v>
      </c>
      <c r="P2377" t="s">
        <v>665</v>
      </c>
      <c r="Q2377" t="s">
        <v>99</v>
      </c>
      <c r="R2377" t="s">
        <v>35</v>
      </c>
      <c r="S2377" t="s">
        <v>100</v>
      </c>
      <c r="T2377" t="s">
        <v>37</v>
      </c>
      <c r="U2377" t="s">
        <v>37</v>
      </c>
      <c r="W2377" t="s">
        <v>37</v>
      </c>
    </row>
    <row r="2378" spans="1:23" hidden="1" x14ac:dyDescent="0.15">
      <c r="A2378">
        <v>9690584</v>
      </c>
      <c r="B2378">
        <v>1990</v>
      </c>
      <c r="C2378">
        <v>8</v>
      </c>
      <c r="D2378" t="s">
        <v>1031</v>
      </c>
      <c r="E2378" s="2" t="s">
        <v>407</v>
      </c>
      <c r="F2378" s="2" t="s">
        <v>509</v>
      </c>
      <c r="G2378" t="s">
        <v>750</v>
      </c>
      <c r="H2378" t="s">
        <v>27</v>
      </c>
      <c r="I2378" t="s">
        <v>806</v>
      </c>
      <c r="J2378" t="s">
        <v>141</v>
      </c>
      <c r="K2378" t="s">
        <v>504</v>
      </c>
      <c r="M2378" t="s">
        <v>196</v>
      </c>
      <c r="N2378" t="s">
        <v>674</v>
      </c>
      <c r="P2378" t="s">
        <v>1030</v>
      </c>
      <c r="Q2378" t="s">
        <v>202</v>
      </c>
      <c r="R2378" t="s">
        <v>35</v>
      </c>
      <c r="S2378" t="s">
        <v>138</v>
      </c>
      <c r="T2378" t="s">
        <v>37</v>
      </c>
      <c r="U2378" t="s">
        <v>37</v>
      </c>
      <c r="W2378" t="s">
        <v>37</v>
      </c>
    </row>
    <row r="2379" spans="1:23" hidden="1" x14ac:dyDescent="0.15">
      <c r="A2379">
        <v>9708037</v>
      </c>
      <c r="B2379">
        <v>2306</v>
      </c>
      <c r="C2379">
        <v>7</v>
      </c>
      <c r="D2379" t="s">
        <v>1031</v>
      </c>
      <c r="E2379" s="2" t="s">
        <v>412</v>
      </c>
      <c r="F2379" s="2" t="s">
        <v>818</v>
      </c>
      <c r="G2379" t="s">
        <v>341</v>
      </c>
      <c r="H2379" t="s">
        <v>27</v>
      </c>
      <c r="I2379" t="s">
        <v>519</v>
      </c>
      <c r="J2379" t="s">
        <v>178</v>
      </c>
      <c r="K2379" t="s">
        <v>520</v>
      </c>
      <c r="M2379" t="s">
        <v>230</v>
      </c>
      <c r="N2379" t="s">
        <v>491</v>
      </c>
      <c r="P2379" t="s">
        <v>665</v>
      </c>
      <c r="Q2379" t="s">
        <v>99</v>
      </c>
      <c r="R2379" t="s">
        <v>35</v>
      </c>
      <c r="S2379" t="s">
        <v>36</v>
      </c>
      <c r="T2379" t="s">
        <v>37</v>
      </c>
      <c r="U2379" t="s">
        <v>37</v>
      </c>
      <c r="W2379" t="s">
        <v>37</v>
      </c>
    </row>
    <row r="2380" spans="1:23" x14ac:dyDescent="0.15">
      <c r="A2380">
        <v>9691831</v>
      </c>
      <c r="B2380">
        <v>722</v>
      </c>
      <c r="C2380">
        <v>1</v>
      </c>
      <c r="D2380" t="s">
        <v>1031</v>
      </c>
      <c r="E2380" s="2" t="s">
        <v>412</v>
      </c>
      <c r="F2380" s="2" t="s">
        <v>585</v>
      </c>
      <c r="G2380" t="s">
        <v>115</v>
      </c>
      <c r="H2380" t="s">
        <v>27</v>
      </c>
      <c r="I2380" t="s">
        <v>116</v>
      </c>
      <c r="J2380" t="s">
        <v>117</v>
      </c>
      <c r="K2380" t="s">
        <v>747</v>
      </c>
      <c r="M2380" t="s">
        <v>209</v>
      </c>
      <c r="N2380" t="s">
        <v>725</v>
      </c>
      <c r="P2380" t="s">
        <v>33</v>
      </c>
      <c r="Q2380" t="s">
        <v>85</v>
      </c>
      <c r="R2380" t="s">
        <v>35</v>
      </c>
      <c r="S2380" t="s">
        <v>86</v>
      </c>
      <c r="T2380" t="s">
        <v>37</v>
      </c>
      <c r="U2380" t="s">
        <v>37</v>
      </c>
      <c r="W2380" t="s">
        <v>37</v>
      </c>
    </row>
    <row r="2381" spans="1:23" hidden="1" x14ac:dyDescent="0.15">
      <c r="A2381">
        <v>9842795</v>
      </c>
      <c r="B2381">
        <v>2550</v>
      </c>
      <c r="C2381">
        <v>1</v>
      </c>
      <c r="D2381" t="s">
        <v>1031</v>
      </c>
      <c r="E2381" s="2" t="s">
        <v>452</v>
      </c>
      <c r="F2381" s="2" t="s">
        <v>602</v>
      </c>
      <c r="G2381" t="s">
        <v>283</v>
      </c>
      <c r="H2381" t="s">
        <v>27</v>
      </c>
      <c r="I2381" t="s">
        <v>165</v>
      </c>
      <c r="J2381" t="s">
        <v>284</v>
      </c>
      <c r="K2381" t="s">
        <v>456</v>
      </c>
      <c r="M2381" t="s">
        <v>147</v>
      </c>
      <c r="N2381" t="s">
        <v>600</v>
      </c>
      <c r="P2381" t="s">
        <v>1030</v>
      </c>
      <c r="Q2381" t="s">
        <v>34</v>
      </c>
      <c r="R2381" t="s">
        <v>35</v>
      </c>
      <c r="S2381" t="s">
        <v>874</v>
      </c>
      <c r="T2381" t="s">
        <v>37</v>
      </c>
      <c r="U2381" t="s">
        <v>37</v>
      </c>
      <c r="W2381" t="s">
        <v>37</v>
      </c>
    </row>
    <row r="2382" spans="1:23" hidden="1" x14ac:dyDescent="0.15">
      <c r="A2382">
        <v>9691665</v>
      </c>
      <c r="B2382">
        <v>922</v>
      </c>
      <c r="C2382">
        <v>8</v>
      </c>
      <c r="D2382" t="s">
        <v>1031</v>
      </c>
      <c r="E2382" s="2" t="s">
        <v>452</v>
      </c>
      <c r="F2382" s="2" t="s">
        <v>599</v>
      </c>
      <c r="G2382" t="s">
        <v>56</v>
      </c>
      <c r="H2382" t="s">
        <v>27</v>
      </c>
      <c r="I2382" t="s">
        <v>745</v>
      </c>
      <c r="J2382" t="s">
        <v>58</v>
      </c>
      <c r="K2382" t="s">
        <v>389</v>
      </c>
      <c r="M2382" t="s">
        <v>689</v>
      </c>
      <c r="N2382" t="s">
        <v>832</v>
      </c>
      <c r="P2382" t="s">
        <v>1030</v>
      </c>
      <c r="Q2382" t="s">
        <v>202</v>
      </c>
      <c r="R2382" t="s">
        <v>35</v>
      </c>
      <c r="S2382" t="s">
        <v>390</v>
      </c>
      <c r="T2382" t="s">
        <v>37</v>
      </c>
      <c r="U2382" t="s">
        <v>37</v>
      </c>
      <c r="W2382" t="s">
        <v>37</v>
      </c>
    </row>
    <row r="2383" spans="1:23" hidden="1" x14ac:dyDescent="0.15">
      <c r="A2383">
        <v>9710322</v>
      </c>
      <c r="B2383">
        <v>2379</v>
      </c>
      <c r="C2383">
        <v>8</v>
      </c>
      <c r="D2383" t="s">
        <v>1031</v>
      </c>
      <c r="E2383" s="2" t="s">
        <v>452</v>
      </c>
      <c r="F2383" s="2" t="s">
        <v>599</v>
      </c>
      <c r="G2383" t="s">
        <v>221</v>
      </c>
      <c r="H2383" t="s">
        <v>27</v>
      </c>
      <c r="I2383" t="s">
        <v>332</v>
      </c>
      <c r="J2383" t="s">
        <v>155</v>
      </c>
      <c r="K2383" t="s">
        <v>333</v>
      </c>
      <c r="M2383" t="s">
        <v>123</v>
      </c>
      <c r="N2383" t="s">
        <v>518</v>
      </c>
      <c r="P2383" t="s">
        <v>1030</v>
      </c>
      <c r="Q2383" t="s">
        <v>99</v>
      </c>
      <c r="R2383" t="s">
        <v>35</v>
      </c>
      <c r="S2383" t="s">
        <v>100</v>
      </c>
      <c r="T2383" t="s">
        <v>37</v>
      </c>
      <c r="U2383" t="s">
        <v>37</v>
      </c>
      <c r="W2383" t="s">
        <v>37</v>
      </c>
    </row>
    <row r="2384" spans="1:23" hidden="1" x14ac:dyDescent="0.15">
      <c r="A2384">
        <v>9690882</v>
      </c>
      <c r="B2384">
        <v>1708</v>
      </c>
      <c r="C2384">
        <v>7</v>
      </c>
      <c r="D2384" t="s">
        <v>1031</v>
      </c>
      <c r="E2384" s="2" t="s">
        <v>452</v>
      </c>
      <c r="F2384" s="2" t="s">
        <v>602</v>
      </c>
      <c r="G2384" t="s">
        <v>1036</v>
      </c>
      <c r="H2384" t="s">
        <v>27</v>
      </c>
      <c r="I2384" t="s">
        <v>1038</v>
      </c>
      <c r="J2384" t="s">
        <v>41</v>
      </c>
      <c r="K2384" t="s">
        <v>215</v>
      </c>
      <c r="M2384" t="s">
        <v>369</v>
      </c>
      <c r="N2384" t="s">
        <v>479</v>
      </c>
      <c r="P2384" t="s">
        <v>665</v>
      </c>
      <c r="Q2384" t="s">
        <v>120</v>
      </c>
      <c r="R2384" t="s">
        <v>35</v>
      </c>
      <c r="S2384" t="s">
        <v>114</v>
      </c>
      <c r="T2384" t="s">
        <v>37</v>
      </c>
      <c r="U2384" t="s">
        <v>37</v>
      </c>
      <c r="W2384" t="s">
        <v>37</v>
      </c>
    </row>
    <row r="2385" spans="1:23" x14ac:dyDescent="0.15">
      <c r="A2385">
        <v>9708765</v>
      </c>
      <c r="B2385">
        <v>2327</v>
      </c>
      <c r="C2385">
        <v>4</v>
      </c>
      <c r="D2385" t="s">
        <v>1031</v>
      </c>
      <c r="E2385" s="2" t="s">
        <v>452</v>
      </c>
      <c r="F2385" s="2" t="s">
        <v>599</v>
      </c>
      <c r="G2385" t="s">
        <v>581</v>
      </c>
      <c r="H2385" t="s">
        <v>27</v>
      </c>
      <c r="I2385" t="s">
        <v>582</v>
      </c>
      <c r="J2385" t="s">
        <v>182</v>
      </c>
      <c r="K2385" t="s">
        <v>710</v>
      </c>
      <c r="M2385" t="s">
        <v>234</v>
      </c>
      <c r="N2385" t="s">
        <v>235</v>
      </c>
      <c r="P2385" t="s">
        <v>665</v>
      </c>
      <c r="Q2385" t="s">
        <v>99</v>
      </c>
      <c r="R2385" t="s">
        <v>35</v>
      </c>
      <c r="S2385" t="s">
        <v>94</v>
      </c>
      <c r="T2385" t="s">
        <v>37</v>
      </c>
      <c r="U2385" t="s">
        <v>37</v>
      </c>
      <c r="W2385" t="s">
        <v>37</v>
      </c>
    </row>
    <row r="2386" spans="1:23" hidden="1" x14ac:dyDescent="0.15">
      <c r="A2386">
        <v>9711698</v>
      </c>
      <c r="B2386">
        <v>2401</v>
      </c>
      <c r="C2386">
        <v>4</v>
      </c>
      <c r="D2386" t="s">
        <v>1031</v>
      </c>
      <c r="E2386" s="2" t="s">
        <v>452</v>
      </c>
      <c r="F2386" s="2" t="s">
        <v>599</v>
      </c>
      <c r="G2386" t="s">
        <v>916</v>
      </c>
      <c r="H2386" t="s">
        <v>27</v>
      </c>
      <c r="I2386" t="s">
        <v>917</v>
      </c>
      <c r="J2386" t="s">
        <v>205</v>
      </c>
      <c r="K2386" t="s">
        <v>536</v>
      </c>
      <c r="M2386" t="s">
        <v>143</v>
      </c>
      <c r="N2386" t="s">
        <v>679</v>
      </c>
      <c r="P2386" t="s">
        <v>665</v>
      </c>
      <c r="Q2386" t="s">
        <v>99</v>
      </c>
      <c r="R2386" t="s">
        <v>35</v>
      </c>
      <c r="S2386" t="s">
        <v>70</v>
      </c>
      <c r="T2386" t="s">
        <v>37</v>
      </c>
      <c r="U2386" t="s">
        <v>37</v>
      </c>
      <c r="W2386" t="s">
        <v>37</v>
      </c>
    </row>
    <row r="2387" spans="1:23" hidden="1" x14ac:dyDescent="0.15">
      <c r="A2387">
        <v>9691972</v>
      </c>
      <c r="B2387">
        <v>615</v>
      </c>
      <c r="C2387">
        <v>8</v>
      </c>
      <c r="D2387" t="s">
        <v>1031</v>
      </c>
      <c r="E2387" s="2" t="s">
        <v>452</v>
      </c>
      <c r="F2387" s="2" t="s">
        <v>602</v>
      </c>
      <c r="G2387" t="s">
        <v>151</v>
      </c>
      <c r="H2387" t="s">
        <v>27</v>
      </c>
      <c r="I2387" t="s">
        <v>161</v>
      </c>
      <c r="J2387" t="s">
        <v>153</v>
      </c>
      <c r="K2387" t="s">
        <v>239</v>
      </c>
      <c r="M2387" t="s">
        <v>689</v>
      </c>
      <c r="N2387" t="s">
        <v>847</v>
      </c>
      <c r="P2387" t="s">
        <v>1030</v>
      </c>
      <c r="Q2387" t="s">
        <v>34</v>
      </c>
      <c r="R2387" t="s">
        <v>35</v>
      </c>
      <c r="S2387" t="s">
        <v>240</v>
      </c>
      <c r="T2387" t="s">
        <v>37</v>
      </c>
      <c r="U2387" t="s">
        <v>37</v>
      </c>
      <c r="W2387" t="s">
        <v>37</v>
      </c>
    </row>
    <row r="2388" spans="1:23" hidden="1" x14ac:dyDescent="0.15">
      <c r="A2388">
        <v>9692145</v>
      </c>
      <c r="B2388">
        <v>431</v>
      </c>
      <c r="C2388">
        <v>8</v>
      </c>
      <c r="D2388" t="s">
        <v>1031</v>
      </c>
      <c r="E2388" s="2" t="s">
        <v>452</v>
      </c>
      <c r="F2388" s="2" t="s">
        <v>599</v>
      </c>
      <c r="G2388" t="s">
        <v>151</v>
      </c>
      <c r="H2388" t="s">
        <v>27</v>
      </c>
      <c r="I2388" t="s">
        <v>371</v>
      </c>
      <c r="J2388" t="s">
        <v>153</v>
      </c>
      <c r="K2388" t="s">
        <v>403</v>
      </c>
      <c r="M2388" t="s">
        <v>689</v>
      </c>
      <c r="N2388" t="s">
        <v>690</v>
      </c>
      <c r="P2388" t="s">
        <v>1030</v>
      </c>
      <c r="Q2388" t="s">
        <v>99</v>
      </c>
      <c r="R2388" t="s">
        <v>35</v>
      </c>
      <c r="S2388" t="s">
        <v>253</v>
      </c>
      <c r="T2388" t="s">
        <v>37</v>
      </c>
      <c r="U2388" t="s">
        <v>37</v>
      </c>
      <c r="W2388" t="s">
        <v>37</v>
      </c>
    </row>
    <row r="2389" spans="1:23" hidden="1" x14ac:dyDescent="0.15">
      <c r="A2389">
        <v>9691228</v>
      </c>
      <c r="B2389">
        <v>1373</v>
      </c>
      <c r="C2389">
        <v>8</v>
      </c>
      <c r="D2389" t="s">
        <v>1031</v>
      </c>
      <c r="E2389" s="2" t="s">
        <v>452</v>
      </c>
      <c r="F2389" s="2" t="s">
        <v>599</v>
      </c>
      <c r="G2389" t="s">
        <v>63</v>
      </c>
      <c r="H2389" t="s">
        <v>27</v>
      </c>
      <c r="I2389" t="s">
        <v>317</v>
      </c>
      <c r="J2389" t="s">
        <v>65</v>
      </c>
      <c r="K2389" t="s">
        <v>611</v>
      </c>
      <c r="M2389" t="s">
        <v>117</v>
      </c>
      <c r="N2389" t="s">
        <v>557</v>
      </c>
      <c r="P2389" t="s">
        <v>1030</v>
      </c>
      <c r="Q2389" t="s">
        <v>45</v>
      </c>
      <c r="R2389" t="s">
        <v>35</v>
      </c>
      <c r="S2389" t="s">
        <v>86</v>
      </c>
      <c r="T2389" t="s">
        <v>37</v>
      </c>
      <c r="U2389" t="s">
        <v>37</v>
      </c>
      <c r="W2389" t="s">
        <v>37</v>
      </c>
    </row>
    <row r="2390" spans="1:23" hidden="1" x14ac:dyDescent="0.15">
      <c r="A2390">
        <v>9691548</v>
      </c>
      <c r="B2390">
        <v>1035</v>
      </c>
      <c r="C2390">
        <v>5</v>
      </c>
      <c r="D2390" t="s">
        <v>1031</v>
      </c>
      <c r="E2390" s="2" t="s">
        <v>452</v>
      </c>
      <c r="F2390" s="2" t="s">
        <v>599</v>
      </c>
      <c r="G2390" t="s">
        <v>327</v>
      </c>
      <c r="H2390" t="s">
        <v>27</v>
      </c>
      <c r="I2390" t="s">
        <v>328</v>
      </c>
      <c r="J2390" t="s">
        <v>67</v>
      </c>
      <c r="K2390" t="s">
        <v>698</v>
      </c>
      <c r="M2390" t="s">
        <v>153</v>
      </c>
      <c r="N2390" t="s">
        <v>576</v>
      </c>
      <c r="P2390" t="s">
        <v>665</v>
      </c>
      <c r="Q2390" t="s">
        <v>99</v>
      </c>
      <c r="R2390" t="s">
        <v>35</v>
      </c>
      <c r="S2390" t="s">
        <v>126</v>
      </c>
      <c r="T2390" t="s">
        <v>37</v>
      </c>
      <c r="U2390" t="s">
        <v>37</v>
      </c>
      <c r="W2390" t="s">
        <v>37</v>
      </c>
    </row>
    <row r="2391" spans="1:23" x14ac:dyDescent="0.15">
      <c r="A2391">
        <v>9691070</v>
      </c>
      <c r="B2391">
        <v>1510</v>
      </c>
      <c r="C2391">
        <v>1</v>
      </c>
      <c r="D2391" t="s">
        <v>1031</v>
      </c>
      <c r="E2391" s="2" t="s">
        <v>452</v>
      </c>
      <c r="F2391" s="2" t="s">
        <v>602</v>
      </c>
      <c r="G2391" t="s">
        <v>127</v>
      </c>
      <c r="H2391" t="s">
        <v>27</v>
      </c>
      <c r="I2391" t="s">
        <v>819</v>
      </c>
      <c r="J2391" t="s">
        <v>129</v>
      </c>
      <c r="K2391" t="s">
        <v>820</v>
      </c>
      <c r="M2391" t="s">
        <v>454</v>
      </c>
      <c r="N2391" t="s">
        <v>830</v>
      </c>
      <c r="P2391" t="s">
        <v>665</v>
      </c>
      <c r="Q2391" t="s">
        <v>120</v>
      </c>
      <c r="R2391" t="s">
        <v>35</v>
      </c>
      <c r="S2391" t="s">
        <v>46</v>
      </c>
      <c r="T2391" t="s">
        <v>37</v>
      </c>
      <c r="U2391" t="s">
        <v>37</v>
      </c>
      <c r="W2391" t="s">
        <v>37</v>
      </c>
    </row>
    <row r="2392" spans="1:23" hidden="1" x14ac:dyDescent="0.15">
      <c r="A2392">
        <v>9692269</v>
      </c>
      <c r="B2392">
        <v>289</v>
      </c>
      <c r="C2392">
        <v>1</v>
      </c>
      <c r="D2392" t="s">
        <v>1031</v>
      </c>
      <c r="E2392" s="2" t="s">
        <v>452</v>
      </c>
      <c r="F2392" s="2" t="s">
        <v>599</v>
      </c>
      <c r="G2392" t="s">
        <v>866</v>
      </c>
      <c r="H2392" t="s">
        <v>27</v>
      </c>
      <c r="I2392" t="s">
        <v>102</v>
      </c>
      <c r="J2392" t="s">
        <v>265</v>
      </c>
      <c r="K2392" t="s">
        <v>765</v>
      </c>
      <c r="M2392" t="s">
        <v>103</v>
      </c>
      <c r="N2392" t="s">
        <v>885</v>
      </c>
      <c r="P2392" t="s">
        <v>665</v>
      </c>
      <c r="Q2392" t="s">
        <v>202</v>
      </c>
      <c r="R2392" t="s">
        <v>35</v>
      </c>
      <c r="S2392" t="s">
        <v>107</v>
      </c>
      <c r="T2392" t="s">
        <v>37</v>
      </c>
      <c r="U2392" t="s">
        <v>37</v>
      </c>
      <c r="W2392" t="s">
        <v>37</v>
      </c>
    </row>
    <row r="2393" spans="1:23" hidden="1" x14ac:dyDescent="0.15">
      <c r="A2393">
        <v>9690720</v>
      </c>
      <c r="B2393">
        <v>1849</v>
      </c>
      <c r="C2393">
        <v>4</v>
      </c>
      <c r="D2393" t="s">
        <v>1031</v>
      </c>
      <c r="E2393" s="2" t="s">
        <v>452</v>
      </c>
      <c r="F2393" s="2" t="s">
        <v>599</v>
      </c>
      <c r="G2393" t="s">
        <v>516</v>
      </c>
      <c r="H2393" t="s">
        <v>27</v>
      </c>
      <c r="I2393" t="s">
        <v>102</v>
      </c>
      <c r="J2393" t="s">
        <v>270</v>
      </c>
      <c r="K2393" t="s">
        <v>385</v>
      </c>
      <c r="M2393" t="s">
        <v>58</v>
      </c>
      <c r="N2393" t="s">
        <v>383</v>
      </c>
      <c r="P2393" t="s">
        <v>33</v>
      </c>
      <c r="Q2393" t="s">
        <v>45</v>
      </c>
      <c r="R2393" t="s">
        <v>35</v>
      </c>
      <c r="S2393" t="s">
        <v>126</v>
      </c>
      <c r="T2393" t="s">
        <v>37</v>
      </c>
      <c r="U2393" t="s">
        <v>37</v>
      </c>
      <c r="W2393" t="s">
        <v>37</v>
      </c>
    </row>
    <row r="2394" spans="1:23" hidden="1" x14ac:dyDescent="0.15">
      <c r="A2394">
        <v>9690336</v>
      </c>
      <c r="B2394">
        <v>2250</v>
      </c>
      <c r="C2394">
        <v>8</v>
      </c>
      <c r="D2394" t="s">
        <v>1031</v>
      </c>
      <c r="E2394" s="2" t="s">
        <v>452</v>
      </c>
      <c r="F2394" s="2" t="s">
        <v>602</v>
      </c>
      <c r="G2394" t="s">
        <v>559</v>
      </c>
      <c r="H2394" t="s">
        <v>27</v>
      </c>
      <c r="I2394" t="s">
        <v>735</v>
      </c>
      <c r="J2394" t="s">
        <v>75</v>
      </c>
      <c r="K2394" t="s">
        <v>441</v>
      </c>
      <c r="M2394" t="s">
        <v>43</v>
      </c>
      <c r="N2394" t="s">
        <v>719</v>
      </c>
      <c r="P2394" t="s">
        <v>1030</v>
      </c>
      <c r="Q2394" t="s">
        <v>34</v>
      </c>
      <c r="R2394" t="s">
        <v>35</v>
      </c>
      <c r="S2394" t="s">
        <v>100</v>
      </c>
      <c r="T2394" t="s">
        <v>37</v>
      </c>
      <c r="U2394" t="s">
        <v>37</v>
      </c>
      <c r="W2394" t="s">
        <v>37</v>
      </c>
    </row>
    <row r="2395" spans="1:23" hidden="1" x14ac:dyDescent="0.15">
      <c r="A2395">
        <v>9690843</v>
      </c>
      <c r="B2395">
        <v>1741</v>
      </c>
      <c r="C2395">
        <v>8</v>
      </c>
      <c r="D2395" t="s">
        <v>1031</v>
      </c>
      <c r="E2395" s="2" t="s">
        <v>452</v>
      </c>
      <c r="F2395" s="2" t="s">
        <v>602</v>
      </c>
      <c r="G2395" t="s">
        <v>1027</v>
      </c>
      <c r="H2395" t="s">
        <v>27</v>
      </c>
      <c r="I2395" t="s">
        <v>624</v>
      </c>
      <c r="J2395" t="s">
        <v>260</v>
      </c>
      <c r="K2395" t="s">
        <v>296</v>
      </c>
      <c r="M2395" t="s">
        <v>251</v>
      </c>
      <c r="N2395" t="s">
        <v>804</v>
      </c>
      <c r="P2395" t="s">
        <v>1030</v>
      </c>
      <c r="Q2395" t="s">
        <v>120</v>
      </c>
      <c r="R2395" t="s">
        <v>35</v>
      </c>
      <c r="S2395" t="s">
        <v>86</v>
      </c>
      <c r="T2395" t="s">
        <v>37</v>
      </c>
      <c r="U2395" t="s">
        <v>37</v>
      </c>
      <c r="W2395" t="s">
        <v>37</v>
      </c>
    </row>
    <row r="2396" spans="1:23" hidden="1" x14ac:dyDescent="0.15">
      <c r="A2396">
        <v>9691380</v>
      </c>
      <c r="B2396">
        <v>1201</v>
      </c>
      <c r="C2396">
        <v>10</v>
      </c>
      <c r="D2396" t="s">
        <v>1031</v>
      </c>
      <c r="E2396" s="2" t="s">
        <v>452</v>
      </c>
      <c r="F2396" s="2" t="s">
        <v>599</v>
      </c>
      <c r="G2396" t="s">
        <v>127</v>
      </c>
      <c r="H2396" t="s">
        <v>27</v>
      </c>
      <c r="I2396" t="s">
        <v>128</v>
      </c>
      <c r="J2396" t="s">
        <v>129</v>
      </c>
      <c r="K2396" t="s">
        <v>525</v>
      </c>
      <c r="M2396" t="s">
        <v>218</v>
      </c>
      <c r="N2396" t="s">
        <v>543</v>
      </c>
      <c r="P2396" t="s">
        <v>33</v>
      </c>
      <c r="Q2396" t="s">
        <v>99</v>
      </c>
      <c r="R2396" t="s">
        <v>35</v>
      </c>
      <c r="S2396" t="s">
        <v>86</v>
      </c>
      <c r="T2396" t="s">
        <v>37</v>
      </c>
      <c r="U2396" t="s">
        <v>37</v>
      </c>
      <c r="W2396" t="s">
        <v>37</v>
      </c>
    </row>
    <row r="2397" spans="1:23" hidden="1" x14ac:dyDescent="0.15">
      <c r="A2397">
        <v>9691312</v>
      </c>
      <c r="B2397">
        <v>1284</v>
      </c>
      <c r="C2397">
        <v>8</v>
      </c>
      <c r="D2397" t="s">
        <v>1031</v>
      </c>
      <c r="E2397" s="2" t="s">
        <v>452</v>
      </c>
      <c r="F2397" s="2" t="s">
        <v>599</v>
      </c>
      <c r="G2397" t="s">
        <v>737</v>
      </c>
      <c r="H2397" t="s">
        <v>27</v>
      </c>
      <c r="I2397" t="s">
        <v>787</v>
      </c>
      <c r="J2397" t="s">
        <v>43</v>
      </c>
      <c r="K2397" t="s">
        <v>92</v>
      </c>
      <c r="M2397" t="s">
        <v>205</v>
      </c>
      <c r="N2397" t="s">
        <v>643</v>
      </c>
      <c r="P2397" t="s">
        <v>1030</v>
      </c>
      <c r="Q2397" t="s">
        <v>93</v>
      </c>
      <c r="R2397" t="s">
        <v>35</v>
      </c>
      <c r="S2397" t="s">
        <v>94</v>
      </c>
      <c r="T2397" t="s">
        <v>37</v>
      </c>
      <c r="U2397" t="s">
        <v>37</v>
      </c>
      <c r="W2397" t="s">
        <v>37</v>
      </c>
    </row>
    <row r="2398" spans="1:23" hidden="1" x14ac:dyDescent="0.15">
      <c r="A2398">
        <v>9691266</v>
      </c>
      <c r="B2398">
        <v>1314</v>
      </c>
      <c r="C2398">
        <v>8</v>
      </c>
      <c r="D2398" t="s">
        <v>1031</v>
      </c>
      <c r="E2398" s="2" t="s">
        <v>452</v>
      </c>
      <c r="F2398" s="2" t="s">
        <v>599</v>
      </c>
      <c r="G2398" t="s">
        <v>1027</v>
      </c>
      <c r="H2398" t="s">
        <v>27</v>
      </c>
      <c r="I2398" t="s">
        <v>1037</v>
      </c>
      <c r="J2398" t="s">
        <v>260</v>
      </c>
      <c r="K2398" t="s">
        <v>657</v>
      </c>
      <c r="M2398" t="s">
        <v>270</v>
      </c>
      <c r="N2398" t="s">
        <v>632</v>
      </c>
      <c r="P2398" t="s">
        <v>1030</v>
      </c>
      <c r="Q2398" t="s">
        <v>202</v>
      </c>
      <c r="R2398" t="s">
        <v>35</v>
      </c>
      <c r="S2398" t="s">
        <v>114</v>
      </c>
      <c r="T2398" t="s">
        <v>37</v>
      </c>
      <c r="U2398" t="s">
        <v>37</v>
      </c>
      <c r="W2398" t="s">
        <v>37</v>
      </c>
    </row>
    <row r="2399" spans="1:23" hidden="1" x14ac:dyDescent="0.15">
      <c r="A2399">
        <v>9691104</v>
      </c>
      <c r="B2399">
        <v>1459</v>
      </c>
      <c r="C2399">
        <v>4</v>
      </c>
      <c r="D2399" t="s">
        <v>1031</v>
      </c>
      <c r="E2399" s="2" t="s">
        <v>466</v>
      </c>
      <c r="F2399" s="2" t="s">
        <v>639</v>
      </c>
      <c r="G2399" t="s">
        <v>737</v>
      </c>
      <c r="H2399" t="s">
        <v>27</v>
      </c>
      <c r="I2399" t="s">
        <v>862</v>
      </c>
      <c r="J2399" t="s">
        <v>43</v>
      </c>
      <c r="K2399" t="s">
        <v>589</v>
      </c>
      <c r="M2399" t="s">
        <v>147</v>
      </c>
      <c r="N2399" t="s">
        <v>494</v>
      </c>
      <c r="P2399" t="s">
        <v>665</v>
      </c>
      <c r="Q2399" t="s">
        <v>34</v>
      </c>
      <c r="R2399" t="s">
        <v>35</v>
      </c>
      <c r="S2399" t="s">
        <v>86</v>
      </c>
      <c r="T2399" t="s">
        <v>37</v>
      </c>
      <c r="U2399" t="s">
        <v>37</v>
      </c>
      <c r="W2399" t="s">
        <v>37</v>
      </c>
    </row>
    <row r="2400" spans="1:23" hidden="1" x14ac:dyDescent="0.15">
      <c r="A2400">
        <v>9691164</v>
      </c>
      <c r="B2400">
        <v>1411</v>
      </c>
      <c r="C2400">
        <v>8</v>
      </c>
      <c r="D2400" t="s">
        <v>1031</v>
      </c>
      <c r="E2400" s="2" t="s">
        <v>492</v>
      </c>
      <c r="F2400" s="2" t="s">
        <v>602</v>
      </c>
      <c r="G2400" t="s">
        <v>777</v>
      </c>
      <c r="H2400" t="s">
        <v>27</v>
      </c>
      <c r="I2400" t="s">
        <v>890</v>
      </c>
      <c r="J2400" t="s">
        <v>251</v>
      </c>
      <c r="K2400" t="s">
        <v>870</v>
      </c>
      <c r="M2400" t="s">
        <v>147</v>
      </c>
      <c r="N2400" t="s">
        <v>508</v>
      </c>
      <c r="P2400" t="s">
        <v>1030</v>
      </c>
      <c r="Q2400" t="s">
        <v>69</v>
      </c>
      <c r="R2400" t="s">
        <v>35</v>
      </c>
      <c r="S2400" t="s">
        <v>70</v>
      </c>
      <c r="T2400" t="s">
        <v>37</v>
      </c>
      <c r="U2400" t="s">
        <v>37</v>
      </c>
      <c r="W2400" t="s">
        <v>37</v>
      </c>
    </row>
    <row r="2401" spans="1:23" hidden="1" x14ac:dyDescent="0.15">
      <c r="A2401">
        <v>9692407</v>
      </c>
      <c r="B2401">
        <v>172</v>
      </c>
      <c r="C2401">
        <v>7</v>
      </c>
      <c r="D2401" t="s">
        <v>1031</v>
      </c>
      <c r="E2401" s="2" t="s">
        <v>492</v>
      </c>
      <c r="F2401" s="2" t="s">
        <v>602</v>
      </c>
      <c r="G2401" t="s">
        <v>813</v>
      </c>
      <c r="H2401" t="s">
        <v>27</v>
      </c>
      <c r="I2401" t="s">
        <v>814</v>
      </c>
      <c r="J2401" t="s">
        <v>131</v>
      </c>
      <c r="K2401" t="s">
        <v>418</v>
      </c>
      <c r="M2401" t="s">
        <v>155</v>
      </c>
      <c r="N2401" t="s">
        <v>417</v>
      </c>
      <c r="P2401" t="s">
        <v>665</v>
      </c>
      <c r="Q2401" t="s">
        <v>93</v>
      </c>
      <c r="R2401" t="s">
        <v>35</v>
      </c>
      <c r="S2401" t="s">
        <v>107</v>
      </c>
      <c r="T2401" t="s">
        <v>37</v>
      </c>
      <c r="U2401" t="s">
        <v>37</v>
      </c>
      <c r="W2401" t="s">
        <v>37</v>
      </c>
    </row>
    <row r="2402" spans="1:23" x14ac:dyDescent="0.15">
      <c r="A2402">
        <v>9690546</v>
      </c>
      <c r="B2402">
        <v>2045</v>
      </c>
      <c r="C2402">
        <v>6</v>
      </c>
      <c r="D2402" t="s">
        <v>1031</v>
      </c>
      <c r="E2402" s="2" t="s">
        <v>492</v>
      </c>
      <c r="F2402" s="2" t="s">
        <v>602</v>
      </c>
      <c r="G2402" t="s">
        <v>48</v>
      </c>
      <c r="H2402" t="s">
        <v>27</v>
      </c>
      <c r="I2402" t="s">
        <v>567</v>
      </c>
      <c r="J2402" t="s">
        <v>50</v>
      </c>
      <c r="K2402" t="s">
        <v>672</v>
      </c>
      <c r="M2402" t="s">
        <v>234</v>
      </c>
      <c r="N2402" t="s">
        <v>671</v>
      </c>
      <c r="P2402" t="s">
        <v>1035</v>
      </c>
      <c r="Q2402" t="s">
        <v>69</v>
      </c>
      <c r="R2402" t="s">
        <v>35</v>
      </c>
      <c r="S2402" t="s">
        <v>86</v>
      </c>
      <c r="T2402" t="s">
        <v>37</v>
      </c>
      <c r="U2402" t="s">
        <v>37</v>
      </c>
      <c r="W2402" t="s">
        <v>37</v>
      </c>
    </row>
    <row r="2403" spans="1:23" hidden="1" x14ac:dyDescent="0.15">
      <c r="A2403">
        <v>9722083</v>
      </c>
      <c r="B2403">
        <v>2515</v>
      </c>
      <c r="C2403">
        <v>10</v>
      </c>
      <c r="D2403" t="s">
        <v>1031</v>
      </c>
      <c r="E2403" s="2" t="s">
        <v>492</v>
      </c>
      <c r="F2403" s="2" t="s">
        <v>602</v>
      </c>
      <c r="G2403" t="s">
        <v>121</v>
      </c>
      <c r="H2403" t="s">
        <v>27</v>
      </c>
      <c r="I2403" t="s">
        <v>381</v>
      </c>
      <c r="J2403" t="s">
        <v>123</v>
      </c>
      <c r="K2403" t="s">
        <v>652</v>
      </c>
      <c r="M2403" t="s">
        <v>205</v>
      </c>
      <c r="N2403" t="s">
        <v>768</v>
      </c>
      <c r="P2403" t="s">
        <v>1030</v>
      </c>
      <c r="Q2403" t="s">
        <v>202</v>
      </c>
      <c r="R2403" t="s">
        <v>35</v>
      </c>
      <c r="S2403" t="s">
        <v>126</v>
      </c>
      <c r="T2403" t="s">
        <v>37</v>
      </c>
      <c r="U2403" t="s">
        <v>37</v>
      </c>
      <c r="W2403" t="s">
        <v>37</v>
      </c>
    </row>
    <row r="2404" spans="1:23" hidden="1" x14ac:dyDescent="0.15">
      <c r="A2404">
        <v>9690983</v>
      </c>
      <c r="B2404">
        <v>1581</v>
      </c>
      <c r="C2404">
        <v>5</v>
      </c>
      <c r="D2404" t="s">
        <v>1031</v>
      </c>
      <c r="E2404" s="2" t="s">
        <v>492</v>
      </c>
      <c r="F2404" s="2" t="s">
        <v>602</v>
      </c>
      <c r="G2404" t="s">
        <v>742</v>
      </c>
      <c r="H2404" t="s">
        <v>27</v>
      </c>
      <c r="I2404" t="s">
        <v>355</v>
      </c>
      <c r="J2404" t="s">
        <v>246</v>
      </c>
      <c r="K2404" t="s">
        <v>331</v>
      </c>
      <c r="M2404" t="s">
        <v>348</v>
      </c>
      <c r="N2404" t="s">
        <v>694</v>
      </c>
      <c r="P2404" t="s">
        <v>665</v>
      </c>
      <c r="Q2404" t="s">
        <v>202</v>
      </c>
      <c r="R2404" t="s">
        <v>35</v>
      </c>
      <c r="S2404" t="s">
        <v>46</v>
      </c>
      <c r="T2404" t="s">
        <v>37</v>
      </c>
      <c r="U2404" t="s">
        <v>37</v>
      </c>
      <c r="W2404" t="s">
        <v>37</v>
      </c>
    </row>
    <row r="2405" spans="1:23" hidden="1" x14ac:dyDescent="0.15">
      <c r="A2405">
        <v>9691655</v>
      </c>
      <c r="B2405">
        <v>907</v>
      </c>
      <c r="C2405">
        <v>3</v>
      </c>
      <c r="D2405" t="s">
        <v>1031</v>
      </c>
      <c r="E2405" s="2" t="s">
        <v>492</v>
      </c>
      <c r="F2405" s="2" t="s">
        <v>602</v>
      </c>
      <c r="G2405" t="s">
        <v>232</v>
      </c>
      <c r="H2405" t="s">
        <v>27</v>
      </c>
      <c r="I2405" t="s">
        <v>233</v>
      </c>
      <c r="J2405" t="s">
        <v>234</v>
      </c>
      <c r="K2405" t="s">
        <v>388</v>
      </c>
      <c r="M2405" t="s">
        <v>176</v>
      </c>
      <c r="N2405" t="s">
        <v>579</v>
      </c>
      <c r="P2405" t="s">
        <v>1030</v>
      </c>
      <c r="Q2405" t="s">
        <v>202</v>
      </c>
      <c r="R2405" t="s">
        <v>35</v>
      </c>
      <c r="S2405" t="s">
        <v>390</v>
      </c>
      <c r="T2405" t="s">
        <v>37</v>
      </c>
      <c r="U2405" t="s">
        <v>37</v>
      </c>
      <c r="W2405" t="s">
        <v>37</v>
      </c>
    </row>
    <row r="2406" spans="1:23" hidden="1" x14ac:dyDescent="0.15">
      <c r="A2406">
        <v>9691611</v>
      </c>
      <c r="B2406">
        <v>983</v>
      </c>
      <c r="C2406">
        <v>8</v>
      </c>
      <c r="D2406" t="s">
        <v>1031</v>
      </c>
      <c r="E2406" s="2" t="s">
        <v>492</v>
      </c>
      <c r="F2406" s="2" t="s">
        <v>602</v>
      </c>
      <c r="G2406" t="s">
        <v>740</v>
      </c>
      <c r="H2406" t="s">
        <v>27</v>
      </c>
      <c r="I2406" t="s">
        <v>783</v>
      </c>
      <c r="J2406" t="s">
        <v>414</v>
      </c>
      <c r="K2406" t="s">
        <v>608</v>
      </c>
      <c r="M2406" t="s">
        <v>60</v>
      </c>
      <c r="N2406" t="s">
        <v>619</v>
      </c>
      <c r="P2406" t="s">
        <v>1030</v>
      </c>
      <c r="Q2406" t="s">
        <v>45</v>
      </c>
      <c r="R2406" t="s">
        <v>35</v>
      </c>
      <c r="S2406" t="s">
        <v>114</v>
      </c>
      <c r="T2406" t="s">
        <v>37</v>
      </c>
      <c r="U2406" t="s">
        <v>37</v>
      </c>
      <c r="W2406" t="s">
        <v>37</v>
      </c>
    </row>
    <row r="2407" spans="1:23" hidden="1" x14ac:dyDescent="0.15">
      <c r="A2407">
        <v>9690662</v>
      </c>
      <c r="B2407">
        <v>1932</v>
      </c>
      <c r="C2407">
        <v>9</v>
      </c>
      <c r="D2407" t="s">
        <v>1031</v>
      </c>
      <c r="E2407" s="2" t="s">
        <v>492</v>
      </c>
      <c r="F2407" s="2" t="s">
        <v>602</v>
      </c>
      <c r="G2407" t="s">
        <v>171</v>
      </c>
      <c r="H2407" t="s">
        <v>27</v>
      </c>
      <c r="I2407">
        <v>9</v>
      </c>
      <c r="J2407" t="s">
        <v>168</v>
      </c>
      <c r="K2407" t="s">
        <v>172</v>
      </c>
      <c r="M2407" t="s">
        <v>196</v>
      </c>
      <c r="N2407" t="s">
        <v>495</v>
      </c>
      <c r="P2407" t="s">
        <v>1030</v>
      </c>
      <c r="Q2407" t="s">
        <v>93</v>
      </c>
      <c r="R2407" t="s">
        <v>35</v>
      </c>
      <c r="S2407" t="s">
        <v>70</v>
      </c>
      <c r="T2407" t="s">
        <v>37</v>
      </c>
      <c r="U2407" t="s">
        <v>37</v>
      </c>
      <c r="W2407" t="s">
        <v>37</v>
      </c>
    </row>
    <row r="2408" spans="1:23" hidden="1" x14ac:dyDescent="0.15">
      <c r="A2408">
        <v>9691446</v>
      </c>
      <c r="B2408">
        <v>1134</v>
      </c>
      <c r="C2408">
        <v>8</v>
      </c>
      <c r="D2408" t="s">
        <v>1031</v>
      </c>
      <c r="E2408" s="2" t="s">
        <v>492</v>
      </c>
      <c r="F2408" s="2" t="s">
        <v>602</v>
      </c>
      <c r="G2408" t="s">
        <v>207</v>
      </c>
      <c r="H2408" t="s">
        <v>27</v>
      </c>
      <c r="I2408" t="s">
        <v>802</v>
      </c>
      <c r="J2408" t="s">
        <v>209</v>
      </c>
      <c r="K2408" t="s">
        <v>584</v>
      </c>
      <c r="M2408" t="s">
        <v>196</v>
      </c>
      <c r="N2408" t="s">
        <v>306</v>
      </c>
      <c r="P2408" t="s">
        <v>1030</v>
      </c>
      <c r="Q2408" t="s">
        <v>202</v>
      </c>
      <c r="R2408" t="s">
        <v>35</v>
      </c>
      <c r="S2408" t="s">
        <v>36</v>
      </c>
      <c r="T2408" t="s">
        <v>37</v>
      </c>
      <c r="U2408" t="s">
        <v>37</v>
      </c>
      <c r="W2408" t="s">
        <v>37</v>
      </c>
    </row>
    <row r="2409" spans="1:23" hidden="1" x14ac:dyDescent="0.15">
      <c r="A2409">
        <v>9692251</v>
      </c>
      <c r="B2409">
        <v>331</v>
      </c>
      <c r="C2409">
        <v>5</v>
      </c>
      <c r="D2409" t="s">
        <v>1031</v>
      </c>
      <c r="E2409" s="2" t="s">
        <v>492</v>
      </c>
      <c r="F2409" s="2" t="s">
        <v>668</v>
      </c>
      <c r="G2409" t="s">
        <v>193</v>
      </c>
      <c r="H2409" t="s">
        <v>27</v>
      </c>
      <c r="I2409" t="s">
        <v>1032</v>
      </c>
      <c r="J2409" t="s">
        <v>67</v>
      </c>
      <c r="K2409" t="s">
        <v>195</v>
      </c>
      <c r="M2409" t="s">
        <v>454</v>
      </c>
      <c r="N2409" t="s">
        <v>455</v>
      </c>
      <c r="P2409" t="s">
        <v>665</v>
      </c>
      <c r="Q2409" t="s">
        <v>34</v>
      </c>
      <c r="R2409" t="s">
        <v>35</v>
      </c>
      <c r="S2409" t="s">
        <v>94</v>
      </c>
      <c r="T2409" t="s">
        <v>37</v>
      </c>
      <c r="U2409" t="s">
        <v>37</v>
      </c>
      <c r="W2409" t="s">
        <v>37</v>
      </c>
    </row>
    <row r="2410" spans="1:23" hidden="1" x14ac:dyDescent="0.15">
      <c r="A2410">
        <v>9691880</v>
      </c>
      <c r="B2410">
        <v>713</v>
      </c>
      <c r="C2410">
        <v>8</v>
      </c>
      <c r="D2410" t="s">
        <v>1031</v>
      </c>
      <c r="E2410" s="2" t="s">
        <v>509</v>
      </c>
      <c r="F2410" s="2" t="s">
        <v>707</v>
      </c>
      <c r="G2410" t="s">
        <v>48</v>
      </c>
      <c r="H2410" t="s">
        <v>27</v>
      </c>
      <c r="I2410" t="s">
        <v>49</v>
      </c>
      <c r="J2410" t="s">
        <v>50</v>
      </c>
      <c r="K2410" t="s">
        <v>286</v>
      </c>
      <c r="M2410" t="s">
        <v>182</v>
      </c>
      <c r="N2410" t="s">
        <v>183</v>
      </c>
      <c r="P2410" t="s">
        <v>665</v>
      </c>
      <c r="Q2410" t="s">
        <v>120</v>
      </c>
      <c r="R2410" t="s">
        <v>35</v>
      </c>
      <c r="S2410" t="s">
        <v>36</v>
      </c>
      <c r="T2410" t="s">
        <v>37</v>
      </c>
      <c r="U2410" t="s">
        <v>37</v>
      </c>
      <c r="W2410" t="s">
        <v>37</v>
      </c>
    </row>
    <row r="2411" spans="1:23" hidden="1" x14ac:dyDescent="0.15">
      <c r="A2411">
        <v>9708769</v>
      </c>
      <c r="B2411">
        <v>2331</v>
      </c>
      <c r="C2411">
        <v>5</v>
      </c>
      <c r="D2411" t="s">
        <v>1039</v>
      </c>
      <c r="E2411" s="2" t="s">
        <v>888</v>
      </c>
      <c r="F2411" s="2" t="s">
        <v>889</v>
      </c>
      <c r="G2411" t="s">
        <v>969</v>
      </c>
      <c r="H2411" t="s">
        <v>27</v>
      </c>
      <c r="I2411" t="s">
        <v>655</v>
      </c>
      <c r="J2411" t="s">
        <v>251</v>
      </c>
      <c r="K2411" t="s">
        <v>711</v>
      </c>
      <c r="M2411" t="s">
        <v>265</v>
      </c>
      <c r="N2411" t="s">
        <v>836</v>
      </c>
      <c r="P2411" t="s">
        <v>665</v>
      </c>
      <c r="Q2411" t="s">
        <v>99</v>
      </c>
      <c r="R2411" t="s">
        <v>35</v>
      </c>
      <c r="S2411" t="s">
        <v>94</v>
      </c>
      <c r="T2411" t="s">
        <v>37</v>
      </c>
      <c r="U2411" t="s">
        <v>37</v>
      </c>
      <c r="W2411" t="s">
        <v>37</v>
      </c>
    </row>
    <row r="2412" spans="1:23" hidden="1" x14ac:dyDescent="0.15">
      <c r="A2412">
        <v>9690746</v>
      </c>
      <c r="B2412">
        <v>1828</v>
      </c>
      <c r="C2412">
        <v>7</v>
      </c>
      <c r="D2412" t="s">
        <v>1039</v>
      </c>
      <c r="E2412" s="2" t="s">
        <v>888</v>
      </c>
      <c r="F2412" s="2" t="s">
        <v>889</v>
      </c>
      <c r="G2412" t="s">
        <v>39</v>
      </c>
      <c r="H2412" t="s">
        <v>27</v>
      </c>
      <c r="I2412" t="s">
        <v>40</v>
      </c>
      <c r="J2412" t="s">
        <v>41</v>
      </c>
      <c r="K2412" t="s">
        <v>645</v>
      </c>
      <c r="M2412" t="s">
        <v>143</v>
      </c>
      <c r="N2412" t="s">
        <v>144</v>
      </c>
      <c r="P2412" t="s">
        <v>665</v>
      </c>
      <c r="Q2412" t="s">
        <v>99</v>
      </c>
      <c r="R2412" t="s">
        <v>35</v>
      </c>
      <c r="S2412" t="s">
        <v>46</v>
      </c>
      <c r="T2412" t="s">
        <v>37</v>
      </c>
      <c r="U2412" t="s">
        <v>37</v>
      </c>
      <c r="W2412" t="s">
        <v>37</v>
      </c>
    </row>
    <row r="2413" spans="1:23" hidden="1" x14ac:dyDescent="0.15">
      <c r="A2413">
        <v>9711713</v>
      </c>
      <c r="B2413">
        <v>2416</v>
      </c>
      <c r="C2413">
        <v>8</v>
      </c>
      <c r="D2413" t="s">
        <v>1040</v>
      </c>
      <c r="E2413" s="2" t="s">
        <v>888</v>
      </c>
      <c r="F2413" s="2" t="s">
        <v>889</v>
      </c>
      <c r="G2413" t="s">
        <v>993</v>
      </c>
      <c r="H2413" t="s">
        <v>27</v>
      </c>
      <c r="I2413" t="s">
        <v>37</v>
      </c>
      <c r="J2413" t="s">
        <v>131</v>
      </c>
      <c r="K2413" t="s">
        <v>132</v>
      </c>
      <c r="M2413" t="s">
        <v>90</v>
      </c>
      <c r="N2413" t="s">
        <v>535</v>
      </c>
      <c r="P2413" t="s">
        <v>665</v>
      </c>
      <c r="Q2413" t="s">
        <v>99</v>
      </c>
      <c r="R2413" t="s">
        <v>35</v>
      </c>
      <c r="S2413" t="s">
        <v>70</v>
      </c>
      <c r="T2413" t="s">
        <v>37</v>
      </c>
      <c r="U2413" t="s">
        <v>37</v>
      </c>
      <c r="W2413" t="s">
        <v>37</v>
      </c>
    </row>
    <row r="2414" spans="1:23" hidden="1" x14ac:dyDescent="0.15">
      <c r="A2414">
        <v>9692402</v>
      </c>
      <c r="B2414">
        <v>173</v>
      </c>
      <c r="C2414">
        <v>8</v>
      </c>
      <c r="D2414" t="s">
        <v>1040</v>
      </c>
      <c r="E2414" s="2" t="s">
        <v>888</v>
      </c>
      <c r="F2414" s="2" t="s">
        <v>889</v>
      </c>
      <c r="G2414" t="s">
        <v>101</v>
      </c>
      <c r="H2414" t="s">
        <v>27</v>
      </c>
      <c r="I2414" t="s">
        <v>292</v>
      </c>
      <c r="J2414" t="s">
        <v>103</v>
      </c>
      <c r="K2414" t="s">
        <v>841</v>
      </c>
      <c r="M2414" t="s">
        <v>155</v>
      </c>
      <c r="N2414" t="s">
        <v>417</v>
      </c>
      <c r="P2414" t="s">
        <v>665</v>
      </c>
      <c r="Q2414" t="s">
        <v>93</v>
      </c>
      <c r="R2414" t="s">
        <v>35</v>
      </c>
      <c r="S2414" t="s">
        <v>107</v>
      </c>
      <c r="T2414" t="s">
        <v>37</v>
      </c>
      <c r="U2414" t="s">
        <v>37</v>
      </c>
      <c r="W2414" t="s">
        <v>37</v>
      </c>
    </row>
    <row r="2415" spans="1:23" hidden="1" x14ac:dyDescent="0.15">
      <c r="A2415">
        <v>9691845</v>
      </c>
      <c r="B2415">
        <v>741</v>
      </c>
      <c r="C2415">
        <v>8</v>
      </c>
      <c r="D2415" t="s">
        <v>1040</v>
      </c>
      <c r="E2415" s="2" t="s">
        <v>889</v>
      </c>
      <c r="F2415" s="2" t="s">
        <v>1041</v>
      </c>
      <c r="G2415" t="s">
        <v>115</v>
      </c>
      <c r="H2415" t="s">
        <v>27</v>
      </c>
      <c r="I2415" t="s">
        <v>116</v>
      </c>
      <c r="J2415" t="s">
        <v>117</v>
      </c>
      <c r="K2415" t="s">
        <v>747</v>
      </c>
      <c r="M2415" t="s">
        <v>81</v>
      </c>
      <c r="N2415" t="s">
        <v>82</v>
      </c>
      <c r="P2415" t="s">
        <v>665</v>
      </c>
      <c r="Q2415" t="s">
        <v>85</v>
      </c>
      <c r="R2415" t="s">
        <v>35</v>
      </c>
      <c r="S2415" t="s">
        <v>86</v>
      </c>
      <c r="T2415" t="s">
        <v>37</v>
      </c>
      <c r="U2415" t="s">
        <v>37</v>
      </c>
      <c r="W2415" t="s">
        <v>37</v>
      </c>
    </row>
    <row r="2416" spans="1:23" x14ac:dyDescent="0.15">
      <c r="A2416">
        <v>9691766</v>
      </c>
      <c r="B2416">
        <v>827</v>
      </c>
      <c r="C2416">
        <v>6</v>
      </c>
      <c r="D2416" t="s">
        <v>1042</v>
      </c>
      <c r="E2416" s="2" t="s">
        <v>888</v>
      </c>
      <c r="F2416" s="2" t="s">
        <v>713</v>
      </c>
      <c r="G2416" t="s">
        <v>993</v>
      </c>
      <c r="H2416" t="s">
        <v>27</v>
      </c>
      <c r="I2416" t="s">
        <v>938</v>
      </c>
      <c r="J2416" t="s">
        <v>131</v>
      </c>
      <c r="K2416" t="s">
        <v>267</v>
      </c>
      <c r="M2416" t="s">
        <v>265</v>
      </c>
      <c r="N2416" t="s">
        <v>266</v>
      </c>
      <c r="P2416" t="s">
        <v>665</v>
      </c>
      <c r="Q2416" t="s">
        <v>34</v>
      </c>
      <c r="R2416" t="s">
        <v>35</v>
      </c>
      <c r="S2416" t="s">
        <v>126</v>
      </c>
      <c r="T2416" t="s">
        <v>37</v>
      </c>
      <c r="U2416" t="s">
        <v>37</v>
      </c>
      <c r="W2416" t="s">
        <v>37</v>
      </c>
    </row>
    <row r="2417" spans="1:23" hidden="1" x14ac:dyDescent="0.15">
      <c r="A2417">
        <v>9691010</v>
      </c>
      <c r="B2417">
        <v>1590</v>
      </c>
      <c r="C2417">
        <v>8</v>
      </c>
      <c r="D2417" t="s">
        <v>1043</v>
      </c>
      <c r="E2417" s="2" t="s">
        <v>912</v>
      </c>
      <c r="F2417" s="2" t="s">
        <v>713</v>
      </c>
      <c r="G2417" t="s">
        <v>742</v>
      </c>
      <c r="H2417" t="s">
        <v>27</v>
      </c>
      <c r="I2417" t="s">
        <v>355</v>
      </c>
      <c r="J2417" t="s">
        <v>246</v>
      </c>
      <c r="K2417" t="s">
        <v>331</v>
      </c>
      <c r="M2417" t="s">
        <v>83</v>
      </c>
      <c r="N2417" t="s">
        <v>550</v>
      </c>
      <c r="P2417" t="s">
        <v>665</v>
      </c>
      <c r="Q2417" t="s">
        <v>202</v>
      </c>
      <c r="R2417" t="s">
        <v>35</v>
      </c>
      <c r="S2417" t="s">
        <v>46</v>
      </c>
      <c r="T2417" t="s">
        <v>37</v>
      </c>
      <c r="U2417" t="s">
        <v>37</v>
      </c>
      <c r="W2417" t="s">
        <v>37</v>
      </c>
    </row>
    <row r="2418" spans="1:23" x14ac:dyDescent="0.15">
      <c r="A2418">
        <v>9691060</v>
      </c>
      <c r="B2418">
        <v>1520</v>
      </c>
      <c r="C2418">
        <v>5</v>
      </c>
      <c r="D2418" t="s">
        <v>1044</v>
      </c>
      <c r="E2418" s="2" t="s">
        <v>452</v>
      </c>
      <c r="F2418" s="2" t="s">
        <v>602</v>
      </c>
      <c r="G2418" t="s">
        <v>101</v>
      </c>
      <c r="H2418" t="s">
        <v>27</v>
      </c>
      <c r="I2418" t="s">
        <v>165</v>
      </c>
      <c r="J2418" t="s">
        <v>103</v>
      </c>
      <c r="K2418" t="s">
        <v>669</v>
      </c>
      <c r="M2418" t="s">
        <v>454</v>
      </c>
      <c r="N2418" t="s">
        <v>830</v>
      </c>
      <c r="P2418" t="s">
        <v>665</v>
      </c>
      <c r="Q2418" t="s">
        <v>120</v>
      </c>
      <c r="R2418" t="s">
        <v>35</v>
      </c>
      <c r="S2418" t="s">
        <v>46</v>
      </c>
      <c r="T2418" t="s">
        <v>37</v>
      </c>
      <c r="U2418" t="s">
        <v>37</v>
      </c>
      <c r="W2418" t="s">
        <v>37</v>
      </c>
    </row>
    <row r="2419" spans="1:23" hidden="1" x14ac:dyDescent="0.15">
      <c r="A2419">
        <v>9691504</v>
      </c>
      <c r="B2419">
        <v>1062</v>
      </c>
      <c r="C2419">
        <v>4</v>
      </c>
      <c r="D2419" t="s">
        <v>1045</v>
      </c>
      <c r="E2419" s="2" t="s">
        <v>24</v>
      </c>
      <c r="F2419" s="2" t="s">
        <v>38</v>
      </c>
      <c r="G2419" t="s">
        <v>737</v>
      </c>
      <c r="H2419" t="s">
        <v>27</v>
      </c>
      <c r="I2419" t="s">
        <v>787</v>
      </c>
      <c r="J2419" t="s">
        <v>43</v>
      </c>
      <c r="K2419" t="s">
        <v>788</v>
      </c>
      <c r="M2419" t="s">
        <v>209</v>
      </c>
      <c r="N2419" t="s">
        <v>227</v>
      </c>
      <c r="P2419" t="s">
        <v>665</v>
      </c>
      <c r="Q2419" t="s">
        <v>93</v>
      </c>
      <c r="R2419" t="s">
        <v>35</v>
      </c>
      <c r="S2419" t="s">
        <v>126</v>
      </c>
      <c r="T2419" t="s">
        <v>37</v>
      </c>
      <c r="U2419" t="s">
        <v>37</v>
      </c>
      <c r="W2419" t="s">
        <v>37</v>
      </c>
    </row>
    <row r="2420" spans="1:23" hidden="1" x14ac:dyDescent="0.15">
      <c r="A2420">
        <v>9691097</v>
      </c>
      <c r="B2420">
        <v>1496</v>
      </c>
      <c r="C2420">
        <v>7</v>
      </c>
      <c r="D2420" t="s">
        <v>1045</v>
      </c>
      <c r="E2420" s="2" t="s">
        <v>77</v>
      </c>
      <c r="F2420" s="2" t="s">
        <v>87</v>
      </c>
      <c r="G2420" t="s">
        <v>185</v>
      </c>
      <c r="H2420" t="s">
        <v>27</v>
      </c>
      <c r="I2420" t="s">
        <v>128</v>
      </c>
      <c r="J2420" t="s">
        <v>105</v>
      </c>
      <c r="K2420" t="s">
        <v>779</v>
      </c>
      <c r="M2420" t="s">
        <v>251</v>
      </c>
      <c r="N2420" t="s">
        <v>252</v>
      </c>
      <c r="P2420" t="s">
        <v>665</v>
      </c>
      <c r="Q2420" t="s">
        <v>202</v>
      </c>
      <c r="R2420" t="s">
        <v>35</v>
      </c>
      <c r="S2420" t="s">
        <v>253</v>
      </c>
      <c r="T2420" t="s">
        <v>37</v>
      </c>
      <c r="U2420" t="s">
        <v>37</v>
      </c>
      <c r="W2420" t="s">
        <v>37</v>
      </c>
    </row>
    <row r="2421" spans="1:23" hidden="1" x14ac:dyDescent="0.15">
      <c r="A2421">
        <v>9690335</v>
      </c>
      <c r="B2421">
        <v>2251</v>
      </c>
      <c r="C2421">
        <v>8</v>
      </c>
      <c r="D2421" t="s">
        <v>1045</v>
      </c>
      <c r="E2421" s="2" t="s">
        <v>77</v>
      </c>
      <c r="F2421" s="2" t="s">
        <v>108</v>
      </c>
      <c r="G2421" t="s">
        <v>859</v>
      </c>
      <c r="H2421" t="s">
        <v>27</v>
      </c>
      <c r="I2421" t="s">
        <v>49</v>
      </c>
      <c r="J2421" t="s">
        <v>230</v>
      </c>
      <c r="K2421" t="s">
        <v>762</v>
      </c>
      <c r="M2421" t="s">
        <v>105</v>
      </c>
      <c r="N2421" t="s">
        <v>440</v>
      </c>
      <c r="P2421" t="s">
        <v>1030</v>
      </c>
      <c r="Q2421" t="s">
        <v>34</v>
      </c>
      <c r="R2421" t="s">
        <v>35</v>
      </c>
      <c r="S2421" t="s">
        <v>100</v>
      </c>
      <c r="T2421" t="s">
        <v>37</v>
      </c>
      <c r="U2421" t="s">
        <v>37</v>
      </c>
      <c r="W2421" t="s">
        <v>37</v>
      </c>
    </row>
    <row r="2422" spans="1:23" hidden="1" x14ac:dyDescent="0.15">
      <c r="A2422">
        <v>9691234</v>
      </c>
      <c r="B2422">
        <v>1327</v>
      </c>
      <c r="C2422">
        <v>2</v>
      </c>
      <c r="D2422" t="s">
        <v>1045</v>
      </c>
      <c r="E2422" s="2" t="s">
        <v>77</v>
      </c>
      <c r="F2422" s="2" t="s">
        <v>87</v>
      </c>
      <c r="G2422" t="s">
        <v>71</v>
      </c>
      <c r="H2422" t="s">
        <v>27</v>
      </c>
      <c r="I2422" t="s">
        <v>1013</v>
      </c>
      <c r="J2422" t="s">
        <v>73</v>
      </c>
      <c r="K2422" t="s">
        <v>500</v>
      </c>
      <c r="M2422" t="s">
        <v>234</v>
      </c>
      <c r="N2422" t="s">
        <v>387</v>
      </c>
      <c r="P2422" t="s">
        <v>665</v>
      </c>
      <c r="Q2422" t="s">
        <v>202</v>
      </c>
      <c r="R2422" t="s">
        <v>35</v>
      </c>
      <c r="S2422" t="s">
        <v>273</v>
      </c>
      <c r="T2422" t="s">
        <v>37</v>
      </c>
      <c r="U2422" t="s">
        <v>37</v>
      </c>
      <c r="W2422" t="s">
        <v>37</v>
      </c>
    </row>
    <row r="2423" spans="1:23" hidden="1" x14ac:dyDescent="0.15">
      <c r="A2423">
        <v>9690810</v>
      </c>
      <c r="B2423">
        <v>1769</v>
      </c>
      <c r="C2423">
        <v>8</v>
      </c>
      <c r="D2423" t="s">
        <v>1045</v>
      </c>
      <c r="E2423" s="2" t="s">
        <v>25</v>
      </c>
      <c r="F2423" s="2" t="s">
        <v>254</v>
      </c>
      <c r="G2423" t="s">
        <v>750</v>
      </c>
      <c r="H2423" t="s">
        <v>27</v>
      </c>
      <c r="I2423" t="s">
        <v>806</v>
      </c>
      <c r="J2423" t="s">
        <v>141</v>
      </c>
      <c r="K2423" t="s">
        <v>393</v>
      </c>
      <c r="M2423" t="s">
        <v>103</v>
      </c>
      <c r="N2423" t="s">
        <v>104</v>
      </c>
      <c r="P2423" t="s">
        <v>1030</v>
      </c>
      <c r="Q2423" t="s">
        <v>99</v>
      </c>
      <c r="R2423" t="s">
        <v>35</v>
      </c>
      <c r="S2423" t="s">
        <v>107</v>
      </c>
      <c r="T2423" t="s">
        <v>37</v>
      </c>
      <c r="U2423" t="s">
        <v>37</v>
      </c>
      <c r="W2423" t="s">
        <v>37</v>
      </c>
    </row>
    <row r="2424" spans="1:23" hidden="1" x14ac:dyDescent="0.15">
      <c r="A2424">
        <v>9691052</v>
      </c>
      <c r="B2424">
        <v>1529</v>
      </c>
      <c r="C2424">
        <v>8</v>
      </c>
      <c r="D2424" t="s">
        <v>1045</v>
      </c>
      <c r="E2424" s="2" t="s">
        <v>25</v>
      </c>
      <c r="F2424" s="2" t="s">
        <v>258</v>
      </c>
      <c r="G2424" t="s">
        <v>127</v>
      </c>
      <c r="H2424" t="s">
        <v>27</v>
      </c>
      <c r="I2424" t="s">
        <v>819</v>
      </c>
      <c r="J2424" t="s">
        <v>129</v>
      </c>
      <c r="K2424" t="s">
        <v>820</v>
      </c>
      <c r="M2424" t="s">
        <v>103</v>
      </c>
      <c r="N2424" t="s">
        <v>669</v>
      </c>
      <c r="P2424" t="s">
        <v>1030</v>
      </c>
      <c r="Q2424" t="s">
        <v>120</v>
      </c>
      <c r="R2424" t="s">
        <v>35</v>
      </c>
      <c r="S2424" t="s">
        <v>46</v>
      </c>
      <c r="T2424" t="s">
        <v>37</v>
      </c>
      <c r="U2424" t="s">
        <v>37</v>
      </c>
      <c r="W2424" t="s">
        <v>37</v>
      </c>
    </row>
    <row r="2425" spans="1:23" hidden="1" x14ac:dyDescent="0.15">
      <c r="A2425">
        <v>9821231</v>
      </c>
      <c r="B2425">
        <v>2542</v>
      </c>
      <c r="C2425">
        <v>8</v>
      </c>
      <c r="D2425" t="s">
        <v>1045</v>
      </c>
      <c r="E2425" s="2" t="s">
        <v>25</v>
      </c>
      <c r="F2425" s="2" t="s">
        <v>274</v>
      </c>
      <c r="G2425" t="s">
        <v>721</v>
      </c>
      <c r="H2425" t="s">
        <v>27</v>
      </c>
      <c r="I2425" t="s">
        <v>722</v>
      </c>
      <c r="J2425" t="s">
        <v>149</v>
      </c>
      <c r="K2425" t="s">
        <v>723</v>
      </c>
      <c r="M2425" t="s">
        <v>112</v>
      </c>
      <c r="N2425" t="s">
        <v>299</v>
      </c>
      <c r="P2425" t="s">
        <v>1030</v>
      </c>
      <c r="Q2425" t="s">
        <v>54</v>
      </c>
      <c r="R2425" t="s">
        <v>35</v>
      </c>
      <c r="S2425" t="s">
        <v>62</v>
      </c>
      <c r="T2425" t="s">
        <v>37</v>
      </c>
      <c r="U2425" t="s">
        <v>37</v>
      </c>
      <c r="W2425" t="s">
        <v>37</v>
      </c>
    </row>
    <row r="2426" spans="1:23" hidden="1" x14ac:dyDescent="0.15">
      <c r="A2426">
        <v>9691687</v>
      </c>
      <c r="B2426">
        <v>892</v>
      </c>
      <c r="C2426">
        <v>8</v>
      </c>
      <c r="D2426" t="s">
        <v>1045</v>
      </c>
      <c r="E2426" s="2" t="s">
        <v>25</v>
      </c>
      <c r="F2426" s="2" t="s">
        <v>254</v>
      </c>
      <c r="G2426" t="s">
        <v>56</v>
      </c>
      <c r="H2426" t="s">
        <v>27</v>
      </c>
      <c r="I2426" t="s">
        <v>816</v>
      </c>
      <c r="J2426" t="s">
        <v>58</v>
      </c>
      <c r="K2426" t="s">
        <v>399</v>
      </c>
      <c r="M2426" t="s">
        <v>689</v>
      </c>
      <c r="N2426" t="s">
        <v>757</v>
      </c>
      <c r="P2426" t="s">
        <v>1030</v>
      </c>
      <c r="Q2426" t="s">
        <v>93</v>
      </c>
      <c r="R2426" t="s">
        <v>35</v>
      </c>
      <c r="S2426" t="s">
        <v>253</v>
      </c>
      <c r="T2426" t="s">
        <v>37</v>
      </c>
      <c r="U2426" t="s">
        <v>37</v>
      </c>
      <c r="W2426" t="s">
        <v>37</v>
      </c>
    </row>
    <row r="2427" spans="1:23" hidden="1" x14ac:dyDescent="0.15">
      <c r="A2427">
        <v>9691850</v>
      </c>
      <c r="B2427">
        <v>743</v>
      </c>
      <c r="C2427">
        <v>8</v>
      </c>
      <c r="D2427" t="s">
        <v>1045</v>
      </c>
      <c r="E2427" s="2" t="s">
        <v>25</v>
      </c>
      <c r="F2427" s="2" t="s">
        <v>274</v>
      </c>
      <c r="G2427" t="s">
        <v>207</v>
      </c>
      <c r="H2427" t="s">
        <v>27</v>
      </c>
      <c r="I2427" t="s">
        <v>208</v>
      </c>
      <c r="J2427" t="s">
        <v>209</v>
      </c>
      <c r="K2427" t="s">
        <v>725</v>
      </c>
      <c r="M2427" t="s">
        <v>105</v>
      </c>
      <c r="N2427" t="s">
        <v>186</v>
      </c>
      <c r="P2427" t="s">
        <v>1030</v>
      </c>
      <c r="Q2427" t="s">
        <v>85</v>
      </c>
      <c r="R2427" t="s">
        <v>35</v>
      </c>
      <c r="S2427" t="s">
        <v>86</v>
      </c>
      <c r="T2427" t="s">
        <v>37</v>
      </c>
      <c r="U2427" t="s">
        <v>37</v>
      </c>
      <c r="W2427" t="s">
        <v>37</v>
      </c>
    </row>
    <row r="2428" spans="1:23" hidden="1" x14ac:dyDescent="0.15">
      <c r="A2428">
        <v>9690461</v>
      </c>
      <c r="B2428">
        <v>2113</v>
      </c>
      <c r="C2428">
        <v>7</v>
      </c>
      <c r="D2428" t="s">
        <v>1045</v>
      </c>
      <c r="E2428" s="2" t="s">
        <v>302</v>
      </c>
      <c r="F2428" s="2" t="s">
        <v>303</v>
      </c>
      <c r="G2428" t="s">
        <v>559</v>
      </c>
      <c r="H2428" t="s">
        <v>27</v>
      </c>
      <c r="I2428" t="s">
        <v>780</v>
      </c>
      <c r="J2428" t="s">
        <v>75</v>
      </c>
      <c r="K2428" t="s">
        <v>561</v>
      </c>
      <c r="M2428" t="s">
        <v>117</v>
      </c>
      <c r="N2428" t="s">
        <v>391</v>
      </c>
      <c r="P2428" t="s">
        <v>37</v>
      </c>
      <c r="Q2428" t="s">
        <v>93</v>
      </c>
      <c r="R2428" t="s">
        <v>35</v>
      </c>
      <c r="S2428" t="s">
        <v>138</v>
      </c>
      <c r="T2428" t="s">
        <v>37</v>
      </c>
      <c r="U2428" t="s">
        <v>37</v>
      </c>
      <c r="W2428" t="s">
        <v>37</v>
      </c>
    </row>
    <row r="2429" spans="1:23" hidden="1" x14ac:dyDescent="0.15">
      <c r="A2429">
        <v>10675062</v>
      </c>
      <c r="B2429">
        <v>2558</v>
      </c>
      <c r="C2429">
        <v>1</v>
      </c>
      <c r="D2429" t="s">
        <v>1045</v>
      </c>
      <c r="E2429" s="2" t="s">
        <v>302</v>
      </c>
      <c r="F2429" s="2" t="s">
        <v>303</v>
      </c>
      <c r="G2429" t="s">
        <v>946</v>
      </c>
      <c r="H2429" t="s">
        <v>27</v>
      </c>
      <c r="I2429" t="s">
        <v>864</v>
      </c>
      <c r="J2429" t="s">
        <v>615</v>
      </c>
      <c r="K2429" t="s">
        <v>947</v>
      </c>
      <c r="M2429" t="s">
        <v>81</v>
      </c>
      <c r="N2429" t="s">
        <v>952</v>
      </c>
      <c r="P2429" t="s">
        <v>37</v>
      </c>
      <c r="Q2429" t="s">
        <v>54</v>
      </c>
      <c r="R2429" t="s">
        <v>35</v>
      </c>
      <c r="S2429" t="s">
        <v>950</v>
      </c>
      <c r="T2429" t="s">
        <v>37</v>
      </c>
      <c r="U2429" t="s">
        <v>37</v>
      </c>
      <c r="W2429" t="s">
        <v>37</v>
      </c>
    </row>
    <row r="2430" spans="1:23" x14ac:dyDescent="0.15">
      <c r="A2430">
        <v>10675082</v>
      </c>
      <c r="B2430">
        <v>2578</v>
      </c>
      <c r="C2430">
        <v>7</v>
      </c>
      <c r="D2430" t="s">
        <v>1045</v>
      </c>
      <c r="E2430" s="2" t="s">
        <v>302</v>
      </c>
      <c r="F2430" s="2" t="s">
        <v>303</v>
      </c>
      <c r="G2430" t="s">
        <v>341</v>
      </c>
      <c r="H2430" t="s">
        <v>27</v>
      </c>
      <c r="I2430" t="s">
        <v>342</v>
      </c>
      <c r="J2430" t="s">
        <v>178</v>
      </c>
      <c r="K2430" t="s">
        <v>954</v>
      </c>
      <c r="M2430" t="s">
        <v>265</v>
      </c>
      <c r="N2430" t="s">
        <v>948</v>
      </c>
      <c r="Q2430" t="s">
        <v>54</v>
      </c>
      <c r="R2430" t="s">
        <v>35</v>
      </c>
      <c r="S2430" t="s">
        <v>950</v>
      </c>
      <c r="T2430" t="s">
        <v>37</v>
      </c>
      <c r="U2430" t="s">
        <v>37</v>
      </c>
      <c r="W2430" t="s">
        <v>37</v>
      </c>
    </row>
    <row r="2431" spans="1:23" hidden="1" x14ac:dyDescent="0.15">
      <c r="A2431">
        <v>9690951</v>
      </c>
      <c r="B2431">
        <v>1649</v>
      </c>
      <c r="C2431">
        <v>8</v>
      </c>
      <c r="D2431" t="s">
        <v>1045</v>
      </c>
      <c r="E2431" s="2" t="s">
        <v>302</v>
      </c>
      <c r="F2431" s="2" t="s">
        <v>303</v>
      </c>
      <c r="G2431" t="s">
        <v>924</v>
      </c>
      <c r="H2431" t="s">
        <v>27</v>
      </c>
      <c r="I2431" t="s">
        <v>944</v>
      </c>
      <c r="J2431" t="s">
        <v>348</v>
      </c>
      <c r="K2431" t="s">
        <v>534</v>
      </c>
      <c r="M2431" t="s">
        <v>43</v>
      </c>
      <c r="N2431" t="s">
        <v>792</v>
      </c>
      <c r="P2431" t="s">
        <v>1030</v>
      </c>
      <c r="Q2431" t="s">
        <v>69</v>
      </c>
      <c r="R2431" t="s">
        <v>35</v>
      </c>
      <c r="S2431" t="s">
        <v>126</v>
      </c>
      <c r="T2431" t="s">
        <v>37</v>
      </c>
      <c r="U2431" t="s">
        <v>37</v>
      </c>
      <c r="W2431" t="s">
        <v>37</v>
      </c>
    </row>
    <row r="2432" spans="1:23" hidden="1" x14ac:dyDescent="0.15">
      <c r="A2432">
        <v>9711715</v>
      </c>
      <c r="B2432">
        <v>2418</v>
      </c>
      <c r="C2432">
        <v>8</v>
      </c>
      <c r="D2432" t="s">
        <v>1045</v>
      </c>
      <c r="E2432" s="2" t="s">
        <v>302</v>
      </c>
      <c r="F2432" s="2" t="s">
        <v>303</v>
      </c>
      <c r="G2432" t="s">
        <v>327</v>
      </c>
      <c r="H2432" t="s">
        <v>27</v>
      </c>
      <c r="I2432" t="s">
        <v>328</v>
      </c>
      <c r="J2432" t="s">
        <v>67</v>
      </c>
      <c r="K2432" t="s">
        <v>347</v>
      </c>
      <c r="M2432" t="s">
        <v>168</v>
      </c>
      <c r="N2432" t="s">
        <v>680</v>
      </c>
      <c r="P2432" t="s">
        <v>1030</v>
      </c>
      <c r="Q2432" t="s">
        <v>99</v>
      </c>
      <c r="R2432" t="s">
        <v>35</v>
      </c>
      <c r="S2432" t="s">
        <v>70</v>
      </c>
      <c r="T2432" t="s">
        <v>37</v>
      </c>
      <c r="U2432" t="s">
        <v>37</v>
      </c>
      <c r="W2432" t="s">
        <v>37</v>
      </c>
    </row>
    <row r="2433" spans="1:23" hidden="1" x14ac:dyDescent="0.15">
      <c r="A2433">
        <v>9690505</v>
      </c>
      <c r="B2433">
        <v>2080</v>
      </c>
      <c r="C2433">
        <v>8</v>
      </c>
      <c r="D2433" t="s">
        <v>1045</v>
      </c>
      <c r="E2433" s="2" t="s">
        <v>302</v>
      </c>
      <c r="F2433" s="2" t="s">
        <v>303</v>
      </c>
      <c r="G2433" t="s">
        <v>221</v>
      </c>
      <c r="H2433" t="s">
        <v>27</v>
      </c>
      <c r="I2433" t="s">
        <v>416</v>
      </c>
      <c r="J2433" t="s">
        <v>155</v>
      </c>
      <c r="K2433" t="s">
        <v>156</v>
      </c>
      <c r="M2433" t="s">
        <v>117</v>
      </c>
      <c r="N2433" t="s">
        <v>294</v>
      </c>
      <c r="P2433" t="s">
        <v>1030</v>
      </c>
      <c r="Q2433" t="s">
        <v>69</v>
      </c>
      <c r="R2433" t="s">
        <v>35</v>
      </c>
      <c r="S2433" t="s">
        <v>36</v>
      </c>
      <c r="T2433" t="s">
        <v>37</v>
      </c>
      <c r="U2433" t="s">
        <v>37</v>
      </c>
      <c r="W2433" t="s">
        <v>37</v>
      </c>
    </row>
    <row r="2434" spans="1:23" x14ac:dyDescent="0.15">
      <c r="A2434">
        <v>9691981</v>
      </c>
      <c r="B2434" t="s">
        <v>1046</v>
      </c>
      <c r="C2434">
        <v>7</v>
      </c>
      <c r="D2434" t="s">
        <v>1045</v>
      </c>
      <c r="E2434" s="2" t="s">
        <v>302</v>
      </c>
      <c r="F2434" s="2" t="s">
        <v>350</v>
      </c>
      <c r="G2434" t="s">
        <v>37</v>
      </c>
      <c r="H2434" t="s">
        <v>37</v>
      </c>
      <c r="I2434" t="s">
        <v>37</v>
      </c>
      <c r="J2434" t="s">
        <v>37</v>
      </c>
      <c r="K2434" t="s">
        <v>1047</v>
      </c>
      <c r="M2434" t="s">
        <v>37</v>
      </c>
      <c r="N2434" t="s">
        <v>1048</v>
      </c>
      <c r="O2434" t="s">
        <v>37</v>
      </c>
      <c r="P2434" t="s">
        <v>37</v>
      </c>
      <c r="Q2434" t="s">
        <v>85</v>
      </c>
      <c r="R2434" t="s">
        <v>35</v>
      </c>
      <c r="S2434" t="s">
        <v>126</v>
      </c>
      <c r="T2434" t="s">
        <v>37</v>
      </c>
      <c r="U2434" t="s">
        <v>37</v>
      </c>
      <c r="W2434" t="s">
        <v>37</v>
      </c>
    </row>
    <row r="2435" spans="1:23" hidden="1" x14ac:dyDescent="0.15">
      <c r="A2435">
        <v>9692232</v>
      </c>
      <c r="B2435">
        <v>340</v>
      </c>
      <c r="C2435">
        <v>8</v>
      </c>
      <c r="D2435" t="s">
        <v>1045</v>
      </c>
      <c r="E2435" s="2" t="s">
        <v>302</v>
      </c>
      <c r="F2435" s="2" t="s">
        <v>350</v>
      </c>
      <c r="G2435" t="s">
        <v>969</v>
      </c>
      <c r="H2435" t="s">
        <v>27</v>
      </c>
      <c r="I2435" t="s">
        <v>864</v>
      </c>
      <c r="J2435" t="s">
        <v>265</v>
      </c>
      <c r="K2435" t="s">
        <v>453</v>
      </c>
      <c r="M2435" t="s">
        <v>67</v>
      </c>
      <c r="N2435" t="s">
        <v>195</v>
      </c>
      <c r="P2435" t="s">
        <v>1030</v>
      </c>
      <c r="Q2435" t="s">
        <v>34</v>
      </c>
      <c r="R2435" t="s">
        <v>35</v>
      </c>
      <c r="S2435" t="s">
        <v>94</v>
      </c>
      <c r="T2435" t="s">
        <v>37</v>
      </c>
      <c r="U2435" t="s">
        <v>37</v>
      </c>
      <c r="W2435" t="s">
        <v>37</v>
      </c>
    </row>
    <row r="2436" spans="1:23" hidden="1" x14ac:dyDescent="0.15">
      <c r="A2436">
        <v>9691556</v>
      </c>
      <c r="B2436">
        <v>1034</v>
      </c>
      <c r="C2436">
        <v>5</v>
      </c>
      <c r="D2436" t="s">
        <v>1045</v>
      </c>
      <c r="E2436" s="2" t="s">
        <v>87</v>
      </c>
      <c r="F2436" s="2" t="s">
        <v>350</v>
      </c>
      <c r="G2436" t="s">
        <v>71</v>
      </c>
      <c r="H2436" t="s">
        <v>27</v>
      </c>
      <c r="I2436" t="s">
        <v>1013</v>
      </c>
      <c r="J2436" t="s">
        <v>73</v>
      </c>
      <c r="K2436" t="s">
        <v>480</v>
      </c>
      <c r="M2436" t="s">
        <v>414</v>
      </c>
      <c r="N2436" t="s">
        <v>577</v>
      </c>
      <c r="P2436" t="s">
        <v>665</v>
      </c>
      <c r="Q2436" t="s">
        <v>99</v>
      </c>
      <c r="R2436" t="s">
        <v>35</v>
      </c>
      <c r="S2436" t="s">
        <v>126</v>
      </c>
      <c r="T2436" t="s">
        <v>37</v>
      </c>
      <c r="U2436" t="s">
        <v>37</v>
      </c>
      <c r="W2436" t="s">
        <v>37</v>
      </c>
    </row>
    <row r="2437" spans="1:23" hidden="1" x14ac:dyDescent="0.15">
      <c r="A2437">
        <v>9690718</v>
      </c>
      <c r="B2437">
        <v>1856</v>
      </c>
      <c r="C2437">
        <v>7</v>
      </c>
      <c r="D2437" t="s">
        <v>1045</v>
      </c>
      <c r="E2437" s="2" t="s">
        <v>87</v>
      </c>
      <c r="F2437" s="2" t="s">
        <v>350</v>
      </c>
      <c r="G2437" t="s">
        <v>185</v>
      </c>
      <c r="H2437" t="s">
        <v>27</v>
      </c>
      <c r="I2437" t="s">
        <v>128</v>
      </c>
      <c r="J2437" t="s">
        <v>105</v>
      </c>
      <c r="K2437" t="s">
        <v>811</v>
      </c>
      <c r="M2437" t="s">
        <v>58</v>
      </c>
      <c r="N2437" t="s">
        <v>383</v>
      </c>
      <c r="P2437" t="s">
        <v>665</v>
      </c>
      <c r="Q2437" t="s">
        <v>45</v>
      </c>
      <c r="R2437" t="s">
        <v>35</v>
      </c>
      <c r="S2437" t="s">
        <v>126</v>
      </c>
      <c r="T2437" t="s">
        <v>37</v>
      </c>
      <c r="U2437" t="s">
        <v>37</v>
      </c>
      <c r="W2437" t="s">
        <v>37</v>
      </c>
    </row>
    <row r="2438" spans="1:23" hidden="1" x14ac:dyDescent="0.15">
      <c r="A2438">
        <v>9691415</v>
      </c>
      <c r="B2438">
        <v>1164</v>
      </c>
      <c r="C2438">
        <v>8</v>
      </c>
      <c r="D2438" t="s">
        <v>1045</v>
      </c>
      <c r="E2438" s="2" t="s">
        <v>87</v>
      </c>
      <c r="F2438" s="2" t="s">
        <v>350</v>
      </c>
      <c r="G2438" t="s">
        <v>109</v>
      </c>
      <c r="H2438" t="s">
        <v>27</v>
      </c>
      <c r="I2438" t="s">
        <v>110</v>
      </c>
      <c r="J2438" t="s">
        <v>83</v>
      </c>
      <c r="K2438" t="s">
        <v>540</v>
      </c>
      <c r="M2438" t="s">
        <v>246</v>
      </c>
      <c r="N2438" t="s">
        <v>401</v>
      </c>
      <c r="P2438" t="s">
        <v>1030</v>
      </c>
      <c r="Q2438" t="s">
        <v>93</v>
      </c>
      <c r="R2438" t="s">
        <v>35</v>
      </c>
      <c r="S2438" t="s">
        <v>46</v>
      </c>
      <c r="T2438" t="s">
        <v>37</v>
      </c>
      <c r="U2438" t="s">
        <v>37</v>
      </c>
      <c r="W2438" t="s">
        <v>37</v>
      </c>
    </row>
    <row r="2439" spans="1:23" hidden="1" x14ac:dyDescent="0.15">
      <c r="A2439">
        <v>10675074</v>
      </c>
      <c r="B2439">
        <v>2570</v>
      </c>
      <c r="C2439">
        <v>5</v>
      </c>
      <c r="D2439" t="s">
        <v>1045</v>
      </c>
      <c r="E2439" s="2" t="s">
        <v>108</v>
      </c>
      <c r="F2439" s="2" t="s">
        <v>407</v>
      </c>
      <c r="G2439" t="s">
        <v>813</v>
      </c>
      <c r="H2439" t="s">
        <v>27</v>
      </c>
      <c r="I2439" t="s">
        <v>814</v>
      </c>
      <c r="J2439" t="s">
        <v>131</v>
      </c>
      <c r="K2439" t="s">
        <v>953</v>
      </c>
      <c r="M2439" t="s">
        <v>60</v>
      </c>
      <c r="N2439" t="s">
        <v>951</v>
      </c>
      <c r="P2439" t="s">
        <v>37</v>
      </c>
      <c r="Q2439" t="s">
        <v>54</v>
      </c>
      <c r="R2439" t="s">
        <v>35</v>
      </c>
      <c r="S2439" t="s">
        <v>950</v>
      </c>
      <c r="T2439" t="s">
        <v>37</v>
      </c>
      <c r="U2439" t="s">
        <v>37</v>
      </c>
      <c r="W2439" t="s">
        <v>37</v>
      </c>
    </row>
    <row r="2440" spans="1:23" hidden="1" x14ac:dyDescent="0.15">
      <c r="A2440">
        <v>9691327</v>
      </c>
      <c r="B2440">
        <v>1254</v>
      </c>
      <c r="C2440">
        <v>8</v>
      </c>
      <c r="D2440" t="s">
        <v>1045</v>
      </c>
      <c r="E2440" s="2" t="s">
        <v>258</v>
      </c>
      <c r="F2440" s="2" t="s">
        <v>452</v>
      </c>
      <c r="G2440" t="s">
        <v>742</v>
      </c>
      <c r="H2440" t="s">
        <v>27</v>
      </c>
      <c r="I2440" t="s">
        <v>289</v>
      </c>
      <c r="J2440" t="s">
        <v>246</v>
      </c>
      <c r="K2440" t="s">
        <v>593</v>
      </c>
      <c r="M2440" t="s">
        <v>205</v>
      </c>
      <c r="N2440" t="s">
        <v>450</v>
      </c>
      <c r="P2440" t="s">
        <v>1030</v>
      </c>
      <c r="Q2440" t="s">
        <v>34</v>
      </c>
      <c r="R2440" t="s">
        <v>35</v>
      </c>
      <c r="S2440" t="s">
        <v>46</v>
      </c>
      <c r="T2440" t="s">
        <v>37</v>
      </c>
      <c r="U2440" t="s">
        <v>37</v>
      </c>
      <c r="W2440" t="s">
        <v>37</v>
      </c>
    </row>
    <row r="2441" spans="1:23" hidden="1" x14ac:dyDescent="0.15">
      <c r="A2441">
        <v>9690932</v>
      </c>
      <c r="B2441">
        <v>1650</v>
      </c>
      <c r="C2441">
        <v>8</v>
      </c>
      <c r="D2441" t="s">
        <v>1045</v>
      </c>
      <c r="E2441" s="2" t="s">
        <v>258</v>
      </c>
      <c r="F2441" s="2" t="s">
        <v>448</v>
      </c>
      <c r="G2441" t="s">
        <v>127</v>
      </c>
      <c r="H2441" t="s">
        <v>27</v>
      </c>
      <c r="I2441" t="s">
        <v>553</v>
      </c>
      <c r="J2441" t="s">
        <v>129</v>
      </c>
      <c r="K2441" t="s">
        <v>485</v>
      </c>
      <c r="M2441" t="s">
        <v>83</v>
      </c>
      <c r="N2441" t="s">
        <v>791</v>
      </c>
      <c r="P2441" t="s">
        <v>1030</v>
      </c>
      <c r="Q2441" t="s">
        <v>69</v>
      </c>
      <c r="R2441" t="s">
        <v>35</v>
      </c>
      <c r="S2441" t="s">
        <v>126</v>
      </c>
      <c r="T2441" t="s">
        <v>37</v>
      </c>
      <c r="U2441" t="s">
        <v>37</v>
      </c>
      <c r="W2441" t="s">
        <v>37</v>
      </c>
    </row>
    <row r="2442" spans="1:23" hidden="1" x14ac:dyDescent="0.15">
      <c r="A2442">
        <v>9691692</v>
      </c>
      <c r="B2442">
        <v>891</v>
      </c>
      <c r="C2442">
        <v>8</v>
      </c>
      <c r="D2442" t="s">
        <v>1045</v>
      </c>
      <c r="E2442" s="2" t="s">
        <v>258</v>
      </c>
      <c r="F2442" s="2" t="s">
        <v>448</v>
      </c>
      <c r="G2442" t="s">
        <v>750</v>
      </c>
      <c r="H2442" t="s">
        <v>27</v>
      </c>
      <c r="I2442" t="s">
        <v>751</v>
      </c>
      <c r="J2442" t="s">
        <v>141</v>
      </c>
      <c r="K2442" t="s">
        <v>784</v>
      </c>
      <c r="M2442" t="s">
        <v>105</v>
      </c>
      <c r="N2442" t="s">
        <v>849</v>
      </c>
      <c r="P2442" t="s">
        <v>1030</v>
      </c>
      <c r="Q2442" t="s">
        <v>93</v>
      </c>
      <c r="R2442" t="s">
        <v>35</v>
      </c>
      <c r="S2442" t="s">
        <v>253</v>
      </c>
      <c r="T2442" t="s">
        <v>37</v>
      </c>
      <c r="U2442" t="s">
        <v>37</v>
      </c>
      <c r="W2442" t="s">
        <v>37</v>
      </c>
    </row>
    <row r="2443" spans="1:23" hidden="1" x14ac:dyDescent="0.15">
      <c r="A2443">
        <v>9690788</v>
      </c>
      <c r="B2443">
        <v>1800</v>
      </c>
      <c r="C2443">
        <v>8</v>
      </c>
      <c r="D2443" t="s">
        <v>1045</v>
      </c>
      <c r="E2443" s="2" t="s">
        <v>258</v>
      </c>
      <c r="F2443" s="2" t="s">
        <v>448</v>
      </c>
      <c r="G2443" t="s">
        <v>56</v>
      </c>
      <c r="H2443" t="s">
        <v>27</v>
      </c>
      <c r="I2443" t="s">
        <v>745</v>
      </c>
      <c r="J2443" t="s">
        <v>58</v>
      </c>
      <c r="K2443" t="s">
        <v>684</v>
      </c>
      <c r="M2443" t="s">
        <v>205</v>
      </c>
      <c r="N2443" t="s">
        <v>354</v>
      </c>
      <c r="P2443" t="s">
        <v>1030</v>
      </c>
      <c r="Q2443" t="s">
        <v>99</v>
      </c>
      <c r="R2443" t="s">
        <v>35</v>
      </c>
      <c r="S2443" t="s">
        <v>273</v>
      </c>
      <c r="T2443" t="s">
        <v>37</v>
      </c>
      <c r="U2443" t="s">
        <v>37</v>
      </c>
      <c r="W2443" t="s">
        <v>37</v>
      </c>
    </row>
    <row r="2444" spans="1:23" hidden="1" x14ac:dyDescent="0.15">
      <c r="A2444">
        <v>9691324</v>
      </c>
      <c r="B2444">
        <v>1253</v>
      </c>
      <c r="C2444">
        <v>8</v>
      </c>
      <c r="D2444" t="s">
        <v>1045</v>
      </c>
      <c r="E2444" s="2" t="s">
        <v>258</v>
      </c>
      <c r="F2444" s="2" t="s">
        <v>452</v>
      </c>
      <c r="G2444" t="s">
        <v>115</v>
      </c>
      <c r="H2444" t="s">
        <v>27</v>
      </c>
      <c r="I2444" t="s">
        <v>116</v>
      </c>
      <c r="J2444" t="s">
        <v>117</v>
      </c>
      <c r="K2444" t="s">
        <v>421</v>
      </c>
      <c r="M2444" t="s">
        <v>81</v>
      </c>
      <c r="N2444" t="s">
        <v>449</v>
      </c>
      <c r="P2444" t="s">
        <v>1030</v>
      </c>
      <c r="Q2444" t="s">
        <v>34</v>
      </c>
      <c r="R2444" t="s">
        <v>35</v>
      </c>
      <c r="S2444" t="s">
        <v>46</v>
      </c>
      <c r="T2444" t="s">
        <v>37</v>
      </c>
      <c r="U2444" t="s">
        <v>37</v>
      </c>
      <c r="W2444" t="s">
        <v>37</v>
      </c>
    </row>
    <row r="2445" spans="1:23" hidden="1" x14ac:dyDescent="0.15">
      <c r="A2445">
        <v>9710319</v>
      </c>
      <c r="B2445">
        <v>2376</v>
      </c>
      <c r="C2445">
        <v>8</v>
      </c>
      <c r="D2445" t="s">
        <v>1045</v>
      </c>
      <c r="E2445" s="2" t="s">
        <v>303</v>
      </c>
      <c r="F2445" s="2" t="s">
        <v>452</v>
      </c>
      <c r="G2445" t="s">
        <v>620</v>
      </c>
      <c r="H2445" t="s">
        <v>27</v>
      </c>
      <c r="I2445" t="s">
        <v>621</v>
      </c>
      <c r="J2445" t="s">
        <v>112</v>
      </c>
      <c r="K2445" t="s">
        <v>622</v>
      </c>
      <c r="M2445" t="s">
        <v>83</v>
      </c>
      <c r="N2445" t="s">
        <v>98</v>
      </c>
      <c r="P2445" t="s">
        <v>1030</v>
      </c>
      <c r="Q2445" t="s">
        <v>99</v>
      </c>
      <c r="R2445" t="s">
        <v>35</v>
      </c>
      <c r="S2445" t="s">
        <v>100</v>
      </c>
      <c r="T2445" t="s">
        <v>37</v>
      </c>
      <c r="U2445" t="s">
        <v>37</v>
      </c>
      <c r="W2445" t="s">
        <v>37</v>
      </c>
    </row>
    <row r="2446" spans="1:23" hidden="1" x14ac:dyDescent="0.15">
      <c r="A2446">
        <v>9691373</v>
      </c>
      <c r="B2446">
        <v>1224</v>
      </c>
      <c r="C2446">
        <v>8</v>
      </c>
      <c r="D2446" t="s">
        <v>1045</v>
      </c>
      <c r="E2446" s="2" t="s">
        <v>303</v>
      </c>
      <c r="F2446" s="2" t="s">
        <v>452</v>
      </c>
      <c r="G2446" t="s">
        <v>559</v>
      </c>
      <c r="H2446" t="s">
        <v>27</v>
      </c>
      <c r="I2446" t="s">
        <v>780</v>
      </c>
      <c r="J2446" t="s">
        <v>75</v>
      </c>
      <c r="K2446" t="s">
        <v>360</v>
      </c>
      <c r="M2446" t="s">
        <v>246</v>
      </c>
      <c r="N2446" t="s">
        <v>434</v>
      </c>
      <c r="P2446" t="s">
        <v>1030</v>
      </c>
      <c r="Q2446" t="s">
        <v>69</v>
      </c>
      <c r="R2446" t="s">
        <v>35</v>
      </c>
      <c r="S2446" t="s">
        <v>273</v>
      </c>
      <c r="T2446" t="s">
        <v>37</v>
      </c>
      <c r="U2446" t="s">
        <v>37</v>
      </c>
      <c r="W2446" t="s">
        <v>37</v>
      </c>
    </row>
    <row r="2447" spans="1:23" hidden="1" x14ac:dyDescent="0.15">
      <c r="A2447">
        <v>9691213</v>
      </c>
      <c r="B2447">
        <v>1375</v>
      </c>
      <c r="C2447">
        <v>8</v>
      </c>
      <c r="D2447" t="s">
        <v>1045</v>
      </c>
      <c r="E2447" s="2" t="s">
        <v>350</v>
      </c>
      <c r="F2447" s="2" t="s">
        <v>492</v>
      </c>
      <c r="G2447" t="s">
        <v>71</v>
      </c>
      <c r="H2447" t="s">
        <v>27</v>
      </c>
      <c r="I2447" t="s">
        <v>1013</v>
      </c>
      <c r="J2447" t="s">
        <v>73</v>
      </c>
      <c r="K2447" t="s">
        <v>612</v>
      </c>
      <c r="M2447" t="s">
        <v>141</v>
      </c>
      <c r="N2447" t="s">
        <v>547</v>
      </c>
      <c r="P2447" t="s">
        <v>1030</v>
      </c>
      <c r="Q2447" t="s">
        <v>45</v>
      </c>
      <c r="R2447" t="s">
        <v>35</v>
      </c>
      <c r="S2447" t="s">
        <v>86</v>
      </c>
      <c r="T2447" t="s">
        <v>37</v>
      </c>
      <c r="U2447" t="s">
        <v>37</v>
      </c>
      <c r="W2447" t="s">
        <v>37</v>
      </c>
    </row>
    <row r="2448" spans="1:23" hidden="1" x14ac:dyDescent="0.15">
      <c r="A2448">
        <v>9691593</v>
      </c>
      <c r="B2448">
        <v>982</v>
      </c>
      <c r="C2448">
        <v>8</v>
      </c>
      <c r="D2448" t="s">
        <v>1045</v>
      </c>
      <c r="E2448" s="2" t="s">
        <v>350</v>
      </c>
      <c r="F2448" s="2" t="s">
        <v>492</v>
      </c>
      <c r="G2448" t="s">
        <v>327</v>
      </c>
      <c r="H2448" t="s">
        <v>27</v>
      </c>
      <c r="I2448" t="s">
        <v>328</v>
      </c>
      <c r="J2448" t="s">
        <v>67</v>
      </c>
      <c r="K2448" t="s">
        <v>618</v>
      </c>
      <c r="M2448" t="s">
        <v>234</v>
      </c>
      <c r="N2448" t="s">
        <v>801</v>
      </c>
      <c r="P2448" t="s">
        <v>1030</v>
      </c>
      <c r="Q2448" t="s">
        <v>45</v>
      </c>
      <c r="R2448" t="s">
        <v>35</v>
      </c>
      <c r="S2448" t="s">
        <v>114</v>
      </c>
      <c r="T2448" t="s">
        <v>37</v>
      </c>
      <c r="U2448" t="s">
        <v>37</v>
      </c>
      <c r="W2448" t="s">
        <v>37</v>
      </c>
    </row>
    <row r="2449" spans="1:23" hidden="1" x14ac:dyDescent="0.15">
      <c r="A2449">
        <v>9708768</v>
      </c>
      <c r="B2449">
        <v>2330</v>
      </c>
      <c r="C2449">
        <v>5</v>
      </c>
      <c r="D2449" t="s">
        <v>1045</v>
      </c>
      <c r="E2449" s="2" t="s">
        <v>350</v>
      </c>
      <c r="F2449" s="2" t="s">
        <v>492</v>
      </c>
      <c r="G2449" t="s">
        <v>232</v>
      </c>
      <c r="H2449" t="s">
        <v>27</v>
      </c>
      <c r="I2449" t="s">
        <v>233</v>
      </c>
      <c r="J2449" t="s">
        <v>234</v>
      </c>
      <c r="K2449" t="s">
        <v>235</v>
      </c>
      <c r="M2449" t="s">
        <v>173</v>
      </c>
      <c r="N2449" t="s">
        <v>839</v>
      </c>
      <c r="P2449" t="s">
        <v>665</v>
      </c>
      <c r="Q2449" t="s">
        <v>99</v>
      </c>
      <c r="R2449" t="s">
        <v>35</v>
      </c>
      <c r="S2449" t="s">
        <v>94</v>
      </c>
      <c r="T2449" t="s">
        <v>37</v>
      </c>
      <c r="U2449" t="s">
        <v>37</v>
      </c>
      <c r="W2449" t="s">
        <v>37</v>
      </c>
    </row>
    <row r="2450" spans="1:23" hidden="1" x14ac:dyDescent="0.15">
      <c r="A2450">
        <v>9690613</v>
      </c>
      <c r="B2450">
        <v>1950</v>
      </c>
      <c r="C2450">
        <v>5</v>
      </c>
      <c r="D2450" t="s">
        <v>1045</v>
      </c>
      <c r="E2450" s="2" t="s">
        <v>350</v>
      </c>
      <c r="F2450" s="2" t="s">
        <v>492</v>
      </c>
      <c r="G2450" t="s">
        <v>866</v>
      </c>
      <c r="H2450" t="s">
        <v>27</v>
      </c>
      <c r="I2450" t="s">
        <v>102</v>
      </c>
      <c r="J2450" t="s">
        <v>265</v>
      </c>
      <c r="K2450" t="s">
        <v>726</v>
      </c>
      <c r="M2450" t="s">
        <v>178</v>
      </c>
      <c r="N2450" t="s">
        <v>808</v>
      </c>
      <c r="P2450" t="s">
        <v>665</v>
      </c>
      <c r="Q2450" t="s">
        <v>45</v>
      </c>
      <c r="R2450" t="s">
        <v>35</v>
      </c>
      <c r="S2450" t="s">
        <v>36</v>
      </c>
      <c r="T2450" t="s">
        <v>37</v>
      </c>
      <c r="U2450" t="s">
        <v>37</v>
      </c>
      <c r="W2450" t="s">
        <v>37</v>
      </c>
    </row>
    <row r="2451" spans="1:23" hidden="1" x14ac:dyDescent="0.15">
      <c r="A2451">
        <v>9692336</v>
      </c>
      <c r="B2451">
        <v>251</v>
      </c>
      <c r="C2451">
        <v>8</v>
      </c>
      <c r="D2451" t="s">
        <v>1045</v>
      </c>
      <c r="E2451" s="2" t="s">
        <v>350</v>
      </c>
      <c r="F2451" s="2" t="s">
        <v>492</v>
      </c>
      <c r="G2451" t="s">
        <v>581</v>
      </c>
      <c r="H2451" t="s">
        <v>27</v>
      </c>
      <c r="I2451" t="s">
        <v>582</v>
      </c>
      <c r="J2451" t="s">
        <v>182</v>
      </c>
      <c r="K2451" t="s">
        <v>782</v>
      </c>
      <c r="M2451" t="s">
        <v>73</v>
      </c>
      <c r="N2451" t="s">
        <v>321</v>
      </c>
      <c r="P2451" t="s">
        <v>1030</v>
      </c>
      <c r="Q2451" t="s">
        <v>45</v>
      </c>
      <c r="R2451" t="s">
        <v>35</v>
      </c>
      <c r="S2451" t="s">
        <v>100</v>
      </c>
      <c r="T2451" t="s">
        <v>37</v>
      </c>
      <c r="U2451" t="s">
        <v>37</v>
      </c>
      <c r="W2451" t="s">
        <v>37</v>
      </c>
    </row>
    <row r="2452" spans="1:23" hidden="1" x14ac:dyDescent="0.15">
      <c r="A2452">
        <v>9691400</v>
      </c>
      <c r="B2452">
        <v>1192</v>
      </c>
      <c r="C2452">
        <v>7</v>
      </c>
      <c r="D2452" t="s">
        <v>1045</v>
      </c>
      <c r="E2452" s="2" t="s">
        <v>350</v>
      </c>
      <c r="F2452" s="2" t="s">
        <v>492</v>
      </c>
      <c r="G2452" t="s">
        <v>341</v>
      </c>
      <c r="H2452" t="s">
        <v>27</v>
      </c>
      <c r="I2452" t="s">
        <v>519</v>
      </c>
      <c r="J2452" t="s">
        <v>178</v>
      </c>
      <c r="K2452" t="s">
        <v>544</v>
      </c>
      <c r="M2452" t="s">
        <v>129</v>
      </c>
      <c r="N2452" t="s">
        <v>525</v>
      </c>
      <c r="P2452" t="s">
        <v>665</v>
      </c>
      <c r="Q2452" t="s">
        <v>99</v>
      </c>
      <c r="R2452" t="s">
        <v>35</v>
      </c>
      <c r="S2452" t="s">
        <v>86</v>
      </c>
      <c r="T2452" t="s">
        <v>37</v>
      </c>
      <c r="U2452" t="s">
        <v>37</v>
      </c>
      <c r="W2452" t="s">
        <v>37</v>
      </c>
    </row>
    <row r="2453" spans="1:23" hidden="1" x14ac:dyDescent="0.15">
      <c r="A2453">
        <v>9691680</v>
      </c>
      <c r="B2453">
        <v>900</v>
      </c>
      <c r="C2453">
        <v>1</v>
      </c>
      <c r="D2453" t="s">
        <v>1045</v>
      </c>
      <c r="E2453" s="2" t="s">
        <v>350</v>
      </c>
      <c r="F2453" s="2" t="s">
        <v>492</v>
      </c>
      <c r="G2453" t="s">
        <v>185</v>
      </c>
      <c r="H2453" t="s">
        <v>27</v>
      </c>
      <c r="I2453" t="s">
        <v>128</v>
      </c>
      <c r="J2453" t="s">
        <v>105</v>
      </c>
      <c r="K2453" t="s">
        <v>746</v>
      </c>
      <c r="M2453" t="s">
        <v>689</v>
      </c>
      <c r="N2453" t="s">
        <v>832</v>
      </c>
      <c r="P2453" t="s">
        <v>665</v>
      </c>
      <c r="Q2453" t="s">
        <v>202</v>
      </c>
      <c r="R2453" t="s">
        <v>35</v>
      </c>
      <c r="S2453" t="s">
        <v>390</v>
      </c>
      <c r="T2453" t="s">
        <v>37</v>
      </c>
      <c r="U2453" t="s">
        <v>37</v>
      </c>
      <c r="W2453" t="s">
        <v>37</v>
      </c>
    </row>
    <row r="2454" spans="1:23" hidden="1" x14ac:dyDescent="0.15">
      <c r="A2454">
        <v>9691001</v>
      </c>
      <c r="B2454">
        <v>1589</v>
      </c>
      <c r="C2454">
        <v>8</v>
      </c>
      <c r="D2454" t="s">
        <v>1045</v>
      </c>
      <c r="E2454" s="2" t="s">
        <v>350</v>
      </c>
      <c r="F2454" s="2" t="s">
        <v>492</v>
      </c>
      <c r="G2454" t="s">
        <v>924</v>
      </c>
      <c r="H2454" t="s">
        <v>27</v>
      </c>
      <c r="I2454" t="s">
        <v>928</v>
      </c>
      <c r="J2454" t="s">
        <v>348</v>
      </c>
      <c r="K2454" t="s">
        <v>694</v>
      </c>
      <c r="M2454" t="s">
        <v>60</v>
      </c>
      <c r="N2454" t="s">
        <v>549</v>
      </c>
      <c r="P2454" t="s">
        <v>1030</v>
      </c>
      <c r="Q2454" t="s">
        <v>202</v>
      </c>
      <c r="R2454" t="s">
        <v>35</v>
      </c>
      <c r="S2454" t="s">
        <v>46</v>
      </c>
      <c r="T2454" t="s">
        <v>37</v>
      </c>
      <c r="U2454" t="s">
        <v>37</v>
      </c>
      <c r="W2454" t="s">
        <v>37</v>
      </c>
    </row>
    <row r="2455" spans="1:23" hidden="1" x14ac:dyDescent="0.15">
      <c r="A2455">
        <v>9690436</v>
      </c>
      <c r="B2455">
        <v>2167</v>
      </c>
      <c r="C2455">
        <v>10</v>
      </c>
      <c r="D2455" t="s">
        <v>1045</v>
      </c>
      <c r="E2455" s="2" t="s">
        <v>407</v>
      </c>
      <c r="F2455" s="2" t="s">
        <v>509</v>
      </c>
      <c r="G2455" t="s">
        <v>859</v>
      </c>
      <c r="H2455" t="s">
        <v>27</v>
      </c>
      <c r="I2455" t="s">
        <v>860</v>
      </c>
      <c r="J2455" t="s">
        <v>230</v>
      </c>
      <c r="K2455" t="s">
        <v>231</v>
      </c>
      <c r="M2455" t="s">
        <v>29</v>
      </c>
      <c r="N2455" t="s">
        <v>229</v>
      </c>
      <c r="P2455" t="s">
        <v>1030</v>
      </c>
      <c r="Q2455" t="s">
        <v>45</v>
      </c>
      <c r="R2455" t="s">
        <v>35</v>
      </c>
      <c r="S2455" t="s">
        <v>107</v>
      </c>
      <c r="T2455" t="s">
        <v>37</v>
      </c>
      <c r="U2455" t="s">
        <v>37</v>
      </c>
      <c r="W2455" t="s">
        <v>37</v>
      </c>
    </row>
    <row r="2456" spans="1:23" x14ac:dyDescent="0.15">
      <c r="A2456">
        <v>9692198</v>
      </c>
      <c r="B2456">
        <v>386</v>
      </c>
      <c r="C2456">
        <v>3</v>
      </c>
      <c r="D2456" t="s">
        <v>1045</v>
      </c>
      <c r="E2456" s="2" t="s">
        <v>452</v>
      </c>
      <c r="F2456" s="2" t="s">
        <v>599</v>
      </c>
      <c r="G2456" t="s">
        <v>26</v>
      </c>
      <c r="H2456" t="s">
        <v>27</v>
      </c>
      <c r="I2456" t="s">
        <v>203</v>
      </c>
      <c r="J2456" t="s">
        <v>29</v>
      </c>
      <c r="K2456" t="s">
        <v>204</v>
      </c>
      <c r="M2456" t="s">
        <v>131</v>
      </c>
      <c r="N2456" t="s">
        <v>815</v>
      </c>
      <c r="P2456" t="s">
        <v>665</v>
      </c>
      <c r="Q2456" t="s">
        <v>69</v>
      </c>
      <c r="R2456" t="s">
        <v>35</v>
      </c>
      <c r="S2456" t="s">
        <v>94</v>
      </c>
      <c r="T2456" t="s">
        <v>37</v>
      </c>
      <c r="U2456" t="s">
        <v>37</v>
      </c>
      <c r="W2456" t="s">
        <v>37</v>
      </c>
    </row>
    <row r="2457" spans="1:23" hidden="1" x14ac:dyDescent="0.15">
      <c r="A2457">
        <v>9712262</v>
      </c>
      <c r="B2457">
        <v>2449</v>
      </c>
      <c r="C2457">
        <v>8</v>
      </c>
      <c r="D2457" t="s">
        <v>1045</v>
      </c>
      <c r="E2457" s="2" t="s">
        <v>452</v>
      </c>
      <c r="F2457" s="2" t="s">
        <v>599</v>
      </c>
      <c r="G2457" t="s">
        <v>188</v>
      </c>
      <c r="H2457" t="s">
        <v>27</v>
      </c>
      <c r="I2457" t="s">
        <v>355</v>
      </c>
      <c r="J2457" t="s">
        <v>190</v>
      </c>
      <c r="K2457" t="s">
        <v>356</v>
      </c>
      <c r="M2457" t="s">
        <v>52</v>
      </c>
      <c r="N2457" t="s">
        <v>135</v>
      </c>
      <c r="P2457" t="s">
        <v>1030</v>
      </c>
      <c r="Q2457" t="s">
        <v>99</v>
      </c>
      <c r="R2457" t="s">
        <v>35</v>
      </c>
      <c r="S2457" t="s">
        <v>138</v>
      </c>
      <c r="T2457" t="s">
        <v>37</v>
      </c>
      <c r="U2457" t="s">
        <v>37</v>
      </c>
      <c r="W2457" t="s">
        <v>37</v>
      </c>
    </row>
    <row r="2458" spans="1:23" hidden="1" x14ac:dyDescent="0.15">
      <c r="A2458">
        <v>9691382</v>
      </c>
      <c r="B2458">
        <v>1193</v>
      </c>
      <c r="C2458">
        <v>8</v>
      </c>
      <c r="D2458" t="s">
        <v>1045</v>
      </c>
      <c r="E2458" s="2" t="s">
        <v>452</v>
      </c>
      <c r="F2458" s="2" t="s">
        <v>599</v>
      </c>
      <c r="G2458" t="s">
        <v>121</v>
      </c>
      <c r="H2458" t="s">
        <v>27</v>
      </c>
      <c r="I2458" t="s">
        <v>381</v>
      </c>
      <c r="J2458" t="s">
        <v>123</v>
      </c>
      <c r="K2458" t="s">
        <v>524</v>
      </c>
      <c r="M2458" t="s">
        <v>218</v>
      </c>
      <c r="N2458" t="s">
        <v>543</v>
      </c>
      <c r="P2458" t="s">
        <v>1030</v>
      </c>
      <c r="Q2458" t="s">
        <v>99</v>
      </c>
      <c r="R2458" t="s">
        <v>35</v>
      </c>
      <c r="S2458" t="s">
        <v>86</v>
      </c>
      <c r="T2458" t="s">
        <v>37</v>
      </c>
      <c r="U2458" t="s">
        <v>37</v>
      </c>
      <c r="W2458" t="s">
        <v>37</v>
      </c>
    </row>
    <row r="2459" spans="1:23" hidden="1" x14ac:dyDescent="0.15">
      <c r="A2459">
        <v>9690940</v>
      </c>
      <c r="B2459">
        <v>1651</v>
      </c>
      <c r="C2459">
        <v>8</v>
      </c>
      <c r="D2459" t="s">
        <v>1045</v>
      </c>
      <c r="E2459" s="2" t="s">
        <v>452</v>
      </c>
      <c r="F2459" s="2" t="s">
        <v>599</v>
      </c>
      <c r="G2459" t="s">
        <v>133</v>
      </c>
      <c r="H2459" t="s">
        <v>27</v>
      </c>
      <c r="I2459" t="s">
        <v>358</v>
      </c>
      <c r="J2459" t="s">
        <v>52</v>
      </c>
      <c r="K2459" t="s">
        <v>533</v>
      </c>
      <c r="M2459" t="s">
        <v>329</v>
      </c>
      <c r="N2459" t="s">
        <v>484</v>
      </c>
      <c r="P2459" t="s">
        <v>1030</v>
      </c>
      <c r="Q2459" t="s">
        <v>69</v>
      </c>
      <c r="R2459" t="s">
        <v>35</v>
      </c>
      <c r="S2459" t="s">
        <v>126</v>
      </c>
      <c r="T2459" t="s">
        <v>37</v>
      </c>
      <c r="U2459" t="s">
        <v>37</v>
      </c>
      <c r="W2459" t="s">
        <v>37</v>
      </c>
    </row>
    <row r="2460" spans="1:23" hidden="1" x14ac:dyDescent="0.15">
      <c r="A2460">
        <v>9692033</v>
      </c>
      <c r="B2460">
        <v>550</v>
      </c>
      <c r="C2460">
        <v>8</v>
      </c>
      <c r="D2460" t="s">
        <v>1045</v>
      </c>
      <c r="E2460" s="2" t="s">
        <v>452</v>
      </c>
      <c r="F2460" s="2" t="s">
        <v>599</v>
      </c>
      <c r="G2460" t="s">
        <v>39</v>
      </c>
      <c r="H2460" t="s">
        <v>27</v>
      </c>
      <c r="I2460" t="s">
        <v>367</v>
      </c>
      <c r="J2460" t="s">
        <v>41</v>
      </c>
      <c r="K2460" t="s">
        <v>565</v>
      </c>
      <c r="M2460" t="s">
        <v>29</v>
      </c>
      <c r="N2460" t="s">
        <v>648</v>
      </c>
      <c r="P2460" t="s">
        <v>1030</v>
      </c>
      <c r="Q2460" t="s">
        <v>99</v>
      </c>
      <c r="R2460" t="s">
        <v>35</v>
      </c>
      <c r="S2460" t="s">
        <v>114</v>
      </c>
      <c r="T2460" t="s">
        <v>37</v>
      </c>
      <c r="U2460" t="s">
        <v>37</v>
      </c>
      <c r="W2460" t="s">
        <v>37</v>
      </c>
    </row>
    <row r="2461" spans="1:23" hidden="1" x14ac:dyDescent="0.15">
      <c r="A2461">
        <v>9692227</v>
      </c>
      <c r="B2461">
        <v>357</v>
      </c>
      <c r="C2461">
        <v>3</v>
      </c>
      <c r="D2461" t="s">
        <v>1045</v>
      </c>
      <c r="E2461" s="2" t="s">
        <v>452</v>
      </c>
      <c r="F2461" s="2" t="s">
        <v>602</v>
      </c>
      <c r="G2461" t="s">
        <v>323</v>
      </c>
      <c r="H2461" t="s">
        <v>27</v>
      </c>
      <c r="I2461" t="s">
        <v>324</v>
      </c>
      <c r="J2461" t="s">
        <v>196</v>
      </c>
      <c r="K2461" t="s">
        <v>249</v>
      </c>
      <c r="M2461" t="s">
        <v>50</v>
      </c>
      <c r="N2461" t="s">
        <v>729</v>
      </c>
      <c r="P2461" t="s">
        <v>1030</v>
      </c>
      <c r="Q2461" t="s">
        <v>69</v>
      </c>
      <c r="R2461" t="s">
        <v>35</v>
      </c>
      <c r="S2461" t="s">
        <v>100</v>
      </c>
      <c r="T2461" t="s">
        <v>37</v>
      </c>
      <c r="U2461" t="s">
        <v>37</v>
      </c>
      <c r="W2461" t="s">
        <v>37</v>
      </c>
    </row>
    <row r="2462" spans="1:23" hidden="1" x14ac:dyDescent="0.15">
      <c r="A2462">
        <v>9691607</v>
      </c>
      <c r="B2462">
        <v>981</v>
      </c>
      <c r="C2462">
        <v>8</v>
      </c>
      <c r="D2462" t="s">
        <v>1045</v>
      </c>
      <c r="E2462" s="2" t="s">
        <v>492</v>
      </c>
      <c r="F2462" s="2" t="s">
        <v>602</v>
      </c>
      <c r="G2462" t="s">
        <v>259</v>
      </c>
      <c r="H2462" t="s">
        <v>27</v>
      </c>
      <c r="I2462" t="s">
        <v>102</v>
      </c>
      <c r="J2462" t="s">
        <v>260</v>
      </c>
      <c r="K2462" t="s">
        <v>607</v>
      </c>
      <c r="M2462" t="s">
        <v>280</v>
      </c>
      <c r="N2462" t="s">
        <v>842</v>
      </c>
      <c r="P2462" t="s">
        <v>1030</v>
      </c>
      <c r="Q2462" t="s">
        <v>45</v>
      </c>
      <c r="R2462" t="s">
        <v>35</v>
      </c>
      <c r="S2462" t="s">
        <v>114</v>
      </c>
      <c r="T2462" t="s">
        <v>37</v>
      </c>
      <c r="U2462" t="s">
        <v>37</v>
      </c>
      <c r="W2462" t="s">
        <v>37</v>
      </c>
    </row>
    <row r="2463" spans="1:23" hidden="1" x14ac:dyDescent="0.15">
      <c r="A2463">
        <v>9692276</v>
      </c>
      <c r="B2463">
        <v>298</v>
      </c>
      <c r="C2463">
        <v>4</v>
      </c>
      <c r="D2463" t="s">
        <v>1045</v>
      </c>
      <c r="E2463" s="2" t="s">
        <v>492</v>
      </c>
      <c r="F2463" s="2" t="s">
        <v>602</v>
      </c>
      <c r="G2463" t="s">
        <v>185</v>
      </c>
      <c r="H2463" t="s">
        <v>27</v>
      </c>
      <c r="I2463" t="s">
        <v>128</v>
      </c>
      <c r="J2463" t="s">
        <v>105</v>
      </c>
      <c r="K2463" t="s">
        <v>785</v>
      </c>
      <c r="M2463" t="s">
        <v>265</v>
      </c>
      <c r="N2463" t="s">
        <v>765</v>
      </c>
      <c r="P2463" t="s">
        <v>665</v>
      </c>
      <c r="Q2463" t="s">
        <v>202</v>
      </c>
      <c r="R2463" t="s">
        <v>35</v>
      </c>
      <c r="S2463" t="s">
        <v>107</v>
      </c>
      <c r="T2463" t="s">
        <v>37</v>
      </c>
      <c r="U2463" t="s">
        <v>37</v>
      </c>
      <c r="W2463" t="s">
        <v>37</v>
      </c>
    </row>
    <row r="2464" spans="1:23" hidden="1" x14ac:dyDescent="0.15">
      <c r="A2464">
        <v>9690506</v>
      </c>
      <c r="B2464">
        <v>2079</v>
      </c>
      <c r="C2464">
        <v>8</v>
      </c>
      <c r="D2464" t="s">
        <v>1045</v>
      </c>
      <c r="E2464" s="2" t="s">
        <v>492</v>
      </c>
      <c r="F2464" s="2" t="s">
        <v>602</v>
      </c>
      <c r="G2464" t="s">
        <v>101</v>
      </c>
      <c r="H2464" t="s">
        <v>27</v>
      </c>
      <c r="I2464" t="s">
        <v>292</v>
      </c>
      <c r="J2464" t="s">
        <v>103</v>
      </c>
      <c r="K2464" t="s">
        <v>563</v>
      </c>
      <c r="M2464" t="s">
        <v>213</v>
      </c>
      <c r="N2464" t="s">
        <v>293</v>
      </c>
      <c r="P2464" t="s">
        <v>1030</v>
      </c>
      <c r="Q2464" t="s">
        <v>69</v>
      </c>
      <c r="R2464" t="s">
        <v>35</v>
      </c>
      <c r="S2464" t="s">
        <v>36</v>
      </c>
      <c r="T2464" t="s">
        <v>37</v>
      </c>
      <c r="U2464" t="s">
        <v>37</v>
      </c>
      <c r="W2464" t="s">
        <v>37</v>
      </c>
    </row>
    <row r="2465" spans="1:23" hidden="1" x14ac:dyDescent="0.15">
      <c r="A2465">
        <v>9691564</v>
      </c>
      <c r="B2465">
        <v>1016</v>
      </c>
      <c r="C2465">
        <v>9</v>
      </c>
      <c r="D2465" t="s">
        <v>1045</v>
      </c>
      <c r="E2465" s="2" t="s">
        <v>492</v>
      </c>
      <c r="F2465" s="2" t="s">
        <v>602</v>
      </c>
      <c r="G2465" t="s">
        <v>581</v>
      </c>
      <c r="H2465" t="s">
        <v>27</v>
      </c>
      <c r="I2465" t="s">
        <v>582</v>
      </c>
      <c r="J2465" t="s">
        <v>182</v>
      </c>
      <c r="K2465" t="s">
        <v>575</v>
      </c>
      <c r="M2465" t="s">
        <v>459</v>
      </c>
      <c r="N2465" t="s">
        <v>460</v>
      </c>
      <c r="P2465" t="s">
        <v>1030</v>
      </c>
      <c r="Q2465" t="s">
        <v>202</v>
      </c>
      <c r="R2465" t="s">
        <v>35</v>
      </c>
      <c r="S2465" t="s">
        <v>461</v>
      </c>
      <c r="T2465" t="s">
        <v>37</v>
      </c>
      <c r="U2465" t="s">
        <v>37</v>
      </c>
      <c r="W2465" t="s">
        <v>37</v>
      </c>
    </row>
    <row r="2466" spans="1:23" hidden="1" x14ac:dyDescent="0.15">
      <c r="A2466">
        <v>9691558</v>
      </c>
      <c r="B2466">
        <v>1040</v>
      </c>
      <c r="C2466">
        <v>7</v>
      </c>
      <c r="D2466" t="s">
        <v>1045</v>
      </c>
      <c r="E2466" s="2" t="s">
        <v>492</v>
      </c>
      <c r="F2466" s="2" t="s">
        <v>602</v>
      </c>
      <c r="G2466" t="s">
        <v>71</v>
      </c>
      <c r="H2466" t="s">
        <v>27</v>
      </c>
      <c r="I2466" t="s">
        <v>1013</v>
      </c>
      <c r="J2466" t="s">
        <v>73</v>
      </c>
      <c r="K2466" t="s">
        <v>480</v>
      </c>
      <c r="M2466" t="s">
        <v>67</v>
      </c>
      <c r="N2466" t="s">
        <v>698</v>
      </c>
      <c r="P2466" t="s">
        <v>665</v>
      </c>
      <c r="Q2466" t="s">
        <v>99</v>
      </c>
      <c r="R2466" t="s">
        <v>35</v>
      </c>
      <c r="S2466" t="s">
        <v>126</v>
      </c>
      <c r="T2466" t="s">
        <v>37</v>
      </c>
      <c r="U2466" t="s">
        <v>37</v>
      </c>
      <c r="W2466" t="s">
        <v>37</v>
      </c>
    </row>
    <row r="2467" spans="1:23" hidden="1" x14ac:dyDescent="0.15">
      <c r="A2467">
        <v>9711692</v>
      </c>
      <c r="B2467">
        <v>2395</v>
      </c>
      <c r="C2467">
        <v>2</v>
      </c>
      <c r="D2467" t="s">
        <v>1045</v>
      </c>
      <c r="E2467" s="2" t="s">
        <v>492</v>
      </c>
      <c r="F2467" s="2" t="s">
        <v>602</v>
      </c>
      <c r="G2467" t="s">
        <v>924</v>
      </c>
      <c r="H2467" t="s">
        <v>27</v>
      </c>
      <c r="I2467" t="s">
        <v>928</v>
      </c>
      <c r="J2467" t="s">
        <v>348</v>
      </c>
      <c r="K2467" t="s">
        <v>349</v>
      </c>
      <c r="M2467" t="s">
        <v>143</v>
      </c>
      <c r="N2467" t="s">
        <v>679</v>
      </c>
      <c r="P2467" t="s">
        <v>1030</v>
      </c>
      <c r="Q2467" t="s">
        <v>99</v>
      </c>
      <c r="R2467" t="s">
        <v>35</v>
      </c>
      <c r="S2467" t="s">
        <v>70</v>
      </c>
      <c r="T2467" t="s">
        <v>37</v>
      </c>
      <c r="U2467" t="s">
        <v>37</v>
      </c>
      <c r="W2467" t="s">
        <v>37</v>
      </c>
    </row>
    <row r="2468" spans="1:23" hidden="1" x14ac:dyDescent="0.15">
      <c r="A2468">
        <v>9722085</v>
      </c>
      <c r="B2468">
        <v>2517</v>
      </c>
      <c r="C2468">
        <v>10</v>
      </c>
      <c r="D2468" t="s">
        <v>1045</v>
      </c>
      <c r="E2468" s="2" t="s">
        <v>492</v>
      </c>
      <c r="F2468" s="2" t="s">
        <v>602</v>
      </c>
      <c r="G2468" t="s">
        <v>559</v>
      </c>
      <c r="H2468" t="s">
        <v>27</v>
      </c>
      <c r="I2468" t="s">
        <v>650</v>
      </c>
      <c r="J2468" t="s">
        <v>75</v>
      </c>
      <c r="K2468" t="s">
        <v>651</v>
      </c>
      <c r="M2468" t="s">
        <v>230</v>
      </c>
      <c r="N2468" t="s">
        <v>375</v>
      </c>
      <c r="P2468" t="s">
        <v>1030</v>
      </c>
      <c r="Q2468" t="s">
        <v>202</v>
      </c>
      <c r="R2468" t="s">
        <v>35</v>
      </c>
      <c r="S2468" t="s">
        <v>126</v>
      </c>
      <c r="T2468" t="s">
        <v>37</v>
      </c>
      <c r="U2468" t="s">
        <v>37</v>
      </c>
      <c r="W2468" t="s">
        <v>37</v>
      </c>
    </row>
    <row r="2469" spans="1:23" hidden="1" x14ac:dyDescent="0.15">
      <c r="A2469">
        <v>9690524</v>
      </c>
      <c r="B2469">
        <v>2040</v>
      </c>
      <c r="C2469">
        <v>5</v>
      </c>
      <c r="D2469" t="s">
        <v>1045</v>
      </c>
      <c r="E2469" s="2" t="s">
        <v>492</v>
      </c>
      <c r="F2469" s="2" t="s">
        <v>602</v>
      </c>
      <c r="G2469" t="s">
        <v>866</v>
      </c>
      <c r="H2469" t="s">
        <v>27</v>
      </c>
      <c r="I2469" t="s">
        <v>292</v>
      </c>
      <c r="J2469" t="s">
        <v>265</v>
      </c>
      <c r="K2469" t="s">
        <v>800</v>
      </c>
      <c r="M2469" t="s">
        <v>50</v>
      </c>
      <c r="N2469" t="s">
        <v>672</v>
      </c>
      <c r="P2469" t="s">
        <v>665</v>
      </c>
      <c r="Q2469" t="s">
        <v>69</v>
      </c>
      <c r="R2469" t="s">
        <v>35</v>
      </c>
      <c r="S2469" t="s">
        <v>86</v>
      </c>
      <c r="T2469" t="s">
        <v>37</v>
      </c>
      <c r="U2469" t="s">
        <v>37</v>
      </c>
      <c r="W2469" t="s">
        <v>37</v>
      </c>
    </row>
    <row r="2470" spans="1:23" hidden="1" x14ac:dyDescent="0.15">
      <c r="A2470">
        <v>9692025</v>
      </c>
      <c r="B2470">
        <v>549</v>
      </c>
      <c r="C2470">
        <v>7</v>
      </c>
      <c r="D2470" t="s">
        <v>1045</v>
      </c>
      <c r="E2470" s="2" t="s">
        <v>888</v>
      </c>
      <c r="F2470" s="2" t="s">
        <v>889</v>
      </c>
      <c r="G2470" t="s">
        <v>71</v>
      </c>
      <c r="H2470" t="s">
        <v>27</v>
      </c>
      <c r="I2470" t="s">
        <v>320</v>
      </c>
      <c r="J2470" t="s">
        <v>73</v>
      </c>
      <c r="K2470" t="s">
        <v>649</v>
      </c>
      <c r="M2470" t="s">
        <v>105</v>
      </c>
      <c r="N2470" t="s">
        <v>566</v>
      </c>
      <c r="P2470" t="s">
        <v>1030</v>
      </c>
      <c r="Q2470" t="s">
        <v>99</v>
      </c>
      <c r="R2470" t="s">
        <v>35</v>
      </c>
      <c r="S2470" t="s">
        <v>114</v>
      </c>
      <c r="T2470" t="s">
        <v>37</v>
      </c>
      <c r="U2470" t="s">
        <v>37</v>
      </c>
      <c r="W2470" t="s">
        <v>37</v>
      </c>
    </row>
    <row r="2471" spans="1:23" x14ac:dyDescent="0.15">
      <c r="A2471">
        <v>9691051</v>
      </c>
      <c r="B2471">
        <v>1530</v>
      </c>
      <c r="C2471">
        <v>8</v>
      </c>
      <c r="D2471" t="s">
        <v>1049</v>
      </c>
      <c r="E2471" s="2" t="s">
        <v>905</v>
      </c>
      <c r="F2471" s="2" t="s">
        <v>984</v>
      </c>
      <c r="G2471" t="s">
        <v>742</v>
      </c>
      <c r="H2471" t="s">
        <v>27</v>
      </c>
      <c r="I2471" t="s">
        <v>289</v>
      </c>
      <c r="J2471" t="s">
        <v>246</v>
      </c>
      <c r="K2471" t="s">
        <v>797</v>
      </c>
      <c r="M2471" t="s">
        <v>230</v>
      </c>
      <c r="N2471" t="s">
        <v>670</v>
      </c>
      <c r="P2471" t="s">
        <v>665</v>
      </c>
      <c r="Q2471" t="s">
        <v>120</v>
      </c>
      <c r="R2471" t="s">
        <v>35</v>
      </c>
      <c r="S2471" t="s">
        <v>46</v>
      </c>
      <c r="T2471" t="s">
        <v>37</v>
      </c>
      <c r="U2471" t="s">
        <v>37</v>
      </c>
      <c r="W2471" t="s">
        <v>37</v>
      </c>
    </row>
    <row r="2472" spans="1:23" hidden="1" x14ac:dyDescent="0.15">
      <c r="A2472">
        <v>9708779</v>
      </c>
      <c r="B2472">
        <v>2341</v>
      </c>
      <c r="C2472">
        <v>8</v>
      </c>
      <c r="D2472" t="s">
        <v>1050</v>
      </c>
      <c r="E2472" s="2" t="s">
        <v>452</v>
      </c>
      <c r="F2472" s="2" t="s">
        <v>599</v>
      </c>
      <c r="G2472" t="s">
        <v>754</v>
      </c>
      <c r="H2472" t="s">
        <v>27</v>
      </c>
      <c r="I2472" t="s">
        <v>838</v>
      </c>
      <c r="J2472" t="s">
        <v>173</v>
      </c>
      <c r="K2472" t="s">
        <v>839</v>
      </c>
      <c r="M2472" t="s">
        <v>182</v>
      </c>
      <c r="N2472" t="s">
        <v>710</v>
      </c>
      <c r="P2472" t="s">
        <v>1030</v>
      </c>
      <c r="Q2472" t="s">
        <v>99</v>
      </c>
      <c r="R2472" t="s">
        <v>35</v>
      </c>
      <c r="S2472" t="s">
        <v>94</v>
      </c>
      <c r="T2472" t="s">
        <v>37</v>
      </c>
      <c r="U2472" t="s">
        <v>37</v>
      </c>
      <c r="W2472" t="s">
        <v>37</v>
      </c>
    </row>
    <row r="2473" spans="1:23" hidden="1" x14ac:dyDescent="0.15">
      <c r="A2473">
        <v>9711701</v>
      </c>
      <c r="B2473">
        <v>2404</v>
      </c>
      <c r="C2473">
        <v>5</v>
      </c>
      <c r="D2473" t="s">
        <v>1051</v>
      </c>
      <c r="E2473" s="2" t="s">
        <v>24</v>
      </c>
      <c r="F2473" s="2" t="s">
        <v>38</v>
      </c>
      <c r="G2473" t="s">
        <v>327</v>
      </c>
      <c r="H2473" t="s">
        <v>27</v>
      </c>
      <c r="I2473" t="s">
        <v>328</v>
      </c>
      <c r="J2473" t="s">
        <v>67</v>
      </c>
      <c r="K2473" t="s">
        <v>347</v>
      </c>
      <c r="M2473" t="s">
        <v>205</v>
      </c>
      <c r="N2473" t="s">
        <v>536</v>
      </c>
      <c r="P2473" t="s">
        <v>1030</v>
      </c>
      <c r="Q2473" t="s">
        <v>99</v>
      </c>
      <c r="R2473" t="s">
        <v>35</v>
      </c>
      <c r="S2473" t="s">
        <v>70</v>
      </c>
      <c r="T2473" t="s">
        <v>37</v>
      </c>
      <c r="U2473" t="s">
        <v>37</v>
      </c>
      <c r="W2473" t="s">
        <v>37</v>
      </c>
    </row>
    <row r="2474" spans="1:23" hidden="1" x14ac:dyDescent="0.15">
      <c r="A2474">
        <v>9690419</v>
      </c>
      <c r="B2474">
        <v>2164</v>
      </c>
      <c r="C2474">
        <v>10</v>
      </c>
      <c r="D2474" t="s">
        <v>1051</v>
      </c>
      <c r="E2474" s="2" t="s">
        <v>77</v>
      </c>
      <c r="F2474" s="2" t="s">
        <v>87</v>
      </c>
      <c r="G2474" t="s">
        <v>737</v>
      </c>
      <c r="H2474" t="s">
        <v>27</v>
      </c>
      <c r="I2474" t="s">
        <v>749</v>
      </c>
      <c r="J2474" t="s">
        <v>43</v>
      </c>
      <c r="K2474" t="s">
        <v>513</v>
      </c>
      <c r="M2474" t="s">
        <v>190</v>
      </c>
      <c r="N2474" t="s">
        <v>512</v>
      </c>
      <c r="P2474" t="s">
        <v>1030</v>
      </c>
      <c r="Q2474" t="s">
        <v>45</v>
      </c>
      <c r="R2474" t="s">
        <v>35</v>
      </c>
      <c r="S2474" t="s">
        <v>107</v>
      </c>
      <c r="T2474" t="s">
        <v>37</v>
      </c>
      <c r="U2474" t="s">
        <v>37</v>
      </c>
      <c r="W2474" t="s">
        <v>37</v>
      </c>
    </row>
    <row r="2475" spans="1:23" hidden="1" x14ac:dyDescent="0.15">
      <c r="A2475">
        <v>9690717</v>
      </c>
      <c r="B2475">
        <v>1860</v>
      </c>
      <c r="C2475">
        <v>8</v>
      </c>
      <c r="D2475" t="s">
        <v>1051</v>
      </c>
      <c r="E2475" s="2" t="s">
        <v>77</v>
      </c>
      <c r="F2475" s="2" t="s">
        <v>87</v>
      </c>
      <c r="G2475" t="s">
        <v>56</v>
      </c>
      <c r="H2475" t="s">
        <v>27</v>
      </c>
      <c r="I2475" t="s">
        <v>745</v>
      </c>
      <c r="J2475" t="s">
        <v>58</v>
      </c>
      <c r="K2475" t="s">
        <v>383</v>
      </c>
      <c r="M2475" t="s">
        <v>60</v>
      </c>
      <c r="N2475" t="s">
        <v>848</v>
      </c>
      <c r="P2475" t="s">
        <v>1030</v>
      </c>
      <c r="Q2475" t="s">
        <v>45</v>
      </c>
      <c r="R2475" t="s">
        <v>35</v>
      </c>
      <c r="S2475" t="s">
        <v>126</v>
      </c>
      <c r="T2475" t="s">
        <v>37</v>
      </c>
      <c r="U2475" t="s">
        <v>37</v>
      </c>
      <c r="W2475" t="s">
        <v>37</v>
      </c>
    </row>
    <row r="2476" spans="1:23" x14ac:dyDescent="0.15">
      <c r="A2476">
        <v>9691233</v>
      </c>
      <c r="B2476">
        <v>1333</v>
      </c>
      <c r="C2476">
        <v>4</v>
      </c>
      <c r="D2476" t="s">
        <v>1051</v>
      </c>
      <c r="E2476" s="2" t="s">
        <v>87</v>
      </c>
      <c r="F2476" s="2" t="s">
        <v>350</v>
      </c>
      <c r="G2476" t="s">
        <v>71</v>
      </c>
      <c r="H2476" t="s">
        <v>27</v>
      </c>
      <c r="I2476" t="s">
        <v>320</v>
      </c>
      <c r="J2476" t="s">
        <v>73</v>
      </c>
      <c r="K2476" t="s">
        <v>500</v>
      </c>
      <c r="M2476" t="s">
        <v>213</v>
      </c>
      <c r="N2476" t="s">
        <v>397</v>
      </c>
      <c r="P2476" t="s">
        <v>665</v>
      </c>
      <c r="Q2476" t="s">
        <v>202</v>
      </c>
      <c r="R2476" t="s">
        <v>35</v>
      </c>
      <c r="S2476" t="s">
        <v>273</v>
      </c>
      <c r="T2476" t="s">
        <v>37</v>
      </c>
      <c r="U2476" t="s">
        <v>37</v>
      </c>
      <c r="W2476" t="s">
        <v>37</v>
      </c>
    </row>
    <row r="2477" spans="1:23" hidden="1" x14ac:dyDescent="0.15">
      <c r="A2477">
        <v>9692285</v>
      </c>
      <c r="B2477">
        <v>312</v>
      </c>
      <c r="C2477">
        <v>8</v>
      </c>
      <c r="D2477" t="s">
        <v>1051</v>
      </c>
      <c r="E2477" s="2" t="s">
        <v>87</v>
      </c>
      <c r="F2477" s="2" t="s">
        <v>350</v>
      </c>
      <c r="G2477" t="s">
        <v>71</v>
      </c>
      <c r="H2477" t="s">
        <v>27</v>
      </c>
      <c r="I2477" t="s">
        <v>320</v>
      </c>
      <c r="J2477" t="s">
        <v>73</v>
      </c>
      <c r="K2477" t="s">
        <v>633</v>
      </c>
      <c r="M2477" t="s">
        <v>105</v>
      </c>
      <c r="N2477" t="s">
        <v>785</v>
      </c>
      <c r="P2477" t="s">
        <v>1030</v>
      </c>
      <c r="Q2477" t="s">
        <v>202</v>
      </c>
      <c r="R2477" t="s">
        <v>35</v>
      </c>
      <c r="S2477" t="s">
        <v>107</v>
      </c>
      <c r="T2477" t="s">
        <v>37</v>
      </c>
      <c r="U2477" t="s">
        <v>37</v>
      </c>
      <c r="W2477" t="s">
        <v>37</v>
      </c>
    </row>
    <row r="2478" spans="1:23" hidden="1" x14ac:dyDescent="0.15">
      <c r="A2478">
        <v>9692187</v>
      </c>
      <c r="B2478">
        <v>402</v>
      </c>
      <c r="C2478">
        <v>8</v>
      </c>
      <c r="D2478" t="s">
        <v>1051</v>
      </c>
      <c r="E2478" s="2" t="s">
        <v>108</v>
      </c>
      <c r="F2478" s="2" t="s">
        <v>407</v>
      </c>
      <c r="G2478" t="s">
        <v>813</v>
      </c>
      <c r="H2478" t="s">
        <v>27</v>
      </c>
      <c r="I2478" t="s">
        <v>814</v>
      </c>
      <c r="J2478" t="s">
        <v>131</v>
      </c>
      <c r="K2478" t="s">
        <v>815</v>
      </c>
      <c r="M2478" t="s">
        <v>29</v>
      </c>
      <c r="N2478" t="s">
        <v>204</v>
      </c>
      <c r="P2478" t="s">
        <v>1030</v>
      </c>
      <c r="Q2478" t="s">
        <v>69</v>
      </c>
      <c r="R2478" t="s">
        <v>35</v>
      </c>
      <c r="S2478" t="s">
        <v>94</v>
      </c>
      <c r="T2478" t="s">
        <v>37</v>
      </c>
      <c r="U2478" t="s">
        <v>37</v>
      </c>
      <c r="W2478" t="s">
        <v>37</v>
      </c>
    </row>
    <row r="2479" spans="1:23" hidden="1" x14ac:dyDescent="0.15">
      <c r="A2479">
        <v>9691693</v>
      </c>
      <c r="B2479">
        <v>880</v>
      </c>
      <c r="C2479">
        <v>4</v>
      </c>
      <c r="D2479" t="s">
        <v>1051</v>
      </c>
      <c r="E2479" s="2" t="s">
        <v>258</v>
      </c>
      <c r="F2479" s="2" t="s">
        <v>448</v>
      </c>
      <c r="G2479" t="s">
        <v>750</v>
      </c>
      <c r="H2479" t="s">
        <v>27</v>
      </c>
      <c r="I2479" t="s">
        <v>751</v>
      </c>
      <c r="J2479" t="s">
        <v>141</v>
      </c>
      <c r="K2479" t="s">
        <v>784</v>
      </c>
      <c r="M2479" t="s">
        <v>689</v>
      </c>
      <c r="N2479" t="s">
        <v>757</v>
      </c>
      <c r="P2479" t="s">
        <v>665</v>
      </c>
      <c r="Q2479" t="s">
        <v>93</v>
      </c>
      <c r="R2479" t="s">
        <v>35</v>
      </c>
      <c r="S2479" t="s">
        <v>253</v>
      </c>
      <c r="T2479" t="s">
        <v>37</v>
      </c>
      <c r="U2479" t="s">
        <v>37</v>
      </c>
      <c r="W2479" t="s">
        <v>37</v>
      </c>
    </row>
    <row r="2480" spans="1:23" hidden="1" x14ac:dyDescent="0.15">
      <c r="A2480">
        <v>9708781</v>
      </c>
      <c r="B2480">
        <v>2343</v>
      </c>
      <c r="C2480">
        <v>9</v>
      </c>
      <c r="D2480" t="s">
        <v>1051</v>
      </c>
      <c r="E2480" s="2" t="s">
        <v>303</v>
      </c>
      <c r="F2480" s="2" t="s">
        <v>452</v>
      </c>
      <c r="G2480" t="s">
        <v>754</v>
      </c>
      <c r="H2480" t="s">
        <v>27</v>
      </c>
      <c r="I2480" t="s">
        <v>838</v>
      </c>
      <c r="J2480" t="s">
        <v>251</v>
      </c>
      <c r="K2480" t="s">
        <v>711</v>
      </c>
      <c r="M2480" t="s">
        <v>173</v>
      </c>
      <c r="N2480" t="s">
        <v>839</v>
      </c>
      <c r="P2480" t="s">
        <v>37</v>
      </c>
      <c r="Q2480" t="s">
        <v>99</v>
      </c>
      <c r="R2480" t="s">
        <v>35</v>
      </c>
      <c r="S2480" t="s">
        <v>94</v>
      </c>
      <c r="T2480" t="s">
        <v>37</v>
      </c>
      <c r="U2480" t="s">
        <v>37</v>
      </c>
      <c r="W2480" t="s">
        <v>37</v>
      </c>
    </row>
    <row r="2481" spans="1:23" hidden="1" x14ac:dyDescent="0.15">
      <c r="A2481">
        <v>9691391</v>
      </c>
      <c r="B2481">
        <v>1195</v>
      </c>
      <c r="C2481">
        <v>8</v>
      </c>
      <c r="D2481" t="s">
        <v>1051</v>
      </c>
      <c r="E2481" s="2" t="s">
        <v>303</v>
      </c>
      <c r="F2481" s="2" t="s">
        <v>452</v>
      </c>
      <c r="G2481" t="s">
        <v>127</v>
      </c>
      <c r="H2481" t="s">
        <v>27</v>
      </c>
      <c r="I2481" t="s">
        <v>128</v>
      </c>
      <c r="J2481" t="s">
        <v>129</v>
      </c>
      <c r="K2481" t="s">
        <v>525</v>
      </c>
      <c r="M2481" t="s">
        <v>230</v>
      </c>
      <c r="N2481" t="s">
        <v>658</v>
      </c>
      <c r="P2481" t="s">
        <v>1030</v>
      </c>
      <c r="Q2481" t="s">
        <v>99</v>
      </c>
      <c r="R2481" t="s">
        <v>35</v>
      </c>
      <c r="S2481" t="s">
        <v>86</v>
      </c>
      <c r="T2481" t="s">
        <v>37</v>
      </c>
      <c r="U2481" t="s">
        <v>37</v>
      </c>
      <c r="W2481" t="s">
        <v>37</v>
      </c>
    </row>
    <row r="2482" spans="1:23" hidden="1" x14ac:dyDescent="0.15">
      <c r="A2482">
        <v>9691385</v>
      </c>
      <c r="B2482">
        <v>1194</v>
      </c>
      <c r="C2482">
        <v>8</v>
      </c>
      <c r="D2482" t="s">
        <v>1051</v>
      </c>
      <c r="E2482" s="2" t="s">
        <v>350</v>
      </c>
      <c r="F2482" s="2" t="s">
        <v>492</v>
      </c>
      <c r="G2482" t="s">
        <v>559</v>
      </c>
      <c r="H2482" t="s">
        <v>27</v>
      </c>
      <c r="I2482" t="s">
        <v>650</v>
      </c>
      <c r="J2482" t="s">
        <v>75</v>
      </c>
      <c r="K2482" t="s">
        <v>659</v>
      </c>
      <c r="M2482" t="s">
        <v>178</v>
      </c>
      <c r="N2482" t="s">
        <v>544</v>
      </c>
      <c r="P2482" t="s">
        <v>1030</v>
      </c>
      <c r="Q2482" t="s">
        <v>99</v>
      </c>
      <c r="R2482" t="s">
        <v>35</v>
      </c>
      <c r="S2482" t="s">
        <v>86</v>
      </c>
      <c r="T2482" t="s">
        <v>37</v>
      </c>
      <c r="U2482" t="s">
        <v>37</v>
      </c>
      <c r="W2482" t="s">
        <v>37</v>
      </c>
    </row>
    <row r="2483" spans="1:23" hidden="1" x14ac:dyDescent="0.15">
      <c r="A2483">
        <v>9690635</v>
      </c>
      <c r="B2483">
        <v>1961</v>
      </c>
      <c r="C2483">
        <v>8</v>
      </c>
      <c r="D2483" t="s">
        <v>1051</v>
      </c>
      <c r="E2483" s="2" t="s">
        <v>350</v>
      </c>
      <c r="F2483" s="2" t="s">
        <v>492</v>
      </c>
      <c r="G2483" t="s">
        <v>341</v>
      </c>
      <c r="H2483" t="s">
        <v>27</v>
      </c>
      <c r="I2483" t="s">
        <v>519</v>
      </c>
      <c r="J2483" t="s">
        <v>178</v>
      </c>
      <c r="K2483" t="s">
        <v>808</v>
      </c>
      <c r="M2483" t="s">
        <v>196</v>
      </c>
      <c r="N2483" t="s">
        <v>531</v>
      </c>
      <c r="P2483" t="s">
        <v>1030</v>
      </c>
      <c r="Q2483" t="s">
        <v>45</v>
      </c>
      <c r="R2483" t="s">
        <v>35</v>
      </c>
      <c r="S2483" t="s">
        <v>36</v>
      </c>
      <c r="T2483" t="s">
        <v>37</v>
      </c>
      <c r="U2483" t="s">
        <v>37</v>
      </c>
      <c r="W2483" t="s">
        <v>37</v>
      </c>
    </row>
    <row r="2484" spans="1:23" hidden="1" x14ac:dyDescent="0.15">
      <c r="A2484">
        <v>9691550</v>
      </c>
      <c r="B2484">
        <v>1043</v>
      </c>
      <c r="C2484">
        <v>8</v>
      </c>
      <c r="D2484" t="s">
        <v>1051</v>
      </c>
      <c r="E2484" s="2" t="s">
        <v>350</v>
      </c>
      <c r="F2484" s="2" t="s">
        <v>492</v>
      </c>
      <c r="G2484" t="s">
        <v>151</v>
      </c>
      <c r="H2484" t="s">
        <v>27</v>
      </c>
      <c r="I2484" t="s">
        <v>371</v>
      </c>
      <c r="J2484" t="s">
        <v>153</v>
      </c>
      <c r="K2484" t="s">
        <v>576</v>
      </c>
      <c r="M2484" t="s">
        <v>73</v>
      </c>
      <c r="N2484" t="s">
        <v>480</v>
      </c>
      <c r="P2484" t="s">
        <v>1030</v>
      </c>
      <c r="Q2484" t="s">
        <v>99</v>
      </c>
      <c r="R2484" t="s">
        <v>35</v>
      </c>
      <c r="S2484" t="s">
        <v>126</v>
      </c>
      <c r="T2484" t="s">
        <v>37</v>
      </c>
      <c r="U2484" t="s">
        <v>37</v>
      </c>
      <c r="W2484" t="s">
        <v>37</v>
      </c>
    </row>
    <row r="2485" spans="1:23" hidden="1" x14ac:dyDescent="0.15">
      <c r="A2485">
        <v>9692286</v>
      </c>
      <c r="B2485">
        <v>300</v>
      </c>
      <c r="C2485">
        <v>4</v>
      </c>
      <c r="D2485" t="s">
        <v>1051</v>
      </c>
      <c r="E2485" s="2" t="s">
        <v>350</v>
      </c>
      <c r="F2485" s="2" t="s">
        <v>492</v>
      </c>
      <c r="G2485" t="s">
        <v>71</v>
      </c>
      <c r="H2485" t="s">
        <v>27</v>
      </c>
      <c r="I2485" t="s">
        <v>320</v>
      </c>
      <c r="J2485" t="s">
        <v>73</v>
      </c>
      <c r="K2485" t="s">
        <v>633</v>
      </c>
      <c r="M2485" t="s">
        <v>218</v>
      </c>
      <c r="N2485" t="s">
        <v>764</v>
      </c>
      <c r="P2485" t="s">
        <v>665</v>
      </c>
      <c r="Q2485" t="s">
        <v>202</v>
      </c>
      <c r="R2485" t="s">
        <v>35</v>
      </c>
      <c r="S2485" t="s">
        <v>107</v>
      </c>
      <c r="T2485" t="s">
        <v>37</v>
      </c>
      <c r="U2485" t="s">
        <v>37</v>
      </c>
      <c r="W2485" t="s">
        <v>37</v>
      </c>
    </row>
    <row r="2486" spans="1:23" hidden="1" x14ac:dyDescent="0.15">
      <c r="A2486">
        <v>9691074</v>
      </c>
      <c r="B2486">
        <v>1499</v>
      </c>
      <c r="C2486">
        <v>8</v>
      </c>
      <c r="D2486" t="s">
        <v>1051</v>
      </c>
      <c r="E2486" s="2" t="s">
        <v>350</v>
      </c>
      <c r="F2486" s="2" t="s">
        <v>492</v>
      </c>
      <c r="G2486" t="s">
        <v>151</v>
      </c>
      <c r="H2486" t="s">
        <v>27</v>
      </c>
      <c r="I2486" t="s">
        <v>1052</v>
      </c>
      <c r="J2486" t="s">
        <v>153</v>
      </c>
      <c r="K2486" t="s">
        <v>695</v>
      </c>
      <c r="M2486" t="s">
        <v>105</v>
      </c>
      <c r="N2486" t="s">
        <v>779</v>
      </c>
      <c r="P2486" t="s">
        <v>1030</v>
      </c>
      <c r="Q2486" t="s">
        <v>202</v>
      </c>
      <c r="R2486" t="s">
        <v>35</v>
      </c>
      <c r="S2486" t="s">
        <v>253</v>
      </c>
      <c r="T2486" t="s">
        <v>37</v>
      </c>
      <c r="U2486" t="s">
        <v>37</v>
      </c>
      <c r="W2486" t="s">
        <v>37</v>
      </c>
    </row>
    <row r="2487" spans="1:23" hidden="1" x14ac:dyDescent="0.15">
      <c r="A2487">
        <v>9692037</v>
      </c>
      <c r="B2487">
        <v>552</v>
      </c>
      <c r="C2487">
        <v>8</v>
      </c>
      <c r="D2487" t="s">
        <v>1051</v>
      </c>
      <c r="E2487" s="2" t="s">
        <v>492</v>
      </c>
      <c r="F2487" s="2" t="s">
        <v>602</v>
      </c>
      <c r="G2487" t="s">
        <v>185</v>
      </c>
      <c r="H2487" t="s">
        <v>27</v>
      </c>
      <c r="I2487" t="s">
        <v>128</v>
      </c>
      <c r="J2487" t="s">
        <v>105</v>
      </c>
      <c r="K2487" t="s">
        <v>566</v>
      </c>
      <c r="M2487" t="s">
        <v>43</v>
      </c>
      <c r="N2487" t="s">
        <v>817</v>
      </c>
      <c r="P2487" t="s">
        <v>1030</v>
      </c>
      <c r="Q2487" t="s">
        <v>99</v>
      </c>
      <c r="R2487" t="s">
        <v>35</v>
      </c>
      <c r="S2487" t="s">
        <v>114</v>
      </c>
      <c r="T2487" t="s">
        <v>37</v>
      </c>
      <c r="U2487" t="s">
        <v>37</v>
      </c>
      <c r="W2487" t="s">
        <v>37</v>
      </c>
    </row>
    <row r="2488" spans="1:23" hidden="1" x14ac:dyDescent="0.15">
      <c r="A2488">
        <v>9690544</v>
      </c>
      <c r="B2488">
        <v>2051</v>
      </c>
      <c r="C2488">
        <v>8</v>
      </c>
      <c r="D2488" t="s">
        <v>1051</v>
      </c>
      <c r="E2488" s="2" t="s">
        <v>492</v>
      </c>
      <c r="F2488" s="2" t="s">
        <v>602</v>
      </c>
      <c r="G2488" t="s">
        <v>48</v>
      </c>
      <c r="H2488" t="s">
        <v>27</v>
      </c>
      <c r="I2488" t="s">
        <v>567</v>
      </c>
      <c r="J2488" t="s">
        <v>50</v>
      </c>
      <c r="K2488" t="s">
        <v>672</v>
      </c>
      <c r="M2488" t="s">
        <v>774</v>
      </c>
      <c r="N2488" t="s">
        <v>775</v>
      </c>
      <c r="P2488" t="s">
        <v>1030</v>
      </c>
      <c r="Q2488" t="s">
        <v>69</v>
      </c>
      <c r="R2488" t="s">
        <v>35</v>
      </c>
      <c r="S2488" t="s">
        <v>86</v>
      </c>
      <c r="T2488" t="s">
        <v>37</v>
      </c>
      <c r="U2488" t="s">
        <v>37</v>
      </c>
      <c r="W2488" t="s">
        <v>37</v>
      </c>
    </row>
    <row r="2489" spans="1:23" hidden="1" x14ac:dyDescent="0.15">
      <c r="A2489">
        <v>9708777</v>
      </c>
      <c r="B2489">
        <v>2339</v>
      </c>
      <c r="C2489">
        <v>8</v>
      </c>
      <c r="D2489" t="s">
        <v>1051</v>
      </c>
      <c r="E2489" s="2" t="s">
        <v>492</v>
      </c>
      <c r="F2489" s="2" t="s">
        <v>602</v>
      </c>
      <c r="G2489" t="s">
        <v>969</v>
      </c>
      <c r="H2489" t="s">
        <v>27</v>
      </c>
      <c r="I2489" t="s">
        <v>655</v>
      </c>
      <c r="J2489" t="s">
        <v>265</v>
      </c>
      <c r="K2489" t="s">
        <v>836</v>
      </c>
      <c r="M2489" t="s">
        <v>234</v>
      </c>
      <c r="N2489" t="s">
        <v>235</v>
      </c>
      <c r="P2489" t="s">
        <v>1030</v>
      </c>
      <c r="Q2489" t="s">
        <v>99</v>
      </c>
      <c r="R2489" t="s">
        <v>35</v>
      </c>
      <c r="S2489" t="s">
        <v>94</v>
      </c>
      <c r="T2489" t="s">
        <v>37</v>
      </c>
      <c r="U2489" t="s">
        <v>37</v>
      </c>
      <c r="W2489" t="s">
        <v>37</v>
      </c>
    </row>
    <row r="2490" spans="1:23" hidden="1" x14ac:dyDescent="0.15">
      <c r="A2490">
        <v>9691546</v>
      </c>
      <c r="B2490">
        <v>1044</v>
      </c>
      <c r="C2490">
        <v>8</v>
      </c>
      <c r="D2490" t="s">
        <v>1051</v>
      </c>
      <c r="E2490" s="2" t="s">
        <v>492</v>
      </c>
      <c r="F2490" s="2" t="s">
        <v>602</v>
      </c>
      <c r="G2490" t="s">
        <v>327</v>
      </c>
      <c r="H2490" t="s">
        <v>27</v>
      </c>
      <c r="I2490" t="s">
        <v>328</v>
      </c>
      <c r="J2490" t="s">
        <v>67</v>
      </c>
      <c r="K2490" t="s">
        <v>698</v>
      </c>
      <c r="M2490" t="s">
        <v>209</v>
      </c>
      <c r="N2490" t="s">
        <v>481</v>
      </c>
      <c r="P2490" t="s">
        <v>1030</v>
      </c>
      <c r="Q2490" t="s">
        <v>99</v>
      </c>
      <c r="R2490" t="s">
        <v>35</v>
      </c>
      <c r="S2490" t="s">
        <v>126</v>
      </c>
      <c r="T2490" t="s">
        <v>37</v>
      </c>
      <c r="U2490" t="s">
        <v>37</v>
      </c>
      <c r="W2490" t="s">
        <v>37</v>
      </c>
    </row>
    <row r="2491" spans="1:23" x14ac:dyDescent="0.15">
      <c r="A2491">
        <v>9737413</v>
      </c>
      <c r="B2491" t="s">
        <v>1053</v>
      </c>
      <c r="C2491">
        <v>7</v>
      </c>
      <c r="D2491" t="s">
        <v>1045</v>
      </c>
      <c r="E2491" s="2" t="s">
        <v>1054</v>
      </c>
      <c r="F2491" s="2" t="s">
        <v>37</v>
      </c>
      <c r="G2491" t="s">
        <v>37</v>
      </c>
      <c r="H2491" t="s">
        <v>37</v>
      </c>
      <c r="I2491" t="s">
        <v>37</v>
      </c>
      <c r="J2491" t="s">
        <v>37</v>
      </c>
      <c r="K2491" t="s">
        <v>1047</v>
      </c>
      <c r="M2491" t="s">
        <v>37</v>
      </c>
      <c r="N2491" t="s">
        <v>1048</v>
      </c>
      <c r="O2491" t="s">
        <v>37</v>
      </c>
      <c r="Q2491" t="s">
        <v>93</v>
      </c>
      <c r="R2491" t="s">
        <v>35</v>
      </c>
      <c r="S2491" t="s">
        <v>70</v>
      </c>
      <c r="T2491" t="s">
        <v>37</v>
      </c>
      <c r="U2491" t="s">
        <v>37</v>
      </c>
      <c r="W2491" t="s">
        <v>37</v>
      </c>
    </row>
    <row r="2492" spans="1:23" x14ac:dyDescent="0.15">
      <c r="A2492">
        <v>9737414</v>
      </c>
      <c r="B2492" t="s">
        <v>1055</v>
      </c>
      <c r="C2492">
        <v>7</v>
      </c>
      <c r="D2492" t="s">
        <v>1045</v>
      </c>
      <c r="E2492" s="2" t="s">
        <v>1054</v>
      </c>
      <c r="F2492" s="2" t="s">
        <v>37</v>
      </c>
      <c r="G2492" t="s">
        <v>37</v>
      </c>
      <c r="H2492" t="s">
        <v>37</v>
      </c>
      <c r="I2492" t="s">
        <v>37</v>
      </c>
      <c r="J2492" t="s">
        <v>37</v>
      </c>
      <c r="K2492" t="s">
        <v>1047</v>
      </c>
      <c r="M2492" t="s">
        <v>37</v>
      </c>
      <c r="N2492" t="s">
        <v>1048</v>
      </c>
      <c r="O2492" t="s">
        <v>37</v>
      </c>
      <c r="Q2492" t="s">
        <v>93</v>
      </c>
      <c r="R2492" t="s">
        <v>35</v>
      </c>
      <c r="S2492" t="s">
        <v>138</v>
      </c>
      <c r="T2492" t="s">
        <v>37</v>
      </c>
      <c r="U2492" t="s">
        <v>37</v>
      </c>
      <c r="W2492" t="s">
        <v>37</v>
      </c>
    </row>
  </sheetData>
  <conditionalFormatting sqref="AA2:AA19">
    <cfRule type="duplicateValues" dxfId="1" priority="1"/>
  </conditionalFormatting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1ED5-5049-AE4F-AE42-B540BD7AD400}">
  <dimension ref="A1:K2614"/>
  <sheetViews>
    <sheetView workbookViewId="0">
      <selection activeCell="I2" sqref="I1:I1048576"/>
    </sheetView>
  </sheetViews>
  <sheetFormatPr baseColWidth="10" defaultRowHeight="14" x14ac:dyDescent="0.15"/>
  <sheetData>
    <row r="1" spans="1:11" s="7" customFormat="1" x14ac:dyDescent="0.15">
      <c r="A1" s="7" t="s">
        <v>1572</v>
      </c>
      <c r="B1" s="7" t="s">
        <v>1571</v>
      </c>
      <c r="I1" s="7" t="s">
        <v>1573</v>
      </c>
      <c r="K1" s="7" t="s">
        <v>1574</v>
      </c>
    </row>
    <row r="2" spans="1:11" ht="16" x14ac:dyDescent="0.2">
      <c r="A2">
        <v>9692141</v>
      </c>
      <c r="B2" s="6">
        <v>9691301</v>
      </c>
      <c r="I2">
        <v>9691102</v>
      </c>
      <c r="K2" s="6">
        <v>9974697</v>
      </c>
    </row>
    <row r="3" spans="1:11" ht="16" x14ac:dyDescent="0.2">
      <c r="A3">
        <v>9691489</v>
      </c>
      <c r="B3" s="6">
        <v>9691258</v>
      </c>
      <c r="I3">
        <v>9690758</v>
      </c>
      <c r="K3" s="6">
        <v>9974661</v>
      </c>
    </row>
    <row r="4" spans="1:11" ht="16" x14ac:dyDescent="0.2">
      <c r="A4">
        <v>9692483</v>
      </c>
      <c r="B4" s="6">
        <v>9711722</v>
      </c>
      <c r="I4">
        <v>9691241</v>
      </c>
      <c r="K4" s="6">
        <v>9974662</v>
      </c>
    </row>
    <row r="5" spans="1:11" ht="16" x14ac:dyDescent="0.2">
      <c r="A5">
        <v>9821211</v>
      </c>
      <c r="B5" s="6">
        <v>9721203</v>
      </c>
      <c r="I5">
        <v>9690956</v>
      </c>
      <c r="K5" s="6">
        <v>9974663</v>
      </c>
    </row>
    <row r="6" spans="1:11" ht="16" x14ac:dyDescent="0.2">
      <c r="A6">
        <v>9691168</v>
      </c>
      <c r="B6" s="6">
        <v>9690771</v>
      </c>
      <c r="I6">
        <v>10066852</v>
      </c>
      <c r="K6" s="6">
        <v>9974664</v>
      </c>
    </row>
    <row r="7" spans="1:11" ht="16" x14ac:dyDescent="0.2">
      <c r="A7">
        <v>9692496</v>
      </c>
      <c r="B7" s="6">
        <v>9690813</v>
      </c>
      <c r="I7">
        <v>9692460</v>
      </c>
      <c r="K7" s="6">
        <v>9974689</v>
      </c>
    </row>
    <row r="8" spans="1:11" ht="16" x14ac:dyDescent="0.2">
      <c r="A8">
        <v>9691860</v>
      </c>
      <c r="B8" s="6">
        <v>9691219</v>
      </c>
      <c r="I8">
        <v>9691464</v>
      </c>
      <c r="K8" s="6">
        <v>9974665</v>
      </c>
    </row>
    <row r="9" spans="1:11" ht="16" x14ac:dyDescent="0.2">
      <c r="A9">
        <v>9691301</v>
      </c>
      <c r="B9" s="6">
        <v>9721201</v>
      </c>
      <c r="I9">
        <v>9692470</v>
      </c>
      <c r="K9" s="6">
        <v>9974696</v>
      </c>
    </row>
    <row r="10" spans="1:11" ht="16" x14ac:dyDescent="0.2">
      <c r="A10">
        <v>9710292</v>
      </c>
      <c r="B10" s="6">
        <v>9690350</v>
      </c>
      <c r="I10">
        <v>9690796</v>
      </c>
      <c r="K10" s="6">
        <v>9974728</v>
      </c>
    </row>
    <row r="11" spans="1:11" ht="16" x14ac:dyDescent="0.2">
      <c r="A11">
        <v>9690832</v>
      </c>
      <c r="B11" s="6">
        <v>9692426</v>
      </c>
      <c r="I11">
        <v>9691101</v>
      </c>
      <c r="K11" s="6">
        <v>9974698</v>
      </c>
    </row>
    <row r="12" spans="1:11" ht="16" x14ac:dyDescent="0.2">
      <c r="A12">
        <v>9692102</v>
      </c>
      <c r="B12" s="6">
        <v>9691658</v>
      </c>
      <c r="I12">
        <v>9691577</v>
      </c>
      <c r="K12" s="6">
        <v>9974666</v>
      </c>
    </row>
    <row r="13" spans="1:11" ht="16" x14ac:dyDescent="0.2">
      <c r="A13">
        <v>9690866</v>
      </c>
      <c r="B13" s="6">
        <v>9691824</v>
      </c>
      <c r="I13">
        <v>9690880</v>
      </c>
      <c r="K13" s="6">
        <v>9974667</v>
      </c>
    </row>
    <row r="14" spans="1:11" ht="16" x14ac:dyDescent="0.2">
      <c r="A14">
        <v>9691992</v>
      </c>
      <c r="B14" s="6">
        <v>9692421</v>
      </c>
      <c r="I14">
        <v>9692461</v>
      </c>
      <c r="K14" s="6">
        <v>9974668</v>
      </c>
    </row>
    <row r="15" spans="1:11" ht="16" x14ac:dyDescent="0.2">
      <c r="A15">
        <v>9711721</v>
      </c>
      <c r="B15" s="6">
        <v>9712241</v>
      </c>
      <c r="I15">
        <v>9691559</v>
      </c>
      <c r="K15" s="6">
        <v>9974671</v>
      </c>
    </row>
    <row r="16" spans="1:11" ht="16" x14ac:dyDescent="0.2">
      <c r="A16">
        <v>9712241</v>
      </c>
      <c r="B16" s="6">
        <v>9691349</v>
      </c>
      <c r="I16">
        <v>9690345</v>
      </c>
      <c r="K16" s="6">
        <v>9974669</v>
      </c>
    </row>
    <row r="17" spans="1:11" ht="16" x14ac:dyDescent="0.2">
      <c r="A17">
        <v>9690771</v>
      </c>
      <c r="B17" s="6">
        <v>9690941</v>
      </c>
      <c r="I17">
        <v>9692107</v>
      </c>
      <c r="K17" s="6">
        <v>9974670</v>
      </c>
    </row>
    <row r="18" spans="1:11" ht="16" x14ac:dyDescent="0.2">
      <c r="A18">
        <v>9690899</v>
      </c>
      <c r="B18" s="6">
        <v>9690658</v>
      </c>
      <c r="I18">
        <v>9690954</v>
      </c>
      <c r="K18" s="6">
        <v>9974672</v>
      </c>
    </row>
    <row r="19" spans="1:11" ht="16" x14ac:dyDescent="0.2">
      <c r="A19">
        <v>9690521</v>
      </c>
      <c r="B19" s="6">
        <v>9691860</v>
      </c>
      <c r="I19">
        <v>9690985</v>
      </c>
      <c r="K19" s="6">
        <v>9974673</v>
      </c>
    </row>
    <row r="20" spans="1:11" ht="16" x14ac:dyDescent="0.2">
      <c r="A20">
        <v>9690388</v>
      </c>
      <c r="B20" s="6">
        <v>9691348</v>
      </c>
      <c r="I20">
        <v>9692468</v>
      </c>
      <c r="K20" s="6">
        <v>9974674</v>
      </c>
    </row>
    <row r="21" spans="1:11" ht="16" x14ac:dyDescent="0.2">
      <c r="A21">
        <v>9692495</v>
      </c>
      <c r="B21" s="6">
        <v>9690435</v>
      </c>
      <c r="I21">
        <v>9692455</v>
      </c>
      <c r="K21" s="6">
        <v>9974675</v>
      </c>
    </row>
    <row r="22" spans="1:11" ht="16" x14ac:dyDescent="0.2">
      <c r="A22">
        <v>9691960</v>
      </c>
      <c r="B22" s="6">
        <v>9690377</v>
      </c>
      <c r="I22">
        <v>9691227</v>
      </c>
      <c r="K22" s="6">
        <v>9974676</v>
      </c>
    </row>
    <row r="23" spans="1:11" ht="16" x14ac:dyDescent="0.2">
      <c r="A23">
        <v>9690681</v>
      </c>
      <c r="B23" s="6">
        <v>9691527</v>
      </c>
      <c r="I23">
        <v>9710306</v>
      </c>
      <c r="K23" s="6">
        <v>9974677</v>
      </c>
    </row>
    <row r="24" spans="1:11" ht="16" x14ac:dyDescent="0.2">
      <c r="A24">
        <v>9692426</v>
      </c>
      <c r="B24" s="6">
        <v>9692177</v>
      </c>
      <c r="I24">
        <v>9691463</v>
      </c>
      <c r="K24" s="6">
        <v>9974678</v>
      </c>
    </row>
    <row r="25" spans="1:11" ht="16" x14ac:dyDescent="0.2">
      <c r="A25">
        <v>9691873</v>
      </c>
      <c r="B25" s="6">
        <v>9690491</v>
      </c>
      <c r="I25">
        <v>9721213</v>
      </c>
      <c r="K25" s="6">
        <v>9974717</v>
      </c>
    </row>
    <row r="26" spans="1:11" ht="16" x14ac:dyDescent="0.2">
      <c r="A26">
        <v>9691859</v>
      </c>
      <c r="B26" s="6">
        <v>9708019</v>
      </c>
      <c r="I26">
        <v>10350127</v>
      </c>
      <c r="K26" s="6">
        <v>9974703</v>
      </c>
    </row>
    <row r="27" spans="1:11" ht="16" x14ac:dyDescent="0.2">
      <c r="A27">
        <v>9692363</v>
      </c>
      <c r="B27" s="6">
        <v>9690996</v>
      </c>
      <c r="I27">
        <v>9692135</v>
      </c>
      <c r="K27" s="6">
        <v>9974739</v>
      </c>
    </row>
    <row r="28" spans="1:11" ht="16" x14ac:dyDescent="0.2">
      <c r="A28">
        <v>9692246</v>
      </c>
      <c r="B28" s="6">
        <v>9690322</v>
      </c>
      <c r="I28">
        <v>9692459</v>
      </c>
      <c r="K28" s="6">
        <v>9974773</v>
      </c>
    </row>
    <row r="29" spans="1:11" ht="16" x14ac:dyDescent="0.2">
      <c r="A29">
        <v>9690356</v>
      </c>
      <c r="B29" s="6">
        <v>9691042</v>
      </c>
      <c r="I29">
        <v>9710309</v>
      </c>
      <c r="K29" s="6">
        <v>9974705</v>
      </c>
    </row>
    <row r="30" spans="1:11" ht="16" x14ac:dyDescent="0.2">
      <c r="A30">
        <v>9692173</v>
      </c>
      <c r="B30" s="6">
        <v>9691649</v>
      </c>
      <c r="I30">
        <v>9691377</v>
      </c>
      <c r="K30" s="6">
        <v>9974743</v>
      </c>
    </row>
    <row r="31" spans="1:11" ht="16" x14ac:dyDescent="0.2">
      <c r="A31">
        <v>9691939</v>
      </c>
      <c r="B31" s="6">
        <v>9692427</v>
      </c>
      <c r="I31">
        <v>9691205</v>
      </c>
      <c r="K31" s="6">
        <v>9974750</v>
      </c>
    </row>
    <row r="32" spans="1:11" ht="16" x14ac:dyDescent="0.2">
      <c r="A32">
        <v>9690892</v>
      </c>
      <c r="B32" s="6">
        <v>9710292</v>
      </c>
      <c r="I32">
        <v>9690342</v>
      </c>
      <c r="K32" s="6">
        <v>9974718</v>
      </c>
    </row>
    <row r="33" spans="1:11" ht="16" x14ac:dyDescent="0.2">
      <c r="A33">
        <v>9691513</v>
      </c>
      <c r="B33" s="6">
        <v>9690355</v>
      </c>
      <c r="I33">
        <v>9692000</v>
      </c>
      <c r="K33" s="6">
        <v>9974680</v>
      </c>
    </row>
    <row r="34" spans="1:11" ht="16" x14ac:dyDescent="0.2">
      <c r="A34">
        <v>9691117</v>
      </c>
      <c r="B34" s="6">
        <v>9690990</v>
      </c>
      <c r="I34">
        <v>9691429</v>
      </c>
      <c r="K34" s="6">
        <v>9974681</v>
      </c>
    </row>
    <row r="35" spans="1:11" ht="16" x14ac:dyDescent="0.2">
      <c r="A35">
        <v>9691527</v>
      </c>
      <c r="B35" s="6">
        <v>9691555</v>
      </c>
      <c r="I35">
        <v>9691637</v>
      </c>
      <c r="K35" s="6">
        <v>9974682</v>
      </c>
    </row>
    <row r="36" spans="1:11" ht="16" x14ac:dyDescent="0.2">
      <c r="A36">
        <v>9690428</v>
      </c>
      <c r="B36" s="6">
        <v>9690922</v>
      </c>
      <c r="I36">
        <v>9692322</v>
      </c>
      <c r="K36" s="6">
        <v>9974679</v>
      </c>
    </row>
    <row r="37" spans="1:11" ht="16" x14ac:dyDescent="0.2">
      <c r="A37">
        <v>9708756</v>
      </c>
      <c r="B37" s="6">
        <v>9691745</v>
      </c>
      <c r="I37">
        <v>9710311</v>
      </c>
      <c r="K37" s="6">
        <v>9974683</v>
      </c>
    </row>
    <row r="38" spans="1:11" ht="16" x14ac:dyDescent="0.2">
      <c r="A38">
        <v>9691962</v>
      </c>
      <c r="B38" s="6">
        <v>9974697</v>
      </c>
      <c r="I38">
        <v>9690341</v>
      </c>
      <c r="K38" s="6">
        <v>9974692</v>
      </c>
    </row>
    <row r="39" spans="1:11" ht="16" x14ac:dyDescent="0.2">
      <c r="A39">
        <v>9690435</v>
      </c>
      <c r="B39" s="6">
        <v>9708021</v>
      </c>
      <c r="I39">
        <v>9690757</v>
      </c>
      <c r="K39" s="6">
        <v>9974684</v>
      </c>
    </row>
    <row r="40" spans="1:11" ht="16" x14ac:dyDescent="0.2">
      <c r="A40">
        <v>9708021</v>
      </c>
      <c r="B40" s="6">
        <v>9691248</v>
      </c>
      <c r="I40">
        <v>9692020</v>
      </c>
      <c r="K40" s="6">
        <v>9974716</v>
      </c>
    </row>
    <row r="41" spans="1:11" ht="16" x14ac:dyDescent="0.2">
      <c r="A41">
        <v>9692205</v>
      </c>
      <c r="B41" s="6">
        <v>9691408</v>
      </c>
      <c r="I41">
        <v>9690311</v>
      </c>
      <c r="K41" s="6">
        <v>9974736</v>
      </c>
    </row>
    <row r="42" spans="1:11" ht="16" x14ac:dyDescent="0.2">
      <c r="A42">
        <v>9691102</v>
      </c>
      <c r="B42" s="6">
        <v>9691470</v>
      </c>
      <c r="I42">
        <v>9691201</v>
      </c>
      <c r="K42" s="6">
        <v>9974764</v>
      </c>
    </row>
    <row r="43" spans="1:11" ht="16" x14ac:dyDescent="0.2">
      <c r="A43">
        <v>9691042</v>
      </c>
      <c r="B43" s="6">
        <v>9691513</v>
      </c>
      <c r="I43">
        <v>10675067</v>
      </c>
      <c r="K43" s="6">
        <v>9974751</v>
      </c>
    </row>
    <row r="44" spans="1:11" ht="16" x14ac:dyDescent="0.2">
      <c r="A44">
        <v>9692237</v>
      </c>
      <c r="B44" s="6">
        <v>9691438</v>
      </c>
      <c r="I44">
        <v>10675063</v>
      </c>
      <c r="K44" s="6">
        <v>9974720</v>
      </c>
    </row>
    <row r="45" spans="1:11" ht="16" x14ac:dyDescent="0.2">
      <c r="A45">
        <v>9691752</v>
      </c>
      <c r="B45" s="6">
        <v>9692352</v>
      </c>
      <c r="I45">
        <v>10649140</v>
      </c>
      <c r="K45" s="6">
        <v>9974792</v>
      </c>
    </row>
    <row r="46" spans="1:11" ht="16" x14ac:dyDescent="0.2">
      <c r="A46">
        <v>9691786</v>
      </c>
      <c r="B46" s="6">
        <v>9691316</v>
      </c>
      <c r="I46">
        <v>10748983</v>
      </c>
      <c r="K46" s="6">
        <v>9974740</v>
      </c>
    </row>
    <row r="47" spans="1:11" ht="16" x14ac:dyDescent="0.2">
      <c r="A47">
        <v>9691988</v>
      </c>
      <c r="B47" s="6">
        <v>9722081</v>
      </c>
      <c r="I47">
        <v>10675073</v>
      </c>
      <c r="K47" s="6">
        <v>9974785</v>
      </c>
    </row>
    <row r="48" spans="1:11" ht="16" x14ac:dyDescent="0.2">
      <c r="A48">
        <v>9691650</v>
      </c>
      <c r="B48" s="6">
        <v>9690604</v>
      </c>
      <c r="I48">
        <v>9690319</v>
      </c>
      <c r="K48" s="6">
        <v>9974731</v>
      </c>
    </row>
    <row r="49" spans="1:11" ht="16" x14ac:dyDescent="0.2">
      <c r="A49">
        <v>9691890</v>
      </c>
      <c r="B49" s="6">
        <v>9691395</v>
      </c>
      <c r="I49">
        <v>9692466</v>
      </c>
      <c r="K49" s="6">
        <v>9974765</v>
      </c>
    </row>
    <row r="50" spans="1:11" ht="16" x14ac:dyDescent="0.2">
      <c r="A50">
        <v>9690862</v>
      </c>
      <c r="B50" s="6">
        <v>9691940</v>
      </c>
      <c r="I50">
        <v>9692462</v>
      </c>
      <c r="K50" s="6">
        <v>9974710</v>
      </c>
    </row>
    <row r="51" spans="1:11" ht="16" x14ac:dyDescent="0.2">
      <c r="A51">
        <v>9691648</v>
      </c>
      <c r="B51" s="6">
        <v>9691144</v>
      </c>
      <c r="I51">
        <v>9692057</v>
      </c>
      <c r="K51" s="6">
        <v>9974766</v>
      </c>
    </row>
    <row r="52" spans="1:11" ht="16" x14ac:dyDescent="0.2">
      <c r="A52">
        <v>9690522</v>
      </c>
      <c r="B52" s="6">
        <v>9691916</v>
      </c>
      <c r="I52">
        <v>10675072</v>
      </c>
      <c r="K52" s="6">
        <v>9974767</v>
      </c>
    </row>
    <row r="53" spans="1:11" ht="16" x14ac:dyDescent="0.2">
      <c r="A53">
        <v>9690838</v>
      </c>
      <c r="B53" s="6">
        <v>9821210</v>
      </c>
      <c r="I53">
        <v>10675071</v>
      </c>
      <c r="K53" s="6">
        <v>9974687</v>
      </c>
    </row>
    <row r="54" spans="1:11" ht="16" x14ac:dyDescent="0.2">
      <c r="A54">
        <v>9821209</v>
      </c>
      <c r="B54" s="6">
        <v>9691071</v>
      </c>
      <c r="I54">
        <v>10675077</v>
      </c>
      <c r="K54" s="6">
        <v>9974768</v>
      </c>
    </row>
    <row r="55" spans="1:11" ht="16" x14ac:dyDescent="0.2">
      <c r="A55">
        <v>9690577</v>
      </c>
      <c r="B55" s="6">
        <v>9692330</v>
      </c>
      <c r="I55">
        <v>9691099</v>
      </c>
      <c r="K55" s="6">
        <v>9974787</v>
      </c>
    </row>
    <row r="56" spans="1:11" ht="16" x14ac:dyDescent="0.2">
      <c r="A56">
        <v>9691444</v>
      </c>
      <c r="B56" s="6">
        <v>9691503</v>
      </c>
      <c r="I56">
        <v>10675076</v>
      </c>
      <c r="K56" s="6">
        <v>9974788</v>
      </c>
    </row>
    <row r="57" spans="1:11" ht="16" x14ac:dyDescent="0.2">
      <c r="A57">
        <v>9691144</v>
      </c>
      <c r="B57" s="6">
        <v>9690521</v>
      </c>
      <c r="I57">
        <v>9692457</v>
      </c>
      <c r="K57" s="6">
        <v>9974790</v>
      </c>
    </row>
    <row r="58" spans="1:11" ht="16" x14ac:dyDescent="0.2">
      <c r="A58">
        <v>9691162</v>
      </c>
      <c r="B58" s="6">
        <v>9692495</v>
      </c>
      <c r="I58">
        <v>9692456</v>
      </c>
      <c r="K58" s="6">
        <v>9974818</v>
      </c>
    </row>
    <row r="59" spans="1:11" ht="16" x14ac:dyDescent="0.2">
      <c r="A59">
        <v>9691040</v>
      </c>
      <c r="B59" s="6">
        <v>9691721</v>
      </c>
      <c r="I59">
        <v>9691326</v>
      </c>
      <c r="K59" s="6">
        <v>9974789</v>
      </c>
    </row>
    <row r="60" spans="1:11" ht="16" x14ac:dyDescent="0.2">
      <c r="A60">
        <v>9690758</v>
      </c>
      <c r="B60" s="6">
        <v>9691760</v>
      </c>
      <c r="I60">
        <v>9692458</v>
      </c>
      <c r="K60" s="6">
        <v>9974713</v>
      </c>
    </row>
    <row r="61" spans="1:11" ht="16" x14ac:dyDescent="0.2">
      <c r="A61">
        <v>9692325</v>
      </c>
      <c r="B61" s="6">
        <v>9692319</v>
      </c>
      <c r="I61">
        <v>9690498</v>
      </c>
      <c r="K61" s="6">
        <v>9974719</v>
      </c>
    </row>
    <row r="62" spans="1:11" ht="16" x14ac:dyDescent="0.2">
      <c r="A62">
        <v>9690695</v>
      </c>
      <c r="B62" s="6">
        <v>9691552</v>
      </c>
      <c r="I62">
        <v>10675078</v>
      </c>
      <c r="K62" s="6">
        <v>9974721</v>
      </c>
    </row>
    <row r="63" spans="1:11" ht="16" x14ac:dyDescent="0.2">
      <c r="A63">
        <v>9690994</v>
      </c>
      <c r="B63" s="6">
        <v>9691086</v>
      </c>
      <c r="I63">
        <v>9690386</v>
      </c>
      <c r="K63" s="6">
        <v>9974795</v>
      </c>
    </row>
    <row r="64" spans="1:11" ht="16" x14ac:dyDescent="0.2">
      <c r="A64">
        <v>9710294</v>
      </c>
      <c r="B64" s="6">
        <v>9690681</v>
      </c>
      <c r="I64">
        <v>9692261</v>
      </c>
      <c r="K64" s="6">
        <v>9974748</v>
      </c>
    </row>
    <row r="65" spans="1:11" ht="16" x14ac:dyDescent="0.2">
      <c r="A65">
        <v>9690441</v>
      </c>
      <c r="B65" s="6">
        <v>9710291</v>
      </c>
      <c r="I65">
        <v>9690307</v>
      </c>
      <c r="K65" s="6">
        <v>9974819</v>
      </c>
    </row>
    <row r="66" spans="1:11" ht="16" x14ac:dyDescent="0.2">
      <c r="A66">
        <v>9692110</v>
      </c>
      <c r="B66" s="6">
        <v>9691962</v>
      </c>
      <c r="I66">
        <v>9691018</v>
      </c>
      <c r="K66" s="6">
        <v>9974796</v>
      </c>
    </row>
    <row r="67" spans="1:11" ht="16" x14ac:dyDescent="0.2">
      <c r="A67">
        <v>9690322</v>
      </c>
      <c r="B67" s="6">
        <v>9691985</v>
      </c>
      <c r="I67">
        <v>9690938</v>
      </c>
      <c r="K67" s="6">
        <v>9974754</v>
      </c>
    </row>
    <row r="68" spans="1:11" ht="16" x14ac:dyDescent="0.2">
      <c r="A68">
        <v>9711687</v>
      </c>
      <c r="B68" s="6">
        <v>9691911</v>
      </c>
      <c r="I68">
        <v>9692492</v>
      </c>
      <c r="K68" s="6">
        <v>9974755</v>
      </c>
    </row>
    <row r="69" spans="1:11" ht="16" x14ac:dyDescent="0.2">
      <c r="A69">
        <v>9690785</v>
      </c>
      <c r="B69" s="6">
        <v>9690624</v>
      </c>
      <c r="I69">
        <v>9692463</v>
      </c>
      <c r="K69" s="6">
        <v>9974756</v>
      </c>
    </row>
    <row r="70" spans="1:11" ht="16" x14ac:dyDescent="0.2">
      <c r="A70">
        <v>9712243</v>
      </c>
      <c r="B70" s="6">
        <v>9691859</v>
      </c>
      <c r="I70">
        <v>9690933</v>
      </c>
      <c r="K70" s="6">
        <v>9974757</v>
      </c>
    </row>
    <row r="71" spans="1:11" ht="16" x14ac:dyDescent="0.2">
      <c r="A71">
        <v>9691349</v>
      </c>
      <c r="B71" s="6">
        <v>9690351</v>
      </c>
      <c r="I71">
        <v>9692448</v>
      </c>
      <c r="K71" s="6">
        <v>9974758</v>
      </c>
    </row>
    <row r="72" spans="1:11" ht="16" x14ac:dyDescent="0.2">
      <c r="A72">
        <v>9692177</v>
      </c>
      <c r="B72" s="6">
        <v>9690734</v>
      </c>
      <c r="I72">
        <v>9690501</v>
      </c>
      <c r="K72" s="6">
        <v>9974711</v>
      </c>
    </row>
    <row r="73" spans="1:11" ht="16" x14ac:dyDescent="0.2">
      <c r="A73">
        <v>9692111</v>
      </c>
      <c r="B73" s="6">
        <v>9692274</v>
      </c>
      <c r="I73">
        <v>9692108</v>
      </c>
      <c r="K73" s="6">
        <v>9974759</v>
      </c>
    </row>
    <row r="74" spans="1:11" ht="16" x14ac:dyDescent="0.2">
      <c r="A74">
        <v>9690355</v>
      </c>
      <c r="B74" s="6">
        <v>9691095</v>
      </c>
      <c r="I74">
        <v>9691486</v>
      </c>
      <c r="K74" s="6">
        <v>9974760</v>
      </c>
    </row>
    <row r="75" spans="1:11" ht="16" x14ac:dyDescent="0.2">
      <c r="A75">
        <v>9692333</v>
      </c>
      <c r="B75" s="6">
        <v>9691680</v>
      </c>
      <c r="I75">
        <v>9690944</v>
      </c>
      <c r="K75" s="6">
        <v>9974688</v>
      </c>
    </row>
    <row r="76" spans="1:11" ht="16" x14ac:dyDescent="0.2">
      <c r="A76">
        <v>9692319</v>
      </c>
      <c r="B76" s="6">
        <v>9691710</v>
      </c>
      <c r="I76">
        <v>9691180</v>
      </c>
      <c r="K76" s="6">
        <v>9974761</v>
      </c>
    </row>
    <row r="77" spans="1:11" ht="16" x14ac:dyDescent="0.2">
      <c r="A77">
        <v>9722081</v>
      </c>
      <c r="B77" s="6">
        <v>9691347</v>
      </c>
      <c r="I77">
        <v>9692347</v>
      </c>
      <c r="K77" s="6">
        <v>9974782</v>
      </c>
    </row>
    <row r="78" spans="1:11" ht="16" x14ac:dyDescent="0.2">
      <c r="A78">
        <v>9691821</v>
      </c>
      <c r="B78" s="6">
        <v>9691444</v>
      </c>
      <c r="I78">
        <v>10675065</v>
      </c>
      <c r="K78" s="6">
        <v>9974747</v>
      </c>
    </row>
    <row r="79" spans="1:11" ht="16" x14ac:dyDescent="0.2">
      <c r="A79">
        <v>9690377</v>
      </c>
      <c r="B79" s="6">
        <v>9691907</v>
      </c>
      <c r="I79">
        <v>9691766</v>
      </c>
      <c r="K79" s="6">
        <v>9974793</v>
      </c>
    </row>
    <row r="80" spans="1:11" ht="16" x14ac:dyDescent="0.2">
      <c r="A80">
        <v>9690733</v>
      </c>
      <c r="B80" s="6">
        <v>9691716</v>
      </c>
      <c r="I80">
        <v>9691981</v>
      </c>
      <c r="K80" s="6">
        <v>9974836</v>
      </c>
    </row>
    <row r="81" spans="1:11" ht="16" x14ac:dyDescent="0.2">
      <c r="A81">
        <v>9690724</v>
      </c>
      <c r="B81" s="6">
        <v>9691877</v>
      </c>
      <c r="I81">
        <v>9737413</v>
      </c>
      <c r="K81" s="6">
        <v>9974797</v>
      </c>
    </row>
    <row r="82" spans="1:11" ht="16" x14ac:dyDescent="0.2">
      <c r="A82">
        <v>9691248</v>
      </c>
      <c r="B82" s="6">
        <v>9974661</v>
      </c>
      <c r="I82">
        <v>9737414</v>
      </c>
      <c r="K82" s="6">
        <v>9974799</v>
      </c>
    </row>
    <row r="83" spans="1:11" ht="16" x14ac:dyDescent="0.2">
      <c r="A83">
        <v>9691676</v>
      </c>
      <c r="B83" s="6">
        <v>9974662</v>
      </c>
      <c r="K83" s="6">
        <v>9974798</v>
      </c>
    </row>
    <row r="84" spans="1:11" ht="16" x14ac:dyDescent="0.2">
      <c r="A84">
        <v>9690460</v>
      </c>
      <c r="B84" s="6">
        <v>9974663</v>
      </c>
      <c r="K84" s="6">
        <v>9974762</v>
      </c>
    </row>
    <row r="85" spans="1:11" ht="16" x14ac:dyDescent="0.2">
      <c r="A85">
        <v>9690813</v>
      </c>
      <c r="B85" s="6">
        <v>9690441</v>
      </c>
      <c r="K85" s="6">
        <v>9974781</v>
      </c>
    </row>
    <row r="86" spans="1:11" ht="16" x14ac:dyDescent="0.2">
      <c r="A86">
        <v>9691258</v>
      </c>
      <c r="B86" s="6">
        <v>9712242</v>
      </c>
      <c r="K86" s="6">
        <v>9974794</v>
      </c>
    </row>
    <row r="87" spans="1:11" ht="16" x14ac:dyDescent="0.2">
      <c r="A87">
        <v>9691705</v>
      </c>
      <c r="B87" s="6">
        <v>9691225</v>
      </c>
      <c r="K87" s="6">
        <v>9974776</v>
      </c>
    </row>
    <row r="88" spans="1:11" ht="16" x14ac:dyDescent="0.2">
      <c r="A88">
        <v>9691438</v>
      </c>
      <c r="B88" s="6">
        <v>9691168</v>
      </c>
      <c r="K88" s="6">
        <v>9974801</v>
      </c>
    </row>
    <row r="89" spans="1:11" ht="16" x14ac:dyDescent="0.2">
      <c r="A89">
        <v>9692150</v>
      </c>
      <c r="B89" s="6">
        <v>9692205</v>
      </c>
      <c r="K89" s="6">
        <v>10675103</v>
      </c>
    </row>
    <row r="90" spans="1:11" ht="16" x14ac:dyDescent="0.2">
      <c r="A90">
        <v>9690831</v>
      </c>
      <c r="B90" s="6">
        <v>9821211</v>
      </c>
      <c r="K90" s="6">
        <v>9974800</v>
      </c>
    </row>
    <row r="91" spans="1:11" ht="16" x14ac:dyDescent="0.2">
      <c r="A91">
        <v>9690301</v>
      </c>
      <c r="B91" s="6">
        <v>9690577</v>
      </c>
      <c r="K91" s="6">
        <v>9974685</v>
      </c>
    </row>
    <row r="92" spans="1:11" ht="16" x14ac:dyDescent="0.2">
      <c r="A92">
        <v>9691800</v>
      </c>
      <c r="B92" s="6">
        <v>9692388</v>
      </c>
      <c r="K92" s="6">
        <v>9974774</v>
      </c>
    </row>
    <row r="93" spans="1:11" ht="16" x14ac:dyDescent="0.2">
      <c r="A93">
        <v>9692404</v>
      </c>
      <c r="B93" s="6">
        <v>9692115</v>
      </c>
      <c r="K93" s="6">
        <v>9974741</v>
      </c>
    </row>
    <row r="94" spans="1:11" ht="16" x14ac:dyDescent="0.2">
      <c r="A94">
        <v>9692421</v>
      </c>
      <c r="B94" s="6">
        <v>9691648</v>
      </c>
      <c r="K94" s="6">
        <v>9974831</v>
      </c>
    </row>
    <row r="95" spans="1:11" ht="16" x14ac:dyDescent="0.2">
      <c r="A95">
        <v>9691334</v>
      </c>
      <c r="B95" s="6">
        <v>9692121</v>
      </c>
      <c r="K95" s="6">
        <v>9974722</v>
      </c>
    </row>
    <row r="96" spans="1:11" ht="16" x14ac:dyDescent="0.2">
      <c r="A96">
        <v>9692214</v>
      </c>
      <c r="B96" s="6">
        <v>9712243</v>
      </c>
      <c r="K96" s="6">
        <v>9974763</v>
      </c>
    </row>
    <row r="97" spans="1:11" ht="16" x14ac:dyDescent="0.2">
      <c r="A97">
        <v>9690492</v>
      </c>
      <c r="B97" s="6">
        <v>9690449</v>
      </c>
      <c r="K97" s="6">
        <v>9974732</v>
      </c>
    </row>
    <row r="98" spans="1:11" ht="16" x14ac:dyDescent="0.2">
      <c r="A98">
        <v>9691991</v>
      </c>
      <c r="B98" s="6">
        <v>9690963</v>
      </c>
      <c r="K98" s="6">
        <v>9974737</v>
      </c>
    </row>
    <row r="99" spans="1:11" ht="16" x14ac:dyDescent="0.2">
      <c r="A99">
        <v>9691985</v>
      </c>
      <c r="B99" s="6">
        <v>9692363</v>
      </c>
      <c r="K99" s="6">
        <v>9974770</v>
      </c>
    </row>
    <row r="100" spans="1:11" ht="16" x14ac:dyDescent="0.2">
      <c r="A100">
        <v>9691376</v>
      </c>
      <c r="B100" s="6">
        <v>9690384</v>
      </c>
      <c r="K100" s="6">
        <v>10675096</v>
      </c>
    </row>
    <row r="101" spans="1:11" ht="16" x14ac:dyDescent="0.2">
      <c r="A101">
        <v>9691740</v>
      </c>
      <c r="B101" s="6">
        <v>9690695</v>
      </c>
      <c r="K101" s="6">
        <v>9974769</v>
      </c>
    </row>
    <row r="102" spans="1:11" ht="16" x14ac:dyDescent="0.2">
      <c r="A102">
        <v>9690921</v>
      </c>
      <c r="B102" s="6">
        <v>9690651</v>
      </c>
      <c r="K102" s="6">
        <v>9974802</v>
      </c>
    </row>
    <row r="103" spans="1:11" ht="16" x14ac:dyDescent="0.2">
      <c r="A103">
        <v>9690351</v>
      </c>
      <c r="B103" s="6">
        <v>9690831</v>
      </c>
      <c r="K103" s="6">
        <v>9974827</v>
      </c>
    </row>
    <row r="104" spans="1:11" ht="16" x14ac:dyDescent="0.2">
      <c r="A104">
        <v>9691721</v>
      </c>
      <c r="B104" s="6">
        <v>9690642</v>
      </c>
      <c r="K104" s="6">
        <v>9974694</v>
      </c>
    </row>
    <row r="105" spans="1:11" ht="16" x14ac:dyDescent="0.2">
      <c r="A105">
        <v>9691716</v>
      </c>
      <c r="B105" s="6">
        <v>9690802</v>
      </c>
      <c r="K105" s="6">
        <v>9974693</v>
      </c>
    </row>
    <row r="106" spans="1:11" ht="16" x14ac:dyDescent="0.2">
      <c r="A106">
        <v>9691348</v>
      </c>
      <c r="B106" s="6">
        <v>9691070</v>
      </c>
      <c r="K106" s="6">
        <v>9974691</v>
      </c>
    </row>
    <row r="107" spans="1:11" ht="16" x14ac:dyDescent="0.2">
      <c r="A107">
        <v>9692234</v>
      </c>
      <c r="B107" s="6">
        <v>9711721</v>
      </c>
      <c r="K107" s="6">
        <v>10675097</v>
      </c>
    </row>
    <row r="108" spans="1:11" ht="16" x14ac:dyDescent="0.2">
      <c r="A108">
        <v>9691944</v>
      </c>
      <c r="B108" s="6">
        <v>9691821</v>
      </c>
      <c r="K108" s="6">
        <v>10675099</v>
      </c>
    </row>
    <row r="109" spans="1:11" ht="16" x14ac:dyDescent="0.2">
      <c r="A109">
        <v>9691590</v>
      </c>
      <c r="B109" s="6">
        <v>9690293</v>
      </c>
      <c r="K109" s="6">
        <v>9974807</v>
      </c>
    </row>
    <row r="110" spans="1:11" ht="16" x14ac:dyDescent="0.2">
      <c r="A110">
        <v>9692121</v>
      </c>
      <c r="B110" s="6">
        <v>9691650</v>
      </c>
      <c r="K110" s="6">
        <v>10675098</v>
      </c>
    </row>
    <row r="111" spans="1:11" ht="16" x14ac:dyDescent="0.2">
      <c r="A111">
        <v>9691649</v>
      </c>
      <c r="B111" s="6">
        <v>9691590</v>
      </c>
      <c r="K111" s="6">
        <v>9974806</v>
      </c>
    </row>
    <row r="112" spans="1:11" ht="16" x14ac:dyDescent="0.2">
      <c r="A112">
        <v>9692454</v>
      </c>
      <c r="B112" s="6">
        <v>9691988</v>
      </c>
      <c r="K112" s="6">
        <v>9974772</v>
      </c>
    </row>
    <row r="113" spans="1:11" ht="16" x14ac:dyDescent="0.2">
      <c r="A113">
        <v>9691428</v>
      </c>
      <c r="B113" s="6">
        <v>9691115</v>
      </c>
      <c r="K113" s="6">
        <v>9974777</v>
      </c>
    </row>
    <row r="114" spans="1:11" ht="16" x14ac:dyDescent="0.2">
      <c r="A114">
        <v>9690922</v>
      </c>
      <c r="B114" s="6">
        <v>9692333</v>
      </c>
      <c r="K114" s="6">
        <v>9974805</v>
      </c>
    </row>
    <row r="115" spans="1:11" ht="16" x14ac:dyDescent="0.2">
      <c r="A115">
        <v>9692391</v>
      </c>
      <c r="B115" s="6">
        <v>9692049</v>
      </c>
      <c r="K115" s="6">
        <v>9974786</v>
      </c>
    </row>
    <row r="116" spans="1:11" ht="16" x14ac:dyDescent="0.2">
      <c r="A116">
        <v>9690879</v>
      </c>
      <c r="B116" s="6">
        <v>9691465</v>
      </c>
      <c r="K116" s="6">
        <v>9974704</v>
      </c>
    </row>
    <row r="117" spans="1:11" ht="16" x14ac:dyDescent="0.2">
      <c r="A117">
        <v>9691533</v>
      </c>
      <c r="B117" s="6">
        <v>9691489</v>
      </c>
      <c r="K117" s="6">
        <v>10675104</v>
      </c>
    </row>
    <row r="118" spans="1:11" ht="16" x14ac:dyDescent="0.2">
      <c r="A118">
        <v>9691916</v>
      </c>
      <c r="B118" s="6">
        <v>9974664</v>
      </c>
      <c r="K118" s="6">
        <v>10675108</v>
      </c>
    </row>
    <row r="119" spans="1:11" ht="16" x14ac:dyDescent="0.2">
      <c r="A119">
        <v>9690946</v>
      </c>
      <c r="B119" s="6">
        <v>9691428</v>
      </c>
      <c r="K119" s="6">
        <v>9974832</v>
      </c>
    </row>
    <row r="120" spans="1:11" ht="16" x14ac:dyDescent="0.2">
      <c r="A120">
        <v>9691282</v>
      </c>
      <c r="B120" s="6">
        <v>9690712</v>
      </c>
      <c r="K120" s="6">
        <v>9974724</v>
      </c>
    </row>
    <row r="121" spans="1:11" ht="16" x14ac:dyDescent="0.2">
      <c r="A121">
        <v>9690682</v>
      </c>
      <c r="B121" s="6">
        <v>9692496</v>
      </c>
      <c r="K121" s="6">
        <v>9974804</v>
      </c>
    </row>
    <row r="122" spans="1:11" ht="16" x14ac:dyDescent="0.2">
      <c r="A122">
        <v>9708020</v>
      </c>
      <c r="B122" s="6">
        <v>9690838</v>
      </c>
      <c r="K122" s="6">
        <v>9974821</v>
      </c>
    </row>
    <row r="123" spans="1:11" ht="16" x14ac:dyDescent="0.2">
      <c r="A123">
        <v>9691115</v>
      </c>
      <c r="B123" s="6">
        <v>9690879</v>
      </c>
      <c r="K123" s="6">
        <v>9974729</v>
      </c>
    </row>
    <row r="124" spans="1:11" ht="16" x14ac:dyDescent="0.2">
      <c r="A124">
        <v>9690651</v>
      </c>
      <c r="B124" s="6">
        <v>9691771</v>
      </c>
      <c r="K124" s="6">
        <v>9974817</v>
      </c>
    </row>
    <row r="125" spans="1:11" ht="16" x14ac:dyDescent="0.2">
      <c r="A125">
        <v>9712242</v>
      </c>
      <c r="B125" s="6">
        <v>9692325</v>
      </c>
      <c r="K125" s="6">
        <v>9974825</v>
      </c>
    </row>
    <row r="126" spans="1:11" ht="16" x14ac:dyDescent="0.2">
      <c r="A126">
        <v>9691241</v>
      </c>
      <c r="B126" s="6">
        <v>9691533</v>
      </c>
      <c r="K126" s="6">
        <v>9974826</v>
      </c>
    </row>
    <row r="127" spans="1:11" ht="16" x14ac:dyDescent="0.2">
      <c r="A127">
        <v>9691907</v>
      </c>
      <c r="B127" s="6">
        <v>9692266</v>
      </c>
      <c r="K127" s="6">
        <v>9974730</v>
      </c>
    </row>
    <row r="128" spans="1:11" ht="16" x14ac:dyDescent="0.2">
      <c r="A128">
        <v>9690587</v>
      </c>
      <c r="B128" s="6">
        <v>9692102</v>
      </c>
      <c r="K128" s="6">
        <v>9974803</v>
      </c>
    </row>
    <row r="129" spans="1:11" ht="16" x14ac:dyDescent="0.2">
      <c r="A129">
        <v>9721216</v>
      </c>
      <c r="B129" s="6">
        <v>9692214</v>
      </c>
      <c r="K129" s="6">
        <v>9974708</v>
      </c>
    </row>
    <row r="130" spans="1:11" ht="16" x14ac:dyDescent="0.2">
      <c r="A130">
        <v>9691174</v>
      </c>
      <c r="B130" s="6">
        <v>9691992</v>
      </c>
      <c r="K130" s="6">
        <v>9974809</v>
      </c>
    </row>
    <row r="131" spans="1:11" ht="16" x14ac:dyDescent="0.2">
      <c r="A131">
        <v>9692388</v>
      </c>
      <c r="B131" s="6">
        <v>9690921</v>
      </c>
      <c r="K131" s="6">
        <v>9974810</v>
      </c>
    </row>
    <row r="132" spans="1:11" ht="16" x14ac:dyDescent="0.2">
      <c r="A132">
        <v>9690449</v>
      </c>
      <c r="B132" s="6">
        <v>9690733</v>
      </c>
      <c r="K132" s="6">
        <v>9974808</v>
      </c>
    </row>
    <row r="133" spans="1:11" ht="16" x14ac:dyDescent="0.2">
      <c r="A133">
        <v>9690604</v>
      </c>
      <c r="B133" s="6">
        <v>9691388</v>
      </c>
      <c r="K133" s="6">
        <v>9974828</v>
      </c>
    </row>
    <row r="134" spans="1:11" ht="16" x14ac:dyDescent="0.2">
      <c r="A134">
        <v>9710293</v>
      </c>
      <c r="B134" s="6">
        <v>9690971</v>
      </c>
      <c r="K134" s="6">
        <v>9974745</v>
      </c>
    </row>
    <row r="135" spans="1:11" ht="16" x14ac:dyDescent="0.2">
      <c r="A135">
        <v>9708019</v>
      </c>
      <c r="B135" s="6">
        <v>9691162</v>
      </c>
      <c r="K135" s="6">
        <v>9974744</v>
      </c>
    </row>
    <row r="136" spans="1:11" ht="16" x14ac:dyDescent="0.2">
      <c r="A136">
        <v>9692352</v>
      </c>
      <c r="B136" s="6">
        <v>9691174</v>
      </c>
      <c r="K136" s="6">
        <v>9974833</v>
      </c>
    </row>
    <row r="137" spans="1:11" ht="16" x14ac:dyDescent="0.2">
      <c r="A137">
        <v>9691388</v>
      </c>
      <c r="B137" s="6">
        <v>9692353</v>
      </c>
      <c r="K137" s="6">
        <v>9974753</v>
      </c>
    </row>
    <row r="138" spans="1:11" ht="16" x14ac:dyDescent="0.2">
      <c r="A138">
        <v>9691306</v>
      </c>
      <c r="B138" s="6">
        <v>9708756</v>
      </c>
      <c r="K138" s="6">
        <v>9974752</v>
      </c>
    </row>
    <row r="139" spans="1:11" ht="16" x14ac:dyDescent="0.2">
      <c r="A139">
        <v>9690642</v>
      </c>
      <c r="B139" s="6">
        <v>9691676</v>
      </c>
      <c r="K139" s="6">
        <v>10675083</v>
      </c>
    </row>
    <row r="140" spans="1:11" ht="16" x14ac:dyDescent="0.2">
      <c r="A140">
        <v>9690941</v>
      </c>
      <c r="B140" s="6">
        <v>9691423</v>
      </c>
      <c r="K140" s="6">
        <v>9974749</v>
      </c>
    </row>
    <row r="141" spans="1:11" ht="16" x14ac:dyDescent="0.2">
      <c r="A141">
        <v>9711722</v>
      </c>
      <c r="B141" s="6">
        <v>9690552</v>
      </c>
      <c r="K141" s="6">
        <v>10675100</v>
      </c>
    </row>
    <row r="142" spans="1:11" ht="16" x14ac:dyDescent="0.2">
      <c r="A142">
        <v>9691423</v>
      </c>
      <c r="B142" s="6">
        <v>9692141</v>
      </c>
      <c r="K142" s="6">
        <v>9974700</v>
      </c>
    </row>
    <row r="143" spans="1:11" ht="16" x14ac:dyDescent="0.2">
      <c r="A143">
        <v>9692059</v>
      </c>
      <c r="B143" s="6">
        <v>9690862</v>
      </c>
      <c r="K143" s="6">
        <v>9974733</v>
      </c>
    </row>
    <row r="144" spans="1:11" ht="16" x14ac:dyDescent="0.2">
      <c r="A144">
        <v>9691408</v>
      </c>
      <c r="B144" s="6">
        <v>9692391</v>
      </c>
      <c r="K144" s="6">
        <v>9974735</v>
      </c>
    </row>
    <row r="145" spans="1:11" ht="16" x14ac:dyDescent="0.2">
      <c r="A145">
        <v>9690491</v>
      </c>
      <c r="B145" s="6">
        <v>9690428</v>
      </c>
      <c r="K145" s="6">
        <v>9974712</v>
      </c>
    </row>
    <row r="146" spans="1:11" ht="16" x14ac:dyDescent="0.2">
      <c r="A146">
        <v>9691219</v>
      </c>
      <c r="B146" s="6">
        <v>9692150</v>
      </c>
      <c r="K146" s="6">
        <v>10675084</v>
      </c>
    </row>
    <row r="147" spans="1:11" ht="16" x14ac:dyDescent="0.2">
      <c r="A147">
        <v>9690990</v>
      </c>
      <c r="B147" s="6">
        <v>9692078</v>
      </c>
      <c r="K147" s="6">
        <v>10675085</v>
      </c>
    </row>
    <row r="148" spans="1:11" ht="16" x14ac:dyDescent="0.2">
      <c r="A148">
        <v>9690795</v>
      </c>
      <c r="B148" s="6">
        <v>9692022</v>
      </c>
      <c r="K148" s="6">
        <v>9974783</v>
      </c>
    </row>
    <row r="149" spans="1:11" ht="16" x14ac:dyDescent="0.2">
      <c r="A149">
        <v>9690293</v>
      </c>
      <c r="B149" s="6">
        <v>9692173</v>
      </c>
      <c r="K149" s="6">
        <v>9974738</v>
      </c>
    </row>
    <row r="150" spans="1:11" ht="16" x14ac:dyDescent="0.2">
      <c r="A150">
        <v>9691203</v>
      </c>
      <c r="B150" s="6">
        <v>9692111</v>
      </c>
      <c r="K150" s="6">
        <v>9974714</v>
      </c>
    </row>
    <row r="151" spans="1:11" ht="16" x14ac:dyDescent="0.2">
      <c r="A151">
        <v>9690490</v>
      </c>
      <c r="B151" s="6">
        <v>9691581</v>
      </c>
      <c r="K151" s="6">
        <v>9974701</v>
      </c>
    </row>
    <row r="152" spans="1:11" ht="16" x14ac:dyDescent="0.2">
      <c r="A152">
        <v>9690520</v>
      </c>
      <c r="B152" s="6">
        <v>9691178</v>
      </c>
      <c r="K152" s="6">
        <v>9974837</v>
      </c>
    </row>
    <row r="153" spans="1:11" ht="16" x14ac:dyDescent="0.2">
      <c r="A153">
        <v>9692049</v>
      </c>
      <c r="B153" s="6">
        <v>9690892</v>
      </c>
      <c r="K153" s="6">
        <v>10675105</v>
      </c>
    </row>
    <row r="154" spans="1:11" ht="16" x14ac:dyDescent="0.2">
      <c r="A154">
        <v>9690412</v>
      </c>
      <c r="B154" s="6">
        <v>9691800</v>
      </c>
      <c r="K154" s="6">
        <v>10675094</v>
      </c>
    </row>
    <row r="155" spans="1:11" ht="16" x14ac:dyDescent="0.2">
      <c r="A155">
        <v>9692078</v>
      </c>
      <c r="B155" s="6">
        <v>9690564</v>
      </c>
      <c r="K155" s="6">
        <v>9974779</v>
      </c>
    </row>
    <row r="156" spans="1:11" ht="16" x14ac:dyDescent="0.2">
      <c r="A156">
        <v>9691581</v>
      </c>
      <c r="B156" s="6">
        <v>9690522</v>
      </c>
      <c r="K156" s="6">
        <v>9974811</v>
      </c>
    </row>
    <row r="157" spans="1:11" ht="16" x14ac:dyDescent="0.2">
      <c r="A157">
        <v>9691552</v>
      </c>
      <c r="B157" s="6">
        <v>9691960</v>
      </c>
      <c r="K157" s="6">
        <v>9974812</v>
      </c>
    </row>
    <row r="158" spans="1:11" ht="16" x14ac:dyDescent="0.2">
      <c r="A158">
        <v>9691658</v>
      </c>
      <c r="B158" s="6">
        <v>9690492</v>
      </c>
      <c r="K158" s="6">
        <v>9974791</v>
      </c>
    </row>
    <row r="159" spans="1:11" ht="16" x14ac:dyDescent="0.2">
      <c r="A159">
        <v>9691459</v>
      </c>
      <c r="B159" s="6">
        <v>9691873</v>
      </c>
      <c r="K159" s="6">
        <v>9974830</v>
      </c>
    </row>
    <row r="160" spans="1:11" ht="16" x14ac:dyDescent="0.2">
      <c r="A160">
        <v>9690564</v>
      </c>
      <c r="B160" s="6">
        <v>9691459</v>
      </c>
      <c r="K160" s="6">
        <v>10675095</v>
      </c>
    </row>
    <row r="161" spans="1:11" ht="16" x14ac:dyDescent="0.2">
      <c r="A161">
        <v>9691132</v>
      </c>
      <c r="B161" s="6">
        <v>9708757</v>
      </c>
      <c r="K161" s="6">
        <v>10675110</v>
      </c>
    </row>
    <row r="162" spans="1:11" ht="16" x14ac:dyDescent="0.2">
      <c r="A162">
        <v>9691347</v>
      </c>
      <c r="B162" s="6">
        <v>9690301</v>
      </c>
      <c r="K162" s="6">
        <v>9974742</v>
      </c>
    </row>
    <row r="163" spans="1:11" ht="16" x14ac:dyDescent="0.2">
      <c r="A163">
        <v>9691911</v>
      </c>
      <c r="B163" s="6">
        <v>9692454</v>
      </c>
      <c r="K163" s="6">
        <v>10675086</v>
      </c>
    </row>
    <row r="164" spans="1:11" ht="16" x14ac:dyDescent="0.2">
      <c r="A164">
        <v>9690712</v>
      </c>
      <c r="B164" s="6">
        <v>9690785</v>
      </c>
      <c r="K164" s="6">
        <v>9974725</v>
      </c>
    </row>
    <row r="165" spans="1:11" ht="16" x14ac:dyDescent="0.2">
      <c r="A165">
        <v>9691980</v>
      </c>
      <c r="B165" s="6">
        <v>9692059</v>
      </c>
      <c r="K165" s="6">
        <v>9974822</v>
      </c>
    </row>
    <row r="166" spans="1:11" ht="16" x14ac:dyDescent="0.2">
      <c r="A166">
        <v>9691760</v>
      </c>
      <c r="B166" s="6">
        <v>9711688</v>
      </c>
      <c r="K166" s="6">
        <v>10675087</v>
      </c>
    </row>
    <row r="167" spans="1:11" ht="16" x14ac:dyDescent="0.2">
      <c r="A167">
        <v>9692427</v>
      </c>
      <c r="B167" s="6">
        <v>9691134</v>
      </c>
      <c r="K167" s="6">
        <v>10675088</v>
      </c>
    </row>
    <row r="168" spans="1:11" ht="16" x14ac:dyDescent="0.2">
      <c r="A168">
        <v>9691609</v>
      </c>
      <c r="B168" s="6">
        <v>9691752</v>
      </c>
      <c r="K168" s="6">
        <v>10675089</v>
      </c>
    </row>
    <row r="169" spans="1:11" ht="16" x14ac:dyDescent="0.2">
      <c r="A169">
        <v>9691745</v>
      </c>
      <c r="B169" s="6">
        <v>9692234</v>
      </c>
      <c r="K169" s="6">
        <v>10675090</v>
      </c>
    </row>
    <row r="170" spans="1:11" ht="16" x14ac:dyDescent="0.2">
      <c r="A170">
        <v>9691225</v>
      </c>
      <c r="B170" s="6">
        <v>9692269</v>
      </c>
      <c r="K170" s="6">
        <v>10675093</v>
      </c>
    </row>
    <row r="171" spans="1:11" ht="16" x14ac:dyDescent="0.2">
      <c r="A171">
        <v>9692428</v>
      </c>
      <c r="B171" s="6">
        <v>9708758</v>
      </c>
      <c r="K171" s="6">
        <v>9974702</v>
      </c>
    </row>
    <row r="172" spans="1:11" ht="16" x14ac:dyDescent="0.2">
      <c r="A172">
        <v>9691596</v>
      </c>
      <c r="B172" s="6">
        <v>9690615</v>
      </c>
      <c r="K172" s="6">
        <v>10675101</v>
      </c>
    </row>
    <row r="173" spans="1:11" ht="16" x14ac:dyDescent="0.2">
      <c r="A173">
        <v>9710291</v>
      </c>
      <c r="B173" s="6">
        <v>9690526</v>
      </c>
      <c r="K173" s="6">
        <v>9974699</v>
      </c>
    </row>
    <row r="174" spans="1:11" ht="16" x14ac:dyDescent="0.2">
      <c r="A174">
        <v>9691940</v>
      </c>
      <c r="B174" s="6">
        <v>9692428</v>
      </c>
      <c r="K174" s="6">
        <v>9974690</v>
      </c>
    </row>
    <row r="175" spans="1:11" ht="16" x14ac:dyDescent="0.2">
      <c r="A175">
        <v>9691498</v>
      </c>
      <c r="B175" s="6">
        <v>9691072</v>
      </c>
      <c r="K175" s="6">
        <v>9974727</v>
      </c>
    </row>
    <row r="176" spans="1:11" ht="16" x14ac:dyDescent="0.2">
      <c r="A176">
        <v>9691877</v>
      </c>
      <c r="B176" s="6">
        <v>9690832</v>
      </c>
      <c r="K176" s="6">
        <v>10675109</v>
      </c>
    </row>
    <row r="177" spans="1:11" ht="16" x14ac:dyDescent="0.2">
      <c r="A177">
        <v>9691277</v>
      </c>
      <c r="B177" s="6">
        <v>9691705</v>
      </c>
      <c r="K177" s="6">
        <v>10675091</v>
      </c>
    </row>
    <row r="178" spans="1:11" ht="16" x14ac:dyDescent="0.2">
      <c r="A178">
        <v>9692266</v>
      </c>
      <c r="B178" s="6">
        <v>9690520</v>
      </c>
      <c r="K178" s="6">
        <v>10675092</v>
      </c>
    </row>
    <row r="179" spans="1:11" ht="16" x14ac:dyDescent="0.2">
      <c r="A179">
        <v>9690956</v>
      </c>
      <c r="B179" s="6">
        <v>9691306</v>
      </c>
      <c r="K179" s="6">
        <v>9974813</v>
      </c>
    </row>
    <row r="180" spans="1:11" ht="16" x14ac:dyDescent="0.2">
      <c r="A180">
        <v>9692353</v>
      </c>
      <c r="B180" s="6">
        <v>9692153</v>
      </c>
      <c r="K180" s="6">
        <v>10675102</v>
      </c>
    </row>
    <row r="181" spans="1:11" ht="16" x14ac:dyDescent="0.2">
      <c r="A181">
        <v>9691771</v>
      </c>
      <c r="B181" s="6">
        <v>9691203</v>
      </c>
      <c r="K181" s="6">
        <v>9974824</v>
      </c>
    </row>
    <row r="182" spans="1:11" ht="16" x14ac:dyDescent="0.2">
      <c r="A182">
        <v>9691316</v>
      </c>
      <c r="B182" s="6">
        <v>9690751</v>
      </c>
      <c r="K182" s="6">
        <v>9974775</v>
      </c>
    </row>
    <row r="183" spans="1:11" ht="16" x14ac:dyDescent="0.2">
      <c r="A183">
        <v>9690751</v>
      </c>
      <c r="B183" s="6">
        <v>9690388</v>
      </c>
      <c r="K183" s="6">
        <v>9974778</v>
      </c>
    </row>
    <row r="184" spans="1:11" ht="16" x14ac:dyDescent="0.2">
      <c r="A184">
        <v>9690384</v>
      </c>
      <c r="B184" s="6">
        <v>9690460</v>
      </c>
      <c r="K184" s="6">
        <v>9974746</v>
      </c>
    </row>
    <row r="185" spans="1:11" ht="16" x14ac:dyDescent="0.2">
      <c r="A185">
        <v>9692022</v>
      </c>
      <c r="B185" s="6">
        <v>9690866</v>
      </c>
      <c r="K185" s="6">
        <v>10675111</v>
      </c>
    </row>
    <row r="186" spans="1:11" ht="16" x14ac:dyDescent="0.2">
      <c r="A186">
        <v>9722080</v>
      </c>
      <c r="B186" s="6">
        <v>9691334</v>
      </c>
      <c r="K186" s="6">
        <v>9974686</v>
      </c>
    </row>
    <row r="187" spans="1:11" ht="16" x14ac:dyDescent="0.2">
      <c r="A187">
        <v>9690971</v>
      </c>
      <c r="B187" s="6">
        <v>9691831</v>
      </c>
      <c r="K187" s="6">
        <v>9974835</v>
      </c>
    </row>
    <row r="188" spans="1:11" ht="16" x14ac:dyDescent="0.2">
      <c r="A188">
        <v>9691286</v>
      </c>
      <c r="B188" s="6">
        <v>9691939</v>
      </c>
      <c r="K188" s="6">
        <v>9974834</v>
      </c>
    </row>
    <row r="189" spans="1:11" ht="16" x14ac:dyDescent="0.2">
      <c r="A189">
        <v>9691395</v>
      </c>
      <c r="B189" s="6">
        <v>9691376</v>
      </c>
      <c r="K189" s="6">
        <v>9974706</v>
      </c>
    </row>
    <row r="190" spans="1:11" ht="16" x14ac:dyDescent="0.2">
      <c r="A190">
        <v>9691470</v>
      </c>
      <c r="B190" s="6">
        <v>9722080</v>
      </c>
      <c r="K190" s="6">
        <v>9974734</v>
      </c>
    </row>
    <row r="191" spans="1:11" ht="16" x14ac:dyDescent="0.2">
      <c r="A191">
        <v>9692294</v>
      </c>
      <c r="B191" s="6">
        <v>9690490</v>
      </c>
      <c r="K191" s="6">
        <v>9974784</v>
      </c>
    </row>
    <row r="192" spans="1:11" ht="16" x14ac:dyDescent="0.2">
      <c r="A192">
        <v>9721201</v>
      </c>
      <c r="B192" s="6">
        <v>9692237</v>
      </c>
      <c r="K192" s="6">
        <v>9974715</v>
      </c>
    </row>
    <row r="193" spans="1:11" ht="16" x14ac:dyDescent="0.2">
      <c r="A193">
        <v>9691072</v>
      </c>
      <c r="B193" s="6">
        <v>9708020</v>
      </c>
      <c r="K193" s="6">
        <v>9974707</v>
      </c>
    </row>
    <row r="194" spans="1:11" ht="16" x14ac:dyDescent="0.2">
      <c r="A194">
        <v>9690552</v>
      </c>
      <c r="B194" s="6">
        <v>9691609</v>
      </c>
      <c r="K194" s="6">
        <v>9974726</v>
      </c>
    </row>
    <row r="195" spans="1:11" ht="16" x14ac:dyDescent="0.2">
      <c r="A195">
        <v>9690586</v>
      </c>
      <c r="B195" s="6">
        <v>9691786</v>
      </c>
      <c r="K195" s="6">
        <v>9974780</v>
      </c>
    </row>
    <row r="196" spans="1:11" ht="16" x14ac:dyDescent="0.2">
      <c r="A196">
        <v>9721203</v>
      </c>
      <c r="B196" s="6">
        <v>9710293</v>
      </c>
      <c r="K196" s="6">
        <v>9974709</v>
      </c>
    </row>
    <row r="197" spans="1:11" ht="16" x14ac:dyDescent="0.2">
      <c r="A197">
        <v>9691134</v>
      </c>
      <c r="B197" s="6">
        <v>9690586</v>
      </c>
      <c r="K197" s="6">
        <v>9974815</v>
      </c>
    </row>
    <row r="198" spans="1:11" ht="16" x14ac:dyDescent="0.2">
      <c r="A198">
        <v>9711688</v>
      </c>
      <c r="B198" s="6">
        <v>9690899</v>
      </c>
      <c r="K198" s="6">
        <v>9974814</v>
      </c>
    </row>
    <row r="199" spans="1:11" ht="16" x14ac:dyDescent="0.2">
      <c r="A199">
        <v>9690658</v>
      </c>
      <c r="B199" s="6">
        <v>9691991</v>
      </c>
      <c r="K199" s="6">
        <v>9974723</v>
      </c>
    </row>
    <row r="200" spans="1:11" ht="16" x14ac:dyDescent="0.2">
      <c r="A200">
        <v>9690802</v>
      </c>
      <c r="B200" s="6">
        <v>9691980</v>
      </c>
      <c r="K200" s="6">
        <v>10675112</v>
      </c>
    </row>
    <row r="201" spans="1:11" ht="16" x14ac:dyDescent="0.2">
      <c r="A201">
        <v>9692153</v>
      </c>
      <c r="B201" s="6">
        <v>9974689</v>
      </c>
      <c r="K201" s="6">
        <v>9974823</v>
      </c>
    </row>
    <row r="202" spans="1:11" ht="16" x14ac:dyDescent="0.2">
      <c r="A202">
        <v>9692147</v>
      </c>
      <c r="B202" s="6">
        <v>9690356</v>
      </c>
      <c r="K202" s="6">
        <v>9974695</v>
      </c>
    </row>
    <row r="203" spans="1:11" ht="16" x14ac:dyDescent="0.2">
      <c r="A203">
        <v>9690963</v>
      </c>
      <c r="B203" s="6">
        <v>9690724</v>
      </c>
      <c r="K203" s="6">
        <v>9974838</v>
      </c>
    </row>
    <row r="204" spans="1:11" ht="16" x14ac:dyDescent="0.2">
      <c r="A204">
        <v>9690996</v>
      </c>
      <c r="B204" s="6">
        <v>9690795</v>
      </c>
      <c r="K204" s="6">
        <v>9974816</v>
      </c>
    </row>
    <row r="205" spans="1:11" ht="16" x14ac:dyDescent="0.2">
      <c r="A205">
        <v>9691086</v>
      </c>
      <c r="B205" s="6">
        <v>9692147</v>
      </c>
    </row>
    <row r="206" spans="1:11" ht="16" x14ac:dyDescent="0.2">
      <c r="A206">
        <v>9691555</v>
      </c>
      <c r="B206" s="6">
        <v>9692294</v>
      </c>
    </row>
    <row r="207" spans="1:11" ht="16" x14ac:dyDescent="0.2">
      <c r="A207">
        <v>9691465</v>
      </c>
      <c r="B207" s="6">
        <v>9691040</v>
      </c>
    </row>
    <row r="208" spans="1:11" ht="16" x14ac:dyDescent="0.2">
      <c r="A208">
        <v>9691178</v>
      </c>
      <c r="B208" s="6">
        <v>9690682</v>
      </c>
    </row>
    <row r="209" spans="1:2" ht="16" x14ac:dyDescent="0.2">
      <c r="A209">
        <v>9691824</v>
      </c>
      <c r="B209" s="6">
        <v>9691117</v>
      </c>
    </row>
    <row r="210" spans="1:2" ht="16" x14ac:dyDescent="0.2">
      <c r="A210">
        <v>9692115</v>
      </c>
      <c r="B210" s="6">
        <v>9710294</v>
      </c>
    </row>
    <row r="211" spans="1:2" ht="16" x14ac:dyDescent="0.2">
      <c r="A211">
        <v>9708757</v>
      </c>
      <c r="B211" s="6">
        <v>9721216</v>
      </c>
    </row>
    <row r="212" spans="1:2" ht="16" x14ac:dyDescent="0.2">
      <c r="A212">
        <v>10066852</v>
      </c>
      <c r="B212" s="6">
        <v>9691277</v>
      </c>
    </row>
    <row r="213" spans="1:2" ht="16" x14ac:dyDescent="0.2">
      <c r="A213">
        <v>9690352</v>
      </c>
      <c r="B213" s="6">
        <v>9692404</v>
      </c>
    </row>
    <row r="214" spans="1:2" ht="16" x14ac:dyDescent="0.2">
      <c r="A214">
        <v>9821222</v>
      </c>
      <c r="B214" s="6">
        <v>9690994</v>
      </c>
    </row>
    <row r="215" spans="1:2" ht="16" x14ac:dyDescent="0.2">
      <c r="A215">
        <v>9692460</v>
      </c>
      <c r="B215" s="6">
        <v>9691282</v>
      </c>
    </row>
    <row r="216" spans="1:2" ht="16" x14ac:dyDescent="0.2">
      <c r="A216">
        <v>9691858</v>
      </c>
      <c r="B216" s="6">
        <v>9691498</v>
      </c>
    </row>
    <row r="217" spans="1:2" ht="16" x14ac:dyDescent="0.2">
      <c r="A217">
        <v>9690623</v>
      </c>
      <c r="B217" s="6">
        <v>9711687</v>
      </c>
    </row>
    <row r="218" spans="1:2" ht="16" x14ac:dyDescent="0.2">
      <c r="A218">
        <v>9692117</v>
      </c>
      <c r="B218" s="6">
        <v>9690587</v>
      </c>
    </row>
    <row r="219" spans="1:2" ht="16" x14ac:dyDescent="0.2">
      <c r="A219">
        <v>9690349</v>
      </c>
      <c r="B219" s="6">
        <v>9691596</v>
      </c>
    </row>
    <row r="220" spans="1:2" ht="16" x14ac:dyDescent="0.2">
      <c r="A220">
        <v>9692382</v>
      </c>
      <c r="B220" s="6">
        <v>9692246</v>
      </c>
    </row>
    <row r="221" spans="1:2" ht="16" x14ac:dyDescent="0.2">
      <c r="A221">
        <v>9692218</v>
      </c>
      <c r="B221" s="6">
        <v>9691740</v>
      </c>
    </row>
    <row r="222" spans="1:2" ht="16" x14ac:dyDescent="0.2">
      <c r="A222">
        <v>9690772</v>
      </c>
      <c r="B222" s="6">
        <v>9691132</v>
      </c>
    </row>
    <row r="223" spans="1:2" ht="16" x14ac:dyDescent="0.2">
      <c r="A223">
        <v>9690891</v>
      </c>
      <c r="B223" s="6">
        <v>9692110</v>
      </c>
    </row>
    <row r="224" spans="1:2" ht="16" x14ac:dyDescent="0.2">
      <c r="A224">
        <v>9821223</v>
      </c>
      <c r="B224" s="6">
        <v>9690946</v>
      </c>
    </row>
    <row r="225" spans="1:2" ht="16" x14ac:dyDescent="0.2">
      <c r="A225">
        <v>9692401</v>
      </c>
      <c r="B225" s="6">
        <v>9692483</v>
      </c>
    </row>
    <row r="226" spans="1:2" ht="16" x14ac:dyDescent="0.2">
      <c r="A226">
        <v>9692487</v>
      </c>
      <c r="B226" s="6">
        <v>9821209</v>
      </c>
    </row>
    <row r="227" spans="1:2" ht="16" x14ac:dyDescent="0.2">
      <c r="A227">
        <v>9691130</v>
      </c>
      <c r="B227" s="6">
        <v>9974665</v>
      </c>
    </row>
    <row r="228" spans="1:2" ht="16" x14ac:dyDescent="0.2">
      <c r="A228">
        <v>9691464</v>
      </c>
      <c r="B228" s="6">
        <v>9691286</v>
      </c>
    </row>
    <row r="229" spans="1:2" ht="16" x14ac:dyDescent="0.2">
      <c r="A229">
        <v>9691798</v>
      </c>
      <c r="B229" s="6">
        <v>9690412</v>
      </c>
    </row>
    <row r="230" spans="1:2" ht="16" x14ac:dyDescent="0.2">
      <c r="A230">
        <v>9708024</v>
      </c>
      <c r="B230" s="6">
        <v>9691890</v>
      </c>
    </row>
    <row r="231" spans="1:2" ht="16" x14ac:dyDescent="0.2">
      <c r="A231">
        <v>9691772</v>
      </c>
      <c r="B231" s="6">
        <v>9691944</v>
      </c>
    </row>
    <row r="232" spans="1:2" ht="16" x14ac:dyDescent="0.2">
      <c r="A232">
        <v>9692470</v>
      </c>
      <c r="B232" s="6">
        <v>9974696</v>
      </c>
    </row>
    <row r="233" spans="1:2" ht="16" x14ac:dyDescent="0.2">
      <c r="A233">
        <v>9691668</v>
      </c>
      <c r="B233" s="6">
        <v>9690352</v>
      </c>
    </row>
    <row r="234" spans="1:2" ht="16" x14ac:dyDescent="0.2">
      <c r="A234">
        <v>9691161</v>
      </c>
      <c r="B234" s="6">
        <v>9690349</v>
      </c>
    </row>
    <row r="235" spans="1:2" ht="16" x14ac:dyDescent="0.2">
      <c r="A235">
        <v>9691184</v>
      </c>
      <c r="B235" s="6">
        <v>9711689</v>
      </c>
    </row>
    <row r="236" spans="1:2" ht="16" x14ac:dyDescent="0.2">
      <c r="A236">
        <v>9691847</v>
      </c>
      <c r="B236" s="6">
        <v>9691087</v>
      </c>
    </row>
    <row r="237" spans="1:2" ht="16" x14ac:dyDescent="0.2">
      <c r="A237">
        <v>9691739</v>
      </c>
      <c r="B237" s="6">
        <v>9721204</v>
      </c>
    </row>
    <row r="238" spans="1:2" ht="16" x14ac:dyDescent="0.2">
      <c r="A238">
        <v>9692318</v>
      </c>
      <c r="B238" s="6">
        <v>9691585</v>
      </c>
    </row>
    <row r="239" spans="1:2" ht="16" x14ac:dyDescent="0.2">
      <c r="A239">
        <v>9711690</v>
      </c>
      <c r="B239" s="6">
        <v>9690595</v>
      </c>
    </row>
    <row r="240" spans="1:2" ht="16" x14ac:dyDescent="0.2">
      <c r="A240">
        <v>9691480</v>
      </c>
      <c r="B240" s="6">
        <v>9690812</v>
      </c>
    </row>
    <row r="241" spans="1:2" ht="16" x14ac:dyDescent="0.2">
      <c r="A241">
        <v>9691160</v>
      </c>
      <c r="B241" s="6">
        <v>9691160</v>
      </c>
    </row>
    <row r="242" spans="1:2" ht="16" x14ac:dyDescent="0.2">
      <c r="A242">
        <v>9692046</v>
      </c>
      <c r="B242" s="6">
        <v>9691694</v>
      </c>
    </row>
    <row r="243" spans="1:2" ht="16" x14ac:dyDescent="0.2">
      <c r="A243">
        <v>9821238</v>
      </c>
      <c r="B243" s="6">
        <v>9974728</v>
      </c>
    </row>
    <row r="244" spans="1:2" ht="16" x14ac:dyDescent="0.2">
      <c r="A244">
        <v>9721206</v>
      </c>
      <c r="B244" s="6">
        <v>9691659</v>
      </c>
    </row>
    <row r="245" spans="1:2" ht="16" x14ac:dyDescent="0.2">
      <c r="A245">
        <v>9691723</v>
      </c>
      <c r="B245" s="6">
        <v>9691772</v>
      </c>
    </row>
    <row r="246" spans="1:2" ht="16" x14ac:dyDescent="0.2">
      <c r="A246">
        <v>9690796</v>
      </c>
      <c r="B246" s="6">
        <v>9690937</v>
      </c>
    </row>
    <row r="247" spans="1:2" ht="16" x14ac:dyDescent="0.2">
      <c r="A247">
        <v>9691331</v>
      </c>
      <c r="B247" s="6">
        <v>9690657</v>
      </c>
    </row>
    <row r="248" spans="1:2" ht="16" x14ac:dyDescent="0.2">
      <c r="A248">
        <v>9692062</v>
      </c>
      <c r="B248" s="6">
        <v>9692046</v>
      </c>
    </row>
    <row r="249" spans="1:2" ht="16" x14ac:dyDescent="0.2">
      <c r="A249">
        <v>9690784</v>
      </c>
      <c r="B249" s="6">
        <v>9690638</v>
      </c>
    </row>
    <row r="250" spans="1:2" ht="16" x14ac:dyDescent="0.2">
      <c r="A250">
        <v>9691645</v>
      </c>
      <c r="B250" s="6">
        <v>9690321</v>
      </c>
    </row>
    <row r="251" spans="1:2" ht="16" x14ac:dyDescent="0.2">
      <c r="A251">
        <v>9692327</v>
      </c>
      <c r="B251" s="6">
        <v>9821238</v>
      </c>
    </row>
    <row r="252" spans="1:2" ht="16" x14ac:dyDescent="0.2">
      <c r="A252">
        <v>9690667</v>
      </c>
      <c r="B252" s="6">
        <v>9692376</v>
      </c>
    </row>
    <row r="253" spans="1:2" ht="16" x14ac:dyDescent="0.2">
      <c r="A253">
        <v>9691758</v>
      </c>
      <c r="B253" s="6">
        <v>9690310</v>
      </c>
    </row>
    <row r="254" spans="1:2" ht="16" x14ac:dyDescent="0.2">
      <c r="A254">
        <v>9691700</v>
      </c>
      <c r="B254" s="6">
        <v>9692291</v>
      </c>
    </row>
    <row r="255" spans="1:2" ht="16" x14ac:dyDescent="0.2">
      <c r="A255">
        <v>9690860</v>
      </c>
      <c r="B255" s="6">
        <v>9692367</v>
      </c>
    </row>
    <row r="256" spans="1:2" ht="16" x14ac:dyDescent="0.2">
      <c r="A256">
        <v>9691799</v>
      </c>
      <c r="B256" s="6">
        <v>9721206</v>
      </c>
    </row>
    <row r="257" spans="1:2" ht="16" x14ac:dyDescent="0.2">
      <c r="A257">
        <v>9692122</v>
      </c>
      <c r="B257" s="6">
        <v>9690440</v>
      </c>
    </row>
    <row r="258" spans="1:2" ht="16" x14ac:dyDescent="0.2">
      <c r="A258">
        <v>9692501</v>
      </c>
      <c r="B258" s="6">
        <v>9690605</v>
      </c>
    </row>
    <row r="259" spans="1:2" ht="16" x14ac:dyDescent="0.2">
      <c r="A259">
        <v>9690906</v>
      </c>
      <c r="B259" s="6">
        <v>9708023</v>
      </c>
    </row>
    <row r="260" spans="1:2" ht="16" x14ac:dyDescent="0.2">
      <c r="A260">
        <v>9690567</v>
      </c>
      <c r="B260" s="6">
        <v>9690347</v>
      </c>
    </row>
    <row r="261" spans="1:2" ht="16" x14ac:dyDescent="0.2">
      <c r="A261">
        <v>9690570</v>
      </c>
      <c r="B261" s="6">
        <v>9690478</v>
      </c>
    </row>
    <row r="262" spans="1:2" ht="16" x14ac:dyDescent="0.2">
      <c r="A262">
        <v>9692014</v>
      </c>
      <c r="B262" s="6">
        <v>9692418</v>
      </c>
    </row>
    <row r="263" spans="1:2" ht="16" x14ac:dyDescent="0.2">
      <c r="A263">
        <v>9691843</v>
      </c>
      <c r="B263" s="6">
        <v>9691959</v>
      </c>
    </row>
    <row r="264" spans="1:2" ht="16" x14ac:dyDescent="0.2">
      <c r="A264">
        <v>9690347</v>
      </c>
      <c r="B264" s="6">
        <v>9708761</v>
      </c>
    </row>
    <row r="265" spans="1:2" ht="16" x14ac:dyDescent="0.2">
      <c r="A265">
        <v>9692247</v>
      </c>
      <c r="B265" s="6">
        <v>9690667</v>
      </c>
    </row>
    <row r="266" spans="1:2" ht="16" x14ac:dyDescent="0.2">
      <c r="A266">
        <v>9692248</v>
      </c>
      <c r="B266" s="6">
        <v>9690891</v>
      </c>
    </row>
    <row r="267" spans="1:2" ht="16" x14ac:dyDescent="0.2">
      <c r="A267">
        <v>9692291</v>
      </c>
      <c r="B267" s="6">
        <v>9692327</v>
      </c>
    </row>
    <row r="268" spans="1:2" ht="16" x14ac:dyDescent="0.2">
      <c r="A268">
        <v>9692481</v>
      </c>
      <c r="B268" s="6">
        <v>9690570</v>
      </c>
    </row>
    <row r="269" spans="1:2" ht="16" x14ac:dyDescent="0.2">
      <c r="A269">
        <v>9691993</v>
      </c>
      <c r="B269" s="6">
        <v>9691770</v>
      </c>
    </row>
    <row r="270" spans="1:2" ht="16" x14ac:dyDescent="0.2">
      <c r="A270">
        <v>9691994</v>
      </c>
      <c r="B270" s="6">
        <v>9690354</v>
      </c>
    </row>
    <row r="271" spans="1:2" ht="16" x14ac:dyDescent="0.2">
      <c r="A271">
        <v>9690900</v>
      </c>
      <c r="B271" s="6">
        <v>9692184</v>
      </c>
    </row>
    <row r="272" spans="1:2" ht="16" x14ac:dyDescent="0.2">
      <c r="A272">
        <v>9690348</v>
      </c>
      <c r="B272" s="6">
        <v>9690581</v>
      </c>
    </row>
    <row r="273" spans="1:2" ht="16" x14ac:dyDescent="0.2">
      <c r="A273">
        <v>9692451</v>
      </c>
      <c r="B273" s="6">
        <v>9722064</v>
      </c>
    </row>
    <row r="274" spans="1:2" ht="16" x14ac:dyDescent="0.2">
      <c r="A274">
        <v>9691012</v>
      </c>
      <c r="B274" s="6">
        <v>9692192</v>
      </c>
    </row>
    <row r="275" spans="1:2" ht="16" x14ac:dyDescent="0.2">
      <c r="A275">
        <v>9722064</v>
      </c>
      <c r="B275" s="6">
        <v>9691130</v>
      </c>
    </row>
    <row r="276" spans="1:2" ht="16" x14ac:dyDescent="0.2">
      <c r="A276">
        <v>9690487</v>
      </c>
      <c r="B276" s="6">
        <v>9691480</v>
      </c>
    </row>
    <row r="277" spans="1:2" ht="16" x14ac:dyDescent="0.2">
      <c r="A277">
        <v>9691194</v>
      </c>
      <c r="B277" s="6">
        <v>9690448</v>
      </c>
    </row>
    <row r="278" spans="1:2" ht="16" x14ac:dyDescent="0.2">
      <c r="A278">
        <v>9691101</v>
      </c>
      <c r="B278" s="6">
        <v>9691505</v>
      </c>
    </row>
    <row r="279" spans="1:2" ht="16" x14ac:dyDescent="0.2">
      <c r="A279">
        <v>9691585</v>
      </c>
      <c r="B279" s="6">
        <v>9691355</v>
      </c>
    </row>
    <row r="280" spans="1:2" ht="16" x14ac:dyDescent="0.2">
      <c r="A280">
        <v>9690383</v>
      </c>
      <c r="B280" s="6">
        <v>9691292</v>
      </c>
    </row>
    <row r="281" spans="1:2" ht="16" x14ac:dyDescent="0.2">
      <c r="A281">
        <v>9691418</v>
      </c>
      <c r="B281" s="6">
        <v>9691433</v>
      </c>
    </row>
    <row r="282" spans="1:2" ht="16" x14ac:dyDescent="0.2">
      <c r="A282">
        <v>9692164</v>
      </c>
      <c r="B282" s="6">
        <v>9691903</v>
      </c>
    </row>
    <row r="283" spans="1:2" ht="16" x14ac:dyDescent="0.2">
      <c r="A283">
        <v>9691257</v>
      </c>
      <c r="B283" s="6">
        <v>9690411</v>
      </c>
    </row>
    <row r="284" spans="1:2" ht="16" x14ac:dyDescent="0.2">
      <c r="A284">
        <v>9691920</v>
      </c>
      <c r="B284" s="6">
        <v>9974698</v>
      </c>
    </row>
    <row r="285" spans="1:2" ht="16" x14ac:dyDescent="0.2">
      <c r="A285">
        <v>9690551</v>
      </c>
      <c r="B285" s="6">
        <v>9690906</v>
      </c>
    </row>
    <row r="286" spans="1:2" ht="16" x14ac:dyDescent="0.2">
      <c r="A286">
        <v>9690962</v>
      </c>
      <c r="B286" s="6">
        <v>9691748</v>
      </c>
    </row>
    <row r="287" spans="1:2" ht="16" x14ac:dyDescent="0.2">
      <c r="A287">
        <v>9690711</v>
      </c>
      <c r="B287" s="6">
        <v>9692318</v>
      </c>
    </row>
    <row r="288" spans="1:2" ht="16" x14ac:dyDescent="0.2">
      <c r="A288">
        <v>9691094</v>
      </c>
      <c r="B288" s="6">
        <v>9691551</v>
      </c>
    </row>
    <row r="289" spans="1:2" ht="16" x14ac:dyDescent="0.2">
      <c r="A289">
        <v>9691508</v>
      </c>
      <c r="B289" s="6">
        <v>9690964</v>
      </c>
    </row>
    <row r="290" spans="1:2" ht="16" x14ac:dyDescent="0.2">
      <c r="A290">
        <v>9710295</v>
      </c>
      <c r="B290" s="6">
        <v>9691224</v>
      </c>
    </row>
    <row r="291" spans="1:2" ht="16" x14ac:dyDescent="0.2">
      <c r="A291">
        <v>9692339</v>
      </c>
      <c r="B291" s="6">
        <v>9691068</v>
      </c>
    </row>
    <row r="292" spans="1:2" ht="16" x14ac:dyDescent="0.2">
      <c r="A292">
        <v>9691433</v>
      </c>
      <c r="B292" s="6">
        <v>9691346</v>
      </c>
    </row>
    <row r="293" spans="1:2" ht="16" x14ac:dyDescent="0.2">
      <c r="A293">
        <v>9691542</v>
      </c>
      <c r="B293" s="6">
        <v>9708024</v>
      </c>
    </row>
    <row r="294" spans="1:2" ht="16" x14ac:dyDescent="0.2">
      <c r="A294">
        <v>9690321</v>
      </c>
      <c r="B294" s="6">
        <v>9691012</v>
      </c>
    </row>
    <row r="295" spans="1:2" ht="16" x14ac:dyDescent="0.2">
      <c r="A295">
        <v>9691028</v>
      </c>
      <c r="B295" s="6">
        <v>9711691</v>
      </c>
    </row>
    <row r="296" spans="1:2" ht="16" x14ac:dyDescent="0.2">
      <c r="A296">
        <v>9691694</v>
      </c>
      <c r="B296" s="6">
        <v>9690488</v>
      </c>
    </row>
    <row r="297" spans="1:2" ht="16" x14ac:dyDescent="0.2">
      <c r="A297">
        <v>9691450</v>
      </c>
      <c r="B297" s="6">
        <v>9690612</v>
      </c>
    </row>
    <row r="298" spans="1:2" ht="16" x14ac:dyDescent="0.2">
      <c r="A298">
        <v>9722063</v>
      </c>
      <c r="B298" s="6">
        <v>9821223</v>
      </c>
    </row>
    <row r="299" spans="1:2" ht="16" x14ac:dyDescent="0.2">
      <c r="A299">
        <v>9691591</v>
      </c>
      <c r="B299" s="6">
        <v>9691994</v>
      </c>
    </row>
    <row r="300" spans="1:2" ht="16" x14ac:dyDescent="0.2">
      <c r="A300">
        <v>9692144</v>
      </c>
      <c r="B300" s="6">
        <v>9691978</v>
      </c>
    </row>
    <row r="301" spans="1:2" ht="16" x14ac:dyDescent="0.2">
      <c r="A301">
        <v>9690448</v>
      </c>
      <c r="B301" s="6">
        <v>9692089</v>
      </c>
    </row>
    <row r="302" spans="1:2" ht="16" x14ac:dyDescent="0.2">
      <c r="A302">
        <v>9712246</v>
      </c>
      <c r="B302" s="6">
        <v>9691094</v>
      </c>
    </row>
    <row r="303" spans="1:2" ht="16" x14ac:dyDescent="0.2">
      <c r="A303">
        <v>9690440</v>
      </c>
      <c r="B303" s="6">
        <v>9690625</v>
      </c>
    </row>
    <row r="304" spans="1:2" ht="16" x14ac:dyDescent="0.2">
      <c r="A304">
        <v>9691551</v>
      </c>
      <c r="B304" s="6">
        <v>9708760</v>
      </c>
    </row>
    <row r="305" spans="1:2" ht="16" x14ac:dyDescent="0.2">
      <c r="A305">
        <v>9692264</v>
      </c>
      <c r="B305" s="6">
        <v>9692264</v>
      </c>
    </row>
    <row r="306" spans="1:2" ht="16" x14ac:dyDescent="0.2">
      <c r="A306">
        <v>9711689</v>
      </c>
      <c r="B306" s="6">
        <v>9690807</v>
      </c>
    </row>
    <row r="307" spans="1:2" ht="16" x14ac:dyDescent="0.2">
      <c r="A307">
        <v>9690786</v>
      </c>
      <c r="B307" s="6">
        <v>9722062</v>
      </c>
    </row>
    <row r="308" spans="1:2" ht="16" x14ac:dyDescent="0.2">
      <c r="A308">
        <v>9691361</v>
      </c>
      <c r="B308" s="6">
        <v>9691645</v>
      </c>
    </row>
    <row r="309" spans="1:2" ht="16" x14ac:dyDescent="0.2">
      <c r="A309">
        <v>9691505</v>
      </c>
      <c r="B309" s="6">
        <v>9692116</v>
      </c>
    </row>
    <row r="310" spans="1:2" ht="16" x14ac:dyDescent="0.2">
      <c r="A310">
        <v>9691281</v>
      </c>
      <c r="B310" s="6">
        <v>9691925</v>
      </c>
    </row>
    <row r="311" spans="1:2" ht="16" x14ac:dyDescent="0.2">
      <c r="A311">
        <v>9691924</v>
      </c>
      <c r="B311" s="6">
        <v>9691159</v>
      </c>
    </row>
    <row r="312" spans="1:2" ht="16" x14ac:dyDescent="0.2">
      <c r="A312">
        <v>9692334</v>
      </c>
      <c r="B312" s="6">
        <v>9690320</v>
      </c>
    </row>
    <row r="313" spans="1:2" ht="16" x14ac:dyDescent="0.2">
      <c r="A313">
        <v>9691288</v>
      </c>
      <c r="B313" s="6">
        <v>9691798</v>
      </c>
    </row>
    <row r="314" spans="1:2" ht="16" x14ac:dyDescent="0.2">
      <c r="A314">
        <v>9690937</v>
      </c>
      <c r="B314" s="6">
        <v>9691542</v>
      </c>
    </row>
    <row r="315" spans="1:2" ht="16" x14ac:dyDescent="0.2">
      <c r="A315">
        <v>9692429</v>
      </c>
      <c r="B315" s="6">
        <v>9691613</v>
      </c>
    </row>
    <row r="316" spans="1:2" ht="16" x14ac:dyDescent="0.2">
      <c r="A316">
        <v>9690873</v>
      </c>
      <c r="B316" s="6">
        <v>9690860</v>
      </c>
    </row>
    <row r="317" spans="1:2" ht="16" x14ac:dyDescent="0.2">
      <c r="A317">
        <v>9690942</v>
      </c>
      <c r="B317" s="6">
        <v>9691906</v>
      </c>
    </row>
    <row r="318" spans="1:2" ht="16" x14ac:dyDescent="0.2">
      <c r="A318">
        <v>9691889</v>
      </c>
      <c r="B318" s="6">
        <v>9691715</v>
      </c>
    </row>
    <row r="319" spans="1:2" ht="16" x14ac:dyDescent="0.2">
      <c r="A319">
        <v>9691995</v>
      </c>
      <c r="B319" s="6">
        <v>9691257</v>
      </c>
    </row>
    <row r="320" spans="1:2" ht="16" x14ac:dyDescent="0.2">
      <c r="A320">
        <v>9692376</v>
      </c>
      <c r="B320" s="6">
        <v>9691226</v>
      </c>
    </row>
    <row r="321" spans="1:2" ht="16" x14ac:dyDescent="0.2">
      <c r="A321">
        <v>9691715</v>
      </c>
      <c r="B321" s="6">
        <v>9690761</v>
      </c>
    </row>
    <row r="322" spans="1:2" ht="16" x14ac:dyDescent="0.2">
      <c r="A322">
        <v>9692430</v>
      </c>
      <c r="B322" s="6">
        <v>9690410</v>
      </c>
    </row>
    <row r="323" spans="1:2" ht="16" x14ac:dyDescent="0.2">
      <c r="A323">
        <v>9691748</v>
      </c>
      <c r="B323" s="6">
        <v>9692117</v>
      </c>
    </row>
    <row r="324" spans="1:2" ht="16" x14ac:dyDescent="0.2">
      <c r="A324">
        <v>9691959</v>
      </c>
      <c r="B324" s="6">
        <v>9691843</v>
      </c>
    </row>
    <row r="325" spans="1:2" ht="16" x14ac:dyDescent="0.2">
      <c r="A325">
        <v>9691958</v>
      </c>
      <c r="B325" s="6">
        <v>9691668</v>
      </c>
    </row>
    <row r="326" spans="1:2" ht="16" x14ac:dyDescent="0.2">
      <c r="A326">
        <v>9690920</v>
      </c>
      <c r="B326" s="6">
        <v>9690786</v>
      </c>
    </row>
    <row r="327" spans="1:2" ht="16" x14ac:dyDescent="0.2">
      <c r="A327">
        <v>9692116</v>
      </c>
      <c r="B327" s="6">
        <v>9690742</v>
      </c>
    </row>
    <row r="328" spans="1:2" ht="16" x14ac:dyDescent="0.2">
      <c r="A328">
        <v>9690581</v>
      </c>
      <c r="B328" s="6">
        <v>9692073</v>
      </c>
    </row>
    <row r="329" spans="1:2" ht="16" x14ac:dyDescent="0.2">
      <c r="A329">
        <v>9691906</v>
      </c>
      <c r="B329" s="6">
        <v>9692099</v>
      </c>
    </row>
    <row r="330" spans="1:2" ht="16" x14ac:dyDescent="0.2">
      <c r="A330">
        <v>9692233</v>
      </c>
      <c r="B330" s="6">
        <v>9691690</v>
      </c>
    </row>
    <row r="331" spans="1:2" ht="16" x14ac:dyDescent="0.2">
      <c r="A331">
        <v>9690478</v>
      </c>
      <c r="B331" s="6">
        <v>9692122</v>
      </c>
    </row>
    <row r="332" spans="1:2" ht="16" x14ac:dyDescent="0.2">
      <c r="A332">
        <v>9690859</v>
      </c>
      <c r="B332" s="6">
        <v>9691647</v>
      </c>
    </row>
    <row r="333" spans="1:2" ht="16" x14ac:dyDescent="0.2">
      <c r="A333">
        <v>9691068</v>
      </c>
      <c r="B333" s="6">
        <v>9690962</v>
      </c>
    </row>
    <row r="334" spans="1:2" ht="16" x14ac:dyDescent="0.2">
      <c r="A334">
        <v>9691647</v>
      </c>
      <c r="B334" s="6">
        <v>9690450</v>
      </c>
    </row>
    <row r="335" spans="1:2" ht="16" x14ac:dyDescent="0.2">
      <c r="A335">
        <v>9691975</v>
      </c>
      <c r="B335" s="6">
        <v>9712244</v>
      </c>
    </row>
    <row r="336" spans="1:2" ht="16" x14ac:dyDescent="0.2">
      <c r="A336">
        <v>9691770</v>
      </c>
      <c r="B336" s="6">
        <v>9690489</v>
      </c>
    </row>
    <row r="337" spans="1:2" ht="16" x14ac:dyDescent="0.2">
      <c r="A337">
        <v>9691114</v>
      </c>
      <c r="B337" s="6">
        <v>9691069</v>
      </c>
    </row>
    <row r="338" spans="1:2" ht="16" x14ac:dyDescent="0.2">
      <c r="A338">
        <v>9690759</v>
      </c>
      <c r="B338" s="6">
        <v>9711690</v>
      </c>
    </row>
    <row r="339" spans="1:2" ht="16" x14ac:dyDescent="0.2">
      <c r="A339">
        <v>9691226</v>
      </c>
      <c r="B339" s="6">
        <v>9691450</v>
      </c>
    </row>
    <row r="340" spans="1:2" ht="16" x14ac:dyDescent="0.2">
      <c r="A340">
        <v>9690450</v>
      </c>
      <c r="B340" s="6">
        <v>9691394</v>
      </c>
    </row>
    <row r="341" spans="1:2" ht="16" x14ac:dyDescent="0.2">
      <c r="A341">
        <v>9690625</v>
      </c>
      <c r="B341" s="6">
        <v>9691820</v>
      </c>
    </row>
    <row r="342" spans="1:2" ht="16" x14ac:dyDescent="0.2">
      <c r="A342">
        <v>9690517</v>
      </c>
      <c r="B342" s="6">
        <v>9691700</v>
      </c>
    </row>
    <row r="343" spans="1:2" ht="16" x14ac:dyDescent="0.2">
      <c r="A343">
        <v>9691583</v>
      </c>
      <c r="B343" s="6">
        <v>9690942</v>
      </c>
    </row>
    <row r="344" spans="1:2" ht="16" x14ac:dyDescent="0.2">
      <c r="A344">
        <v>9691903</v>
      </c>
      <c r="B344" s="6">
        <v>9692501</v>
      </c>
    </row>
    <row r="345" spans="1:2" ht="16" x14ac:dyDescent="0.2">
      <c r="A345">
        <v>9692104</v>
      </c>
      <c r="B345" s="6">
        <v>9691114</v>
      </c>
    </row>
    <row r="346" spans="1:2" ht="16" x14ac:dyDescent="0.2">
      <c r="A346">
        <v>9690525</v>
      </c>
      <c r="B346" s="6">
        <v>9690623</v>
      </c>
    </row>
    <row r="347" spans="1:2" ht="16" x14ac:dyDescent="0.2">
      <c r="A347">
        <v>9691613</v>
      </c>
      <c r="B347" s="6">
        <v>9692062</v>
      </c>
    </row>
    <row r="348" spans="1:2" ht="16" x14ac:dyDescent="0.2">
      <c r="A348">
        <v>9691449</v>
      </c>
      <c r="B348" s="6">
        <v>9692334</v>
      </c>
    </row>
    <row r="349" spans="1:2" ht="16" x14ac:dyDescent="0.2">
      <c r="A349">
        <v>9691427</v>
      </c>
      <c r="B349" s="6">
        <v>9692048</v>
      </c>
    </row>
    <row r="350" spans="1:2" ht="16" x14ac:dyDescent="0.2">
      <c r="A350">
        <v>9691370</v>
      </c>
      <c r="B350" s="6">
        <v>9691472</v>
      </c>
    </row>
    <row r="351" spans="1:2" ht="16" x14ac:dyDescent="0.2">
      <c r="A351">
        <v>9690680</v>
      </c>
      <c r="B351" s="6">
        <v>9974666</v>
      </c>
    </row>
    <row r="352" spans="1:2" ht="16" x14ac:dyDescent="0.2">
      <c r="A352">
        <v>9691887</v>
      </c>
      <c r="B352" s="6">
        <v>9974667</v>
      </c>
    </row>
    <row r="353" spans="1:2" ht="16" x14ac:dyDescent="0.2">
      <c r="A353">
        <v>9690837</v>
      </c>
      <c r="B353" s="6">
        <v>9691427</v>
      </c>
    </row>
    <row r="354" spans="1:2" ht="16" x14ac:dyDescent="0.2">
      <c r="A354">
        <v>9690993</v>
      </c>
      <c r="B354" s="6">
        <v>9692481</v>
      </c>
    </row>
    <row r="355" spans="1:2" ht="16" x14ac:dyDescent="0.2">
      <c r="A355">
        <v>9691309</v>
      </c>
      <c r="B355" s="6">
        <v>9690837</v>
      </c>
    </row>
    <row r="356" spans="1:2" ht="16" x14ac:dyDescent="0.2">
      <c r="A356">
        <v>9690519</v>
      </c>
      <c r="B356" s="6">
        <v>9690878</v>
      </c>
    </row>
    <row r="357" spans="1:2" ht="16" x14ac:dyDescent="0.2">
      <c r="A357">
        <v>9691159</v>
      </c>
      <c r="B357" s="6">
        <v>9691234</v>
      </c>
    </row>
    <row r="358" spans="1:2" ht="16" x14ac:dyDescent="0.2">
      <c r="A358">
        <v>9690595</v>
      </c>
      <c r="B358" s="6">
        <v>9691558</v>
      </c>
    </row>
    <row r="359" spans="1:2" ht="16" x14ac:dyDescent="0.2">
      <c r="A359">
        <v>9691269</v>
      </c>
      <c r="B359" s="6">
        <v>9691920</v>
      </c>
    </row>
    <row r="360" spans="1:2" ht="16" x14ac:dyDescent="0.2">
      <c r="A360">
        <v>9691355</v>
      </c>
      <c r="B360" s="6">
        <v>9690525</v>
      </c>
    </row>
    <row r="361" spans="1:2" ht="16" x14ac:dyDescent="0.2">
      <c r="A361">
        <v>9691389</v>
      </c>
      <c r="B361" s="6">
        <v>9690683</v>
      </c>
    </row>
    <row r="362" spans="1:2" ht="16" x14ac:dyDescent="0.2">
      <c r="A362">
        <v>9691394</v>
      </c>
      <c r="B362" s="6">
        <v>9692248</v>
      </c>
    </row>
    <row r="363" spans="1:2" ht="16" x14ac:dyDescent="0.2">
      <c r="A363">
        <v>9721205</v>
      </c>
      <c r="B363" s="6">
        <v>9691958</v>
      </c>
    </row>
    <row r="364" spans="1:2" ht="16" x14ac:dyDescent="0.2">
      <c r="A364">
        <v>9691475</v>
      </c>
      <c r="B364" s="6">
        <v>9691067</v>
      </c>
    </row>
    <row r="365" spans="1:2" ht="16" x14ac:dyDescent="0.2">
      <c r="A365">
        <v>9710296</v>
      </c>
      <c r="B365" s="6">
        <v>9691672</v>
      </c>
    </row>
    <row r="366" spans="1:2" ht="16" x14ac:dyDescent="0.2">
      <c r="A366">
        <v>9691181</v>
      </c>
      <c r="B366" s="6">
        <v>9690679</v>
      </c>
    </row>
    <row r="367" spans="1:2" ht="16" x14ac:dyDescent="0.2">
      <c r="A367">
        <v>9711691</v>
      </c>
      <c r="B367" s="6">
        <v>9710295</v>
      </c>
    </row>
    <row r="368" spans="1:2" ht="16" x14ac:dyDescent="0.2">
      <c r="A368">
        <v>9690638</v>
      </c>
      <c r="B368" s="6">
        <v>9690759</v>
      </c>
    </row>
    <row r="369" spans="1:2" ht="16" x14ac:dyDescent="0.2">
      <c r="A369">
        <v>9710297</v>
      </c>
      <c r="B369" s="6">
        <v>9974668</v>
      </c>
    </row>
    <row r="370" spans="1:2" ht="16" x14ac:dyDescent="0.2">
      <c r="A370">
        <v>9690605</v>
      </c>
      <c r="B370" s="6">
        <v>9691418</v>
      </c>
    </row>
    <row r="371" spans="1:2" ht="16" x14ac:dyDescent="0.2">
      <c r="A371">
        <v>9690679</v>
      </c>
      <c r="B371" s="6">
        <v>9692104</v>
      </c>
    </row>
    <row r="372" spans="1:2" ht="16" x14ac:dyDescent="0.2">
      <c r="A372">
        <v>9691087</v>
      </c>
      <c r="B372" s="6">
        <v>9692203</v>
      </c>
    </row>
    <row r="373" spans="1:2" ht="16" x14ac:dyDescent="0.2">
      <c r="A373">
        <v>9692089</v>
      </c>
      <c r="B373" s="6">
        <v>9722063</v>
      </c>
    </row>
    <row r="374" spans="1:2" ht="16" x14ac:dyDescent="0.2">
      <c r="A374">
        <v>9690742</v>
      </c>
      <c r="B374" s="6">
        <v>9691389</v>
      </c>
    </row>
    <row r="375" spans="1:2" ht="16" x14ac:dyDescent="0.2">
      <c r="A375">
        <v>9691816</v>
      </c>
      <c r="B375" s="6">
        <v>9710298</v>
      </c>
    </row>
    <row r="376" spans="1:2" ht="16" x14ac:dyDescent="0.2">
      <c r="A376">
        <v>9692184</v>
      </c>
      <c r="B376" s="6">
        <v>9691161</v>
      </c>
    </row>
    <row r="377" spans="1:2" ht="16" x14ac:dyDescent="0.2">
      <c r="A377">
        <v>9690807</v>
      </c>
      <c r="B377" s="6">
        <v>9712245</v>
      </c>
    </row>
    <row r="378" spans="1:2" ht="16" x14ac:dyDescent="0.2">
      <c r="A378">
        <v>9690964</v>
      </c>
      <c r="B378" s="6">
        <v>9690551</v>
      </c>
    </row>
    <row r="379" spans="1:2" ht="16" x14ac:dyDescent="0.2">
      <c r="A379">
        <v>9692154</v>
      </c>
      <c r="B379" s="6">
        <v>9690680</v>
      </c>
    </row>
    <row r="380" spans="1:2" ht="16" x14ac:dyDescent="0.2">
      <c r="A380">
        <v>9691230</v>
      </c>
      <c r="B380" s="6">
        <v>9691816</v>
      </c>
    </row>
    <row r="381" spans="1:2" ht="16" x14ac:dyDescent="0.2">
      <c r="A381">
        <v>9690943</v>
      </c>
      <c r="B381" s="6">
        <v>9690364</v>
      </c>
    </row>
    <row r="382" spans="1:2" ht="16" x14ac:dyDescent="0.2">
      <c r="A382">
        <v>9692099</v>
      </c>
      <c r="B382" s="6">
        <v>9692401</v>
      </c>
    </row>
    <row r="383" spans="1:2" ht="16" x14ac:dyDescent="0.2">
      <c r="A383">
        <v>9692048</v>
      </c>
      <c r="B383" s="6">
        <v>9692451</v>
      </c>
    </row>
    <row r="384" spans="1:2" ht="16" x14ac:dyDescent="0.2">
      <c r="A384">
        <v>9690657</v>
      </c>
      <c r="B384" s="6">
        <v>9691198</v>
      </c>
    </row>
    <row r="385" spans="1:2" ht="16" x14ac:dyDescent="0.2">
      <c r="A385">
        <v>9711716</v>
      </c>
      <c r="B385" s="6">
        <v>9691799</v>
      </c>
    </row>
    <row r="386" spans="1:2" ht="16" x14ac:dyDescent="0.2">
      <c r="A386">
        <v>9692367</v>
      </c>
      <c r="B386" s="6">
        <v>9692430</v>
      </c>
    </row>
    <row r="387" spans="1:2" ht="16" x14ac:dyDescent="0.2">
      <c r="A387">
        <v>9691069</v>
      </c>
      <c r="B387" s="6">
        <v>9691230</v>
      </c>
    </row>
    <row r="388" spans="1:2" ht="16" x14ac:dyDescent="0.2">
      <c r="A388">
        <v>9691320</v>
      </c>
      <c r="B388" s="6">
        <v>9690427</v>
      </c>
    </row>
    <row r="389" spans="1:2" ht="16" x14ac:dyDescent="0.2">
      <c r="A389">
        <v>9692418</v>
      </c>
      <c r="B389" s="6">
        <v>9692164</v>
      </c>
    </row>
    <row r="390" spans="1:2" ht="16" x14ac:dyDescent="0.2">
      <c r="A390">
        <v>9690310</v>
      </c>
      <c r="B390" s="6">
        <v>9821222</v>
      </c>
    </row>
    <row r="391" spans="1:2" ht="16" x14ac:dyDescent="0.2">
      <c r="A391">
        <v>9690982</v>
      </c>
      <c r="B391" s="6">
        <v>9690920</v>
      </c>
    </row>
    <row r="392" spans="1:2" ht="16" x14ac:dyDescent="0.2">
      <c r="A392">
        <v>9708760</v>
      </c>
      <c r="B392" s="6">
        <v>9690982</v>
      </c>
    </row>
    <row r="393" spans="1:2" ht="16" x14ac:dyDescent="0.2">
      <c r="A393">
        <v>9692203</v>
      </c>
      <c r="B393" s="6">
        <v>9691194</v>
      </c>
    </row>
    <row r="394" spans="1:2" ht="16" x14ac:dyDescent="0.2">
      <c r="A394">
        <v>9712244</v>
      </c>
      <c r="B394" s="6">
        <v>9692339</v>
      </c>
    </row>
    <row r="395" spans="1:2" ht="16" x14ac:dyDescent="0.2">
      <c r="A395">
        <v>9691925</v>
      </c>
      <c r="B395" s="6">
        <v>9691583</v>
      </c>
    </row>
    <row r="396" spans="1:2" ht="16" x14ac:dyDescent="0.2">
      <c r="A396">
        <v>9690489</v>
      </c>
      <c r="B396" s="6">
        <v>9692357</v>
      </c>
    </row>
    <row r="397" spans="1:2" ht="16" x14ac:dyDescent="0.2">
      <c r="A397">
        <v>9691577</v>
      </c>
      <c r="B397" s="6">
        <v>9691331</v>
      </c>
    </row>
    <row r="398" spans="1:2" ht="16" x14ac:dyDescent="0.2">
      <c r="A398">
        <v>9691198</v>
      </c>
      <c r="B398" s="6">
        <v>9691924</v>
      </c>
    </row>
    <row r="399" spans="1:2" ht="16" x14ac:dyDescent="0.2">
      <c r="A399">
        <v>9691067</v>
      </c>
      <c r="B399" s="6">
        <v>9690772</v>
      </c>
    </row>
    <row r="400" spans="1:2" ht="16" x14ac:dyDescent="0.2">
      <c r="A400">
        <v>9691809</v>
      </c>
      <c r="B400" s="6">
        <v>9690784</v>
      </c>
    </row>
    <row r="401" spans="1:2" ht="16" x14ac:dyDescent="0.2">
      <c r="A401">
        <v>9691346</v>
      </c>
      <c r="B401" s="6">
        <v>9691288</v>
      </c>
    </row>
    <row r="402" spans="1:2" ht="16" x14ac:dyDescent="0.2">
      <c r="A402">
        <v>9691888</v>
      </c>
      <c r="B402" s="6">
        <v>9711716</v>
      </c>
    </row>
    <row r="403" spans="1:2" ht="16" x14ac:dyDescent="0.2">
      <c r="A403">
        <v>9691659</v>
      </c>
      <c r="B403" s="6">
        <v>9692055</v>
      </c>
    </row>
    <row r="404" spans="1:2" ht="16" x14ac:dyDescent="0.2">
      <c r="A404">
        <v>9690761</v>
      </c>
      <c r="B404" s="6">
        <v>9691028</v>
      </c>
    </row>
    <row r="405" spans="1:2" ht="16" x14ac:dyDescent="0.2">
      <c r="A405">
        <v>9690683</v>
      </c>
      <c r="B405" s="6">
        <v>9691309</v>
      </c>
    </row>
    <row r="406" spans="1:2" ht="16" x14ac:dyDescent="0.2">
      <c r="A406">
        <v>9690411</v>
      </c>
      <c r="B406" s="6">
        <v>9691522</v>
      </c>
    </row>
    <row r="407" spans="1:2" ht="16" x14ac:dyDescent="0.2">
      <c r="A407">
        <v>9692204</v>
      </c>
      <c r="B407" s="6">
        <v>9708759</v>
      </c>
    </row>
    <row r="408" spans="1:2" ht="16" x14ac:dyDescent="0.2">
      <c r="A408">
        <v>9691131</v>
      </c>
      <c r="B408" s="6">
        <v>9691758</v>
      </c>
    </row>
    <row r="409" spans="1:2" ht="16" x14ac:dyDescent="0.2">
      <c r="A409">
        <v>9690518</v>
      </c>
      <c r="B409" s="6">
        <v>9692233</v>
      </c>
    </row>
    <row r="410" spans="1:2" ht="16" x14ac:dyDescent="0.2">
      <c r="A410">
        <v>9691381</v>
      </c>
      <c r="B410" s="6">
        <v>9974671</v>
      </c>
    </row>
    <row r="411" spans="1:2" ht="16" x14ac:dyDescent="0.2">
      <c r="A411">
        <v>9690320</v>
      </c>
      <c r="B411" s="6">
        <v>9692429</v>
      </c>
    </row>
    <row r="412" spans="1:2" ht="16" x14ac:dyDescent="0.2">
      <c r="A412">
        <v>9722062</v>
      </c>
      <c r="B412" s="6">
        <v>9690519</v>
      </c>
    </row>
    <row r="413" spans="1:2" ht="16" x14ac:dyDescent="0.2">
      <c r="A413">
        <v>9690812</v>
      </c>
      <c r="B413" s="6">
        <v>9692419</v>
      </c>
    </row>
    <row r="414" spans="1:2" ht="16" x14ac:dyDescent="0.2">
      <c r="A414">
        <v>9690364</v>
      </c>
      <c r="B414" s="6">
        <v>9692154</v>
      </c>
    </row>
    <row r="415" spans="1:2" ht="16" x14ac:dyDescent="0.2">
      <c r="A415">
        <v>9710298</v>
      </c>
      <c r="B415" s="6">
        <v>9691305</v>
      </c>
    </row>
    <row r="416" spans="1:2" ht="16" x14ac:dyDescent="0.2">
      <c r="A416">
        <v>9691292</v>
      </c>
      <c r="B416" s="6">
        <v>9710297</v>
      </c>
    </row>
    <row r="417" spans="1:2" ht="16" x14ac:dyDescent="0.2">
      <c r="A417">
        <v>9691305</v>
      </c>
      <c r="B417" s="6">
        <v>9692321</v>
      </c>
    </row>
    <row r="418" spans="1:2" ht="16" x14ac:dyDescent="0.2">
      <c r="A418">
        <v>9708023</v>
      </c>
      <c r="B418" s="6">
        <v>9690383</v>
      </c>
    </row>
    <row r="419" spans="1:2" ht="16" x14ac:dyDescent="0.2">
      <c r="A419">
        <v>9691820</v>
      </c>
      <c r="B419" s="6">
        <v>9691847</v>
      </c>
    </row>
    <row r="420" spans="1:2" ht="16" x14ac:dyDescent="0.2">
      <c r="A420">
        <v>9708759</v>
      </c>
      <c r="B420" s="6">
        <v>9690873</v>
      </c>
    </row>
    <row r="421" spans="1:2" ht="16" x14ac:dyDescent="0.2">
      <c r="A421">
        <v>9690410</v>
      </c>
      <c r="B421" s="6">
        <v>9691320</v>
      </c>
    </row>
    <row r="422" spans="1:2" ht="16" x14ac:dyDescent="0.2">
      <c r="A422">
        <v>9691672</v>
      </c>
      <c r="B422" s="6">
        <v>9691858</v>
      </c>
    </row>
    <row r="423" spans="1:2" ht="16" x14ac:dyDescent="0.2">
      <c r="A423">
        <v>9692321</v>
      </c>
      <c r="B423" s="6">
        <v>9690487</v>
      </c>
    </row>
    <row r="424" spans="1:2" ht="16" x14ac:dyDescent="0.2">
      <c r="A424">
        <v>9708761</v>
      </c>
      <c r="B424" s="6">
        <v>9691449</v>
      </c>
    </row>
    <row r="425" spans="1:2" ht="16" x14ac:dyDescent="0.2">
      <c r="A425">
        <v>9690427</v>
      </c>
      <c r="B425" s="6">
        <v>9691809</v>
      </c>
    </row>
    <row r="426" spans="1:2" ht="16" x14ac:dyDescent="0.2">
      <c r="A426">
        <v>9690357</v>
      </c>
      <c r="B426" s="6">
        <v>9692487</v>
      </c>
    </row>
    <row r="427" spans="1:2" ht="16" x14ac:dyDescent="0.2">
      <c r="A427">
        <v>9691039</v>
      </c>
      <c r="B427" s="6">
        <v>9690348</v>
      </c>
    </row>
    <row r="428" spans="1:2" ht="16" x14ac:dyDescent="0.2">
      <c r="A428">
        <v>9692419</v>
      </c>
      <c r="B428" s="6">
        <v>9712246</v>
      </c>
    </row>
    <row r="429" spans="1:2" ht="16" x14ac:dyDescent="0.2">
      <c r="A429">
        <v>9691615</v>
      </c>
      <c r="B429" s="6">
        <v>9691475</v>
      </c>
    </row>
    <row r="430" spans="1:2" ht="16" x14ac:dyDescent="0.2">
      <c r="A430">
        <v>9691522</v>
      </c>
      <c r="B430" s="6">
        <v>9691381</v>
      </c>
    </row>
    <row r="431" spans="1:2" ht="16" x14ac:dyDescent="0.2">
      <c r="A431">
        <v>9690354</v>
      </c>
      <c r="B431" s="6">
        <v>9691508</v>
      </c>
    </row>
    <row r="432" spans="1:2" ht="16" x14ac:dyDescent="0.2">
      <c r="A432">
        <v>9690488</v>
      </c>
      <c r="B432" s="6">
        <v>9691370</v>
      </c>
    </row>
    <row r="433" spans="1:2" ht="16" x14ac:dyDescent="0.2">
      <c r="A433">
        <v>9692073</v>
      </c>
      <c r="B433" s="6">
        <v>9692247</v>
      </c>
    </row>
    <row r="434" spans="1:2" ht="16" x14ac:dyDescent="0.2">
      <c r="A434">
        <v>9691224</v>
      </c>
      <c r="B434" s="6">
        <v>9690859</v>
      </c>
    </row>
    <row r="435" spans="1:2" ht="16" x14ac:dyDescent="0.2">
      <c r="A435">
        <v>9712245</v>
      </c>
      <c r="B435" s="6">
        <v>9691591</v>
      </c>
    </row>
    <row r="436" spans="1:2" ht="16" x14ac:dyDescent="0.2">
      <c r="A436">
        <v>9690612</v>
      </c>
      <c r="B436" s="6">
        <v>9691269</v>
      </c>
    </row>
    <row r="437" spans="1:2" ht="16" x14ac:dyDescent="0.2">
      <c r="A437">
        <v>9692192</v>
      </c>
      <c r="B437" s="6">
        <v>9690808</v>
      </c>
    </row>
    <row r="438" spans="1:2" ht="16" x14ac:dyDescent="0.2">
      <c r="A438">
        <v>9691978</v>
      </c>
      <c r="B438" s="6">
        <v>9690688</v>
      </c>
    </row>
    <row r="439" spans="1:2" ht="16" x14ac:dyDescent="0.2">
      <c r="A439">
        <v>9721204</v>
      </c>
      <c r="B439" s="6">
        <v>9690567</v>
      </c>
    </row>
    <row r="440" spans="1:2" ht="16" x14ac:dyDescent="0.2">
      <c r="A440">
        <v>9692357</v>
      </c>
      <c r="B440" s="6">
        <v>9690725</v>
      </c>
    </row>
    <row r="441" spans="1:2" ht="16" x14ac:dyDescent="0.2">
      <c r="A441">
        <v>9690688</v>
      </c>
      <c r="B441" s="6">
        <v>9690711</v>
      </c>
    </row>
    <row r="442" spans="1:2" ht="16" x14ac:dyDescent="0.2">
      <c r="A442">
        <v>9690808</v>
      </c>
      <c r="B442" s="6">
        <v>9690517</v>
      </c>
    </row>
    <row r="443" spans="1:2" ht="16" x14ac:dyDescent="0.2">
      <c r="A443">
        <v>9690725</v>
      </c>
      <c r="B443" s="6">
        <v>9974669</v>
      </c>
    </row>
    <row r="444" spans="1:2" ht="16" x14ac:dyDescent="0.2">
      <c r="A444">
        <v>9691690</v>
      </c>
      <c r="B444" s="6">
        <v>9690900</v>
      </c>
    </row>
    <row r="445" spans="1:2" ht="16" x14ac:dyDescent="0.2">
      <c r="A445">
        <v>9690878</v>
      </c>
      <c r="B445" s="6">
        <v>9691975</v>
      </c>
    </row>
    <row r="446" spans="1:2" ht="16" x14ac:dyDescent="0.2">
      <c r="A446">
        <v>9691472</v>
      </c>
      <c r="B446" s="6">
        <v>9691131</v>
      </c>
    </row>
    <row r="447" spans="1:2" ht="16" x14ac:dyDescent="0.2">
      <c r="A447">
        <v>9692055</v>
      </c>
      <c r="B447" s="6">
        <v>9974670</v>
      </c>
    </row>
    <row r="448" spans="1:2" ht="16" x14ac:dyDescent="0.2">
      <c r="A448">
        <v>9690550</v>
      </c>
      <c r="B448" s="6">
        <v>9692144</v>
      </c>
    </row>
    <row r="449" spans="1:2" ht="16" x14ac:dyDescent="0.2">
      <c r="A449">
        <v>9692210</v>
      </c>
      <c r="B449" s="6">
        <v>9710296</v>
      </c>
    </row>
    <row r="450" spans="1:2" ht="16" x14ac:dyDescent="0.2">
      <c r="A450">
        <v>9691137</v>
      </c>
      <c r="B450" s="6">
        <v>9690357</v>
      </c>
    </row>
    <row r="451" spans="1:2" ht="16" x14ac:dyDescent="0.2">
      <c r="A451">
        <v>9692076</v>
      </c>
      <c r="B451" s="6">
        <v>9691361</v>
      </c>
    </row>
    <row r="452" spans="1:2" ht="16" x14ac:dyDescent="0.2">
      <c r="A452">
        <v>9690331</v>
      </c>
      <c r="B452" s="6">
        <v>9691181</v>
      </c>
    </row>
    <row r="453" spans="1:2" ht="16" x14ac:dyDescent="0.2">
      <c r="A453">
        <v>9821228</v>
      </c>
      <c r="B453" s="6">
        <v>9691039</v>
      </c>
    </row>
    <row r="454" spans="1:2" ht="16" x14ac:dyDescent="0.2">
      <c r="A454">
        <v>9692493</v>
      </c>
      <c r="B454" s="6">
        <v>9692014</v>
      </c>
    </row>
    <row r="455" spans="1:2" ht="16" x14ac:dyDescent="0.2">
      <c r="A455">
        <v>9691856</v>
      </c>
      <c r="B455" s="6">
        <v>9721205</v>
      </c>
    </row>
    <row r="456" spans="1:2" ht="16" x14ac:dyDescent="0.2">
      <c r="A456">
        <v>9692484</v>
      </c>
      <c r="B456" s="6">
        <v>9690518</v>
      </c>
    </row>
    <row r="457" spans="1:2" ht="16" x14ac:dyDescent="0.2">
      <c r="A457">
        <v>9691038</v>
      </c>
      <c r="B457" s="6">
        <v>9691281</v>
      </c>
    </row>
    <row r="458" spans="1:2" ht="16" x14ac:dyDescent="0.2">
      <c r="A458">
        <v>9691983</v>
      </c>
      <c r="B458" s="6">
        <v>9690993</v>
      </c>
    </row>
    <row r="459" spans="1:2" ht="16" x14ac:dyDescent="0.2">
      <c r="A459">
        <v>9691396</v>
      </c>
      <c r="B459" s="6">
        <v>9691615</v>
      </c>
    </row>
    <row r="460" spans="1:2" ht="16" x14ac:dyDescent="0.2">
      <c r="A460">
        <v>9821214</v>
      </c>
      <c r="B460" s="6">
        <v>9691723</v>
      </c>
    </row>
    <row r="461" spans="1:2" ht="16" x14ac:dyDescent="0.2">
      <c r="A461">
        <v>9692123</v>
      </c>
      <c r="B461" s="6">
        <v>9691995</v>
      </c>
    </row>
    <row r="462" spans="1:2" ht="16" x14ac:dyDescent="0.2">
      <c r="A462">
        <v>9691014</v>
      </c>
      <c r="B462" s="6">
        <v>9691888</v>
      </c>
    </row>
    <row r="463" spans="1:2" ht="16" x14ac:dyDescent="0.2">
      <c r="A463">
        <v>9692507</v>
      </c>
      <c r="B463" s="6">
        <v>9691184</v>
      </c>
    </row>
    <row r="464" spans="1:2" ht="16" x14ac:dyDescent="0.2">
      <c r="A464">
        <v>9691872</v>
      </c>
      <c r="B464" s="6">
        <v>9690943</v>
      </c>
    </row>
    <row r="465" spans="1:2" ht="16" x14ac:dyDescent="0.2">
      <c r="A465">
        <v>9691987</v>
      </c>
      <c r="B465" s="6">
        <v>9692382</v>
      </c>
    </row>
    <row r="466" spans="1:2" ht="16" x14ac:dyDescent="0.2">
      <c r="A466">
        <v>9691838</v>
      </c>
      <c r="B466" s="6">
        <v>9691993</v>
      </c>
    </row>
    <row r="467" spans="1:2" ht="16" x14ac:dyDescent="0.2">
      <c r="A467">
        <v>9708762</v>
      </c>
      <c r="B467" s="6">
        <v>9691887</v>
      </c>
    </row>
    <row r="468" spans="1:2" ht="16" x14ac:dyDescent="0.2">
      <c r="A468">
        <v>9690936</v>
      </c>
      <c r="B468" s="6">
        <v>9692218</v>
      </c>
    </row>
    <row r="469" spans="1:2" ht="16" x14ac:dyDescent="0.2">
      <c r="A469">
        <v>9691066</v>
      </c>
      <c r="B469" s="6">
        <v>9690550</v>
      </c>
    </row>
    <row r="470" spans="1:2" ht="16" x14ac:dyDescent="0.2">
      <c r="A470">
        <v>9691535</v>
      </c>
      <c r="B470" s="6">
        <v>9691739</v>
      </c>
    </row>
    <row r="471" spans="1:2" ht="16" x14ac:dyDescent="0.2">
      <c r="A471">
        <v>9690794</v>
      </c>
      <c r="B471" s="6">
        <v>9691889</v>
      </c>
    </row>
    <row r="472" spans="1:2" ht="16" x14ac:dyDescent="0.2">
      <c r="A472">
        <v>9710300</v>
      </c>
      <c r="B472" s="6">
        <v>9692204</v>
      </c>
    </row>
    <row r="473" spans="1:2" ht="16" x14ac:dyDescent="0.2">
      <c r="A473">
        <v>9710301</v>
      </c>
      <c r="B473" s="6">
        <v>9691137</v>
      </c>
    </row>
    <row r="474" spans="1:2" ht="16" x14ac:dyDescent="0.2">
      <c r="A474">
        <v>9711694</v>
      </c>
      <c r="B474" s="6">
        <v>9692210</v>
      </c>
    </row>
    <row r="475" spans="1:2" ht="16" x14ac:dyDescent="0.2">
      <c r="A475">
        <v>9691915</v>
      </c>
      <c r="B475" s="6">
        <v>9692076</v>
      </c>
    </row>
    <row r="476" spans="1:2" ht="16" x14ac:dyDescent="0.2">
      <c r="A476">
        <v>9690890</v>
      </c>
      <c r="B476" s="6">
        <v>9711694</v>
      </c>
    </row>
    <row r="477" spans="1:2" ht="16" x14ac:dyDescent="0.2">
      <c r="A477">
        <v>9690829</v>
      </c>
      <c r="B477" s="6">
        <v>9691256</v>
      </c>
    </row>
    <row r="478" spans="1:2" ht="16" x14ac:dyDescent="0.2">
      <c r="A478">
        <v>9691738</v>
      </c>
      <c r="B478" s="6">
        <v>9721222</v>
      </c>
    </row>
    <row r="479" spans="1:2" ht="16" x14ac:dyDescent="0.2">
      <c r="A479">
        <v>9691937</v>
      </c>
      <c r="B479" s="6">
        <v>9691076</v>
      </c>
    </row>
    <row r="480" spans="1:2" ht="16" x14ac:dyDescent="0.2">
      <c r="A480">
        <v>9690571</v>
      </c>
      <c r="B480" s="6">
        <v>9691300</v>
      </c>
    </row>
    <row r="481" spans="1:2" ht="16" x14ac:dyDescent="0.2">
      <c r="A481">
        <v>9692137</v>
      </c>
      <c r="B481" s="6">
        <v>9690331</v>
      </c>
    </row>
    <row r="482" spans="1:2" ht="16" x14ac:dyDescent="0.2">
      <c r="A482">
        <v>9690880</v>
      </c>
      <c r="B482" s="6">
        <v>9722060</v>
      </c>
    </row>
    <row r="483" spans="1:2" ht="16" x14ac:dyDescent="0.2">
      <c r="A483">
        <v>9691976</v>
      </c>
      <c r="B483" s="6">
        <v>9691218</v>
      </c>
    </row>
    <row r="484" spans="1:2" ht="16" x14ac:dyDescent="0.2">
      <c r="A484">
        <v>9691857</v>
      </c>
      <c r="B484" s="6">
        <v>9692431</v>
      </c>
    </row>
    <row r="485" spans="1:2" ht="16" x14ac:dyDescent="0.2">
      <c r="A485">
        <v>9691557</v>
      </c>
      <c r="B485" s="6">
        <v>9691656</v>
      </c>
    </row>
    <row r="486" spans="1:2" ht="16" x14ac:dyDescent="0.2">
      <c r="A486">
        <v>9691247</v>
      </c>
      <c r="B486" s="6">
        <v>9691823</v>
      </c>
    </row>
    <row r="487" spans="1:2" ht="16" x14ac:dyDescent="0.2">
      <c r="A487">
        <v>9692431</v>
      </c>
      <c r="B487" s="6">
        <v>9692493</v>
      </c>
    </row>
    <row r="488" spans="1:2" ht="16" x14ac:dyDescent="0.2">
      <c r="A488">
        <v>9691177</v>
      </c>
      <c r="B488" s="6">
        <v>9692395</v>
      </c>
    </row>
    <row r="489" spans="1:2" ht="16" x14ac:dyDescent="0.2">
      <c r="A489">
        <v>9692461</v>
      </c>
      <c r="B489" s="6">
        <v>9712247</v>
      </c>
    </row>
    <row r="490" spans="1:2" ht="16" x14ac:dyDescent="0.2">
      <c r="A490">
        <v>9692369</v>
      </c>
      <c r="B490" s="6">
        <v>9691369</v>
      </c>
    </row>
    <row r="491" spans="1:2" ht="16" x14ac:dyDescent="0.2">
      <c r="A491">
        <v>9691644</v>
      </c>
      <c r="B491" s="6">
        <v>9691976</v>
      </c>
    </row>
    <row r="492" spans="1:2" ht="16" x14ac:dyDescent="0.2">
      <c r="A492">
        <v>9690535</v>
      </c>
      <c r="B492" s="6">
        <v>9691685</v>
      </c>
    </row>
    <row r="493" spans="1:2" ht="16" x14ac:dyDescent="0.2">
      <c r="A493">
        <v>9692238</v>
      </c>
      <c r="B493" s="6">
        <v>9691664</v>
      </c>
    </row>
    <row r="494" spans="1:2" ht="16" x14ac:dyDescent="0.2">
      <c r="A494">
        <v>9691129</v>
      </c>
      <c r="B494" s="6">
        <v>9692158</v>
      </c>
    </row>
    <row r="495" spans="1:2" ht="16" x14ac:dyDescent="0.2">
      <c r="A495">
        <v>9691497</v>
      </c>
      <c r="B495" s="6">
        <v>9691857</v>
      </c>
    </row>
    <row r="496" spans="1:2" ht="16" x14ac:dyDescent="0.2">
      <c r="A496">
        <v>9690857</v>
      </c>
      <c r="B496" s="6">
        <v>9690856</v>
      </c>
    </row>
    <row r="497" spans="1:2" ht="16" x14ac:dyDescent="0.2">
      <c r="A497">
        <v>9690902</v>
      </c>
      <c r="B497" s="6">
        <v>9691345</v>
      </c>
    </row>
    <row r="498" spans="1:2" ht="16" x14ac:dyDescent="0.2">
      <c r="A498">
        <v>9691938</v>
      </c>
      <c r="B498" s="6">
        <v>9690376</v>
      </c>
    </row>
    <row r="499" spans="1:2" ht="16" x14ac:dyDescent="0.2">
      <c r="A499">
        <v>9692395</v>
      </c>
      <c r="B499" s="6">
        <v>9690434</v>
      </c>
    </row>
    <row r="500" spans="1:2" ht="16" x14ac:dyDescent="0.2">
      <c r="A500">
        <v>9691344</v>
      </c>
      <c r="B500" s="6">
        <v>9692180</v>
      </c>
    </row>
    <row r="501" spans="1:2" ht="16" x14ac:dyDescent="0.2">
      <c r="A501">
        <v>9691779</v>
      </c>
      <c r="B501" s="6">
        <v>9691517</v>
      </c>
    </row>
    <row r="502" spans="1:2" ht="16" x14ac:dyDescent="0.2">
      <c r="A502">
        <v>9691116</v>
      </c>
      <c r="B502" s="6">
        <v>9690486</v>
      </c>
    </row>
    <row r="503" spans="1:2" ht="16" x14ac:dyDescent="0.2">
      <c r="A503">
        <v>9821227</v>
      </c>
      <c r="B503" s="6">
        <v>9692446</v>
      </c>
    </row>
    <row r="504" spans="1:2" ht="16" x14ac:dyDescent="0.2">
      <c r="A504">
        <v>9691910</v>
      </c>
      <c r="B504" s="6">
        <v>9708025</v>
      </c>
    </row>
    <row r="505" spans="1:2" ht="16" x14ac:dyDescent="0.2">
      <c r="A505">
        <v>9690494</v>
      </c>
      <c r="B505" s="6">
        <v>9691403</v>
      </c>
    </row>
    <row r="506" spans="1:2" ht="16" x14ac:dyDescent="0.2">
      <c r="A506">
        <v>9722075</v>
      </c>
      <c r="B506" s="6">
        <v>9691038</v>
      </c>
    </row>
    <row r="507" spans="1:2" ht="16" x14ac:dyDescent="0.2">
      <c r="A507">
        <v>9690945</v>
      </c>
      <c r="B507" s="6">
        <v>9692369</v>
      </c>
    </row>
    <row r="508" spans="1:2" ht="16" x14ac:dyDescent="0.2">
      <c r="A508">
        <v>9690709</v>
      </c>
      <c r="B508" s="6">
        <v>9690317</v>
      </c>
    </row>
    <row r="509" spans="1:2" ht="16" x14ac:dyDescent="0.2">
      <c r="A509">
        <v>9690710</v>
      </c>
      <c r="B509" s="6">
        <v>9691643</v>
      </c>
    </row>
    <row r="510" spans="1:2" ht="16" x14ac:dyDescent="0.2">
      <c r="A510">
        <v>9692446</v>
      </c>
      <c r="B510" s="6">
        <v>9691535</v>
      </c>
    </row>
    <row r="511" spans="1:2" ht="16" x14ac:dyDescent="0.2">
      <c r="A511">
        <v>9692275</v>
      </c>
      <c r="B511" s="6">
        <v>9691006</v>
      </c>
    </row>
    <row r="512" spans="1:2" ht="16" x14ac:dyDescent="0.2">
      <c r="A512">
        <v>9692226</v>
      </c>
      <c r="B512" s="6">
        <v>9691602</v>
      </c>
    </row>
    <row r="513" spans="1:2" ht="16" x14ac:dyDescent="0.2">
      <c r="A513">
        <v>9692060</v>
      </c>
      <c r="B513" s="6">
        <v>9690715</v>
      </c>
    </row>
    <row r="514" spans="1:2" ht="16" x14ac:dyDescent="0.2">
      <c r="A514">
        <v>9692051</v>
      </c>
      <c r="B514" s="6">
        <v>9690902</v>
      </c>
    </row>
    <row r="515" spans="1:2" ht="16" x14ac:dyDescent="0.2">
      <c r="A515">
        <v>9692400</v>
      </c>
      <c r="B515" s="6">
        <v>9691744</v>
      </c>
    </row>
    <row r="516" spans="1:2" ht="16" x14ac:dyDescent="0.2">
      <c r="A516">
        <v>9690404</v>
      </c>
      <c r="B516" s="6">
        <v>9691108</v>
      </c>
    </row>
    <row r="517" spans="1:2" ht="16" x14ac:dyDescent="0.2">
      <c r="A517">
        <v>9691139</v>
      </c>
      <c r="B517" s="6">
        <v>9691247</v>
      </c>
    </row>
    <row r="518" spans="1:2" ht="16" x14ac:dyDescent="0.2">
      <c r="A518">
        <v>9710302</v>
      </c>
      <c r="B518" s="6">
        <v>9691407</v>
      </c>
    </row>
    <row r="519" spans="1:2" ht="16" x14ac:dyDescent="0.2">
      <c r="A519">
        <v>9692295</v>
      </c>
      <c r="B519" s="6">
        <v>9691473</v>
      </c>
    </row>
    <row r="520" spans="1:2" ht="16" x14ac:dyDescent="0.2">
      <c r="A520">
        <v>9692180</v>
      </c>
      <c r="B520" s="6">
        <v>9721208</v>
      </c>
    </row>
    <row r="521" spans="1:2" ht="16" x14ac:dyDescent="0.2">
      <c r="A521">
        <v>9691169</v>
      </c>
      <c r="B521" s="6">
        <v>9691437</v>
      </c>
    </row>
    <row r="522" spans="1:2" ht="16" x14ac:dyDescent="0.2">
      <c r="A522">
        <v>9690439</v>
      </c>
      <c r="B522" s="6">
        <v>9691310</v>
      </c>
    </row>
    <row r="523" spans="1:2" ht="16" x14ac:dyDescent="0.2">
      <c r="A523">
        <v>9691350</v>
      </c>
      <c r="B523" s="6">
        <v>9691525</v>
      </c>
    </row>
    <row r="524" spans="1:2" ht="16" x14ac:dyDescent="0.2">
      <c r="A524">
        <v>9691360</v>
      </c>
      <c r="B524" s="6">
        <v>9691396</v>
      </c>
    </row>
    <row r="525" spans="1:2" ht="16" x14ac:dyDescent="0.2">
      <c r="A525">
        <v>9691559</v>
      </c>
      <c r="B525" s="6">
        <v>9690439</v>
      </c>
    </row>
    <row r="526" spans="1:2" ht="16" x14ac:dyDescent="0.2">
      <c r="A526">
        <v>9692042</v>
      </c>
      <c r="B526" s="6">
        <v>9722061</v>
      </c>
    </row>
    <row r="527" spans="1:2" ht="16" x14ac:dyDescent="0.2">
      <c r="A527">
        <v>9690744</v>
      </c>
      <c r="B527" s="6">
        <v>9691938</v>
      </c>
    </row>
    <row r="528" spans="1:2" ht="16" x14ac:dyDescent="0.2">
      <c r="A528">
        <v>9691827</v>
      </c>
      <c r="B528" s="6">
        <v>9691064</v>
      </c>
    </row>
    <row r="529" spans="1:2" ht="16" x14ac:dyDescent="0.2">
      <c r="A529">
        <v>9691235</v>
      </c>
      <c r="B529" s="6">
        <v>9691915</v>
      </c>
    </row>
    <row r="530" spans="1:2" ht="16" x14ac:dyDescent="0.2">
      <c r="A530">
        <v>9691709</v>
      </c>
      <c r="B530" s="6">
        <v>9690477</v>
      </c>
    </row>
    <row r="531" spans="1:2" ht="16" x14ac:dyDescent="0.2">
      <c r="A531">
        <v>9691437</v>
      </c>
      <c r="B531" s="6">
        <v>9691143</v>
      </c>
    </row>
    <row r="532" spans="1:2" ht="16" x14ac:dyDescent="0.2">
      <c r="A532">
        <v>9691256</v>
      </c>
      <c r="B532" s="6">
        <v>9691025</v>
      </c>
    </row>
    <row r="533" spans="1:2" ht="16" x14ac:dyDescent="0.2">
      <c r="A533">
        <v>9690614</v>
      </c>
      <c r="B533" s="6">
        <v>9691757</v>
      </c>
    </row>
    <row r="534" spans="1:2" ht="16" x14ac:dyDescent="0.2">
      <c r="A534">
        <v>9690366</v>
      </c>
      <c r="B534" s="6">
        <v>9711693</v>
      </c>
    </row>
    <row r="535" spans="1:2" ht="16" x14ac:dyDescent="0.2">
      <c r="A535">
        <v>9690477</v>
      </c>
      <c r="B535" s="6">
        <v>9692408</v>
      </c>
    </row>
    <row r="536" spans="1:2" ht="16" x14ac:dyDescent="0.2">
      <c r="A536">
        <v>9691273</v>
      </c>
      <c r="B536" s="6">
        <v>9691343</v>
      </c>
    </row>
    <row r="537" spans="1:2" ht="16" x14ac:dyDescent="0.2">
      <c r="A537">
        <v>9690815</v>
      </c>
      <c r="B537" s="6">
        <v>9690794</v>
      </c>
    </row>
    <row r="538" spans="1:2" ht="16" x14ac:dyDescent="0.2">
      <c r="A538">
        <v>9691006</v>
      </c>
      <c r="B538" s="6">
        <v>9691827</v>
      </c>
    </row>
    <row r="539" spans="1:2" ht="16" x14ac:dyDescent="0.2">
      <c r="A539">
        <v>9690563</v>
      </c>
      <c r="B539" s="6">
        <v>9691315</v>
      </c>
    </row>
    <row r="540" spans="1:2" ht="16" x14ac:dyDescent="0.2">
      <c r="A540">
        <v>9691704</v>
      </c>
      <c r="B540" s="6">
        <v>9821228</v>
      </c>
    </row>
    <row r="541" spans="1:2" ht="16" x14ac:dyDescent="0.2">
      <c r="A541">
        <v>9690317</v>
      </c>
      <c r="B541" s="6">
        <v>9691116</v>
      </c>
    </row>
    <row r="542" spans="1:2" ht="16" x14ac:dyDescent="0.2">
      <c r="A542">
        <v>9690557</v>
      </c>
      <c r="B542" s="6">
        <v>9691065</v>
      </c>
    </row>
    <row r="543" spans="1:2" ht="16" x14ac:dyDescent="0.2">
      <c r="A543">
        <v>9690300</v>
      </c>
      <c r="B543" s="6">
        <v>9974672</v>
      </c>
    </row>
    <row r="544" spans="1:2" ht="16" x14ac:dyDescent="0.2">
      <c r="A544">
        <v>9690345</v>
      </c>
      <c r="B544" s="6">
        <v>9974673</v>
      </c>
    </row>
    <row r="545" spans="1:2" ht="16" x14ac:dyDescent="0.2">
      <c r="A545">
        <v>9691685</v>
      </c>
      <c r="B545" s="6">
        <v>9692051</v>
      </c>
    </row>
    <row r="546" spans="1:2" ht="16" x14ac:dyDescent="0.2">
      <c r="A546">
        <v>9691956</v>
      </c>
      <c r="B546" s="6">
        <v>9692324</v>
      </c>
    </row>
    <row r="547" spans="1:2" ht="16" x14ac:dyDescent="0.2">
      <c r="A547">
        <v>9690856</v>
      </c>
      <c r="B547" s="6">
        <v>9692077</v>
      </c>
    </row>
    <row r="548" spans="1:2" ht="16" x14ac:dyDescent="0.2">
      <c r="A548">
        <v>9691867</v>
      </c>
      <c r="B548" s="6">
        <v>9690952</v>
      </c>
    </row>
    <row r="549" spans="1:2" ht="16" x14ac:dyDescent="0.2">
      <c r="A549">
        <v>9842796</v>
      </c>
      <c r="B549" s="6">
        <v>9690515</v>
      </c>
    </row>
    <row r="550" spans="1:2" ht="16" x14ac:dyDescent="0.2">
      <c r="A550">
        <v>9690893</v>
      </c>
      <c r="B550" s="6">
        <v>9692507</v>
      </c>
    </row>
    <row r="551" spans="1:2" ht="16" x14ac:dyDescent="0.2">
      <c r="A551">
        <v>9691720</v>
      </c>
      <c r="B551" s="6">
        <v>9691720</v>
      </c>
    </row>
    <row r="552" spans="1:2" ht="16" x14ac:dyDescent="0.2">
      <c r="A552">
        <v>9691785</v>
      </c>
      <c r="B552" s="6">
        <v>9690378</v>
      </c>
    </row>
    <row r="553" spans="1:2" ht="16" x14ac:dyDescent="0.2">
      <c r="A553">
        <v>9691996</v>
      </c>
      <c r="B553" s="6">
        <v>9691485</v>
      </c>
    </row>
    <row r="554" spans="1:2" ht="16" x14ac:dyDescent="0.2">
      <c r="A554">
        <v>9690995</v>
      </c>
      <c r="B554" s="6">
        <v>9691360</v>
      </c>
    </row>
    <row r="555" spans="1:2" ht="16" x14ac:dyDescent="0.2">
      <c r="A555">
        <v>9691656</v>
      </c>
      <c r="B555" s="6">
        <v>9691412</v>
      </c>
    </row>
    <row r="556" spans="1:2" ht="16" x14ac:dyDescent="0.2">
      <c r="A556">
        <v>9708026</v>
      </c>
      <c r="B556" s="6">
        <v>9692094</v>
      </c>
    </row>
    <row r="557" spans="1:2" ht="16" x14ac:dyDescent="0.2">
      <c r="A557">
        <v>9692124</v>
      </c>
      <c r="B557" s="6">
        <v>9691937</v>
      </c>
    </row>
    <row r="558" spans="1:2" ht="16" x14ac:dyDescent="0.2">
      <c r="A558">
        <v>9691589</v>
      </c>
      <c r="B558" s="6">
        <v>9691956</v>
      </c>
    </row>
    <row r="559" spans="1:2" ht="16" x14ac:dyDescent="0.2">
      <c r="A559">
        <v>9692018</v>
      </c>
      <c r="B559" s="6">
        <v>9691737</v>
      </c>
    </row>
    <row r="560" spans="1:2" ht="16" x14ac:dyDescent="0.2">
      <c r="A560">
        <v>9691092</v>
      </c>
      <c r="B560" s="6">
        <v>9711696</v>
      </c>
    </row>
    <row r="561" spans="1:2" ht="16" x14ac:dyDescent="0.2">
      <c r="A561">
        <v>9692148</v>
      </c>
      <c r="B561" s="6">
        <v>9691899</v>
      </c>
    </row>
    <row r="562" spans="1:2" ht="16" x14ac:dyDescent="0.2">
      <c r="A562">
        <v>9691746</v>
      </c>
      <c r="B562" s="6">
        <v>9710299</v>
      </c>
    </row>
    <row r="563" spans="1:2" ht="16" x14ac:dyDescent="0.2">
      <c r="A563">
        <v>9692403</v>
      </c>
      <c r="B563" s="6">
        <v>9691813</v>
      </c>
    </row>
    <row r="564" spans="1:2" ht="16" x14ac:dyDescent="0.2">
      <c r="A564">
        <v>9691173</v>
      </c>
      <c r="B564" s="6">
        <v>9821214</v>
      </c>
    </row>
    <row r="565" spans="1:2" ht="16" x14ac:dyDescent="0.2">
      <c r="A565">
        <v>9691744</v>
      </c>
      <c r="B565" s="6">
        <v>9692018</v>
      </c>
    </row>
    <row r="566" spans="1:2" ht="16" x14ac:dyDescent="0.2">
      <c r="A566">
        <v>9690652</v>
      </c>
      <c r="B566" s="6">
        <v>9691977</v>
      </c>
    </row>
    <row r="567" spans="1:2" ht="16" x14ac:dyDescent="0.2">
      <c r="A567">
        <v>9691064</v>
      </c>
      <c r="B567" s="6">
        <v>9691910</v>
      </c>
    </row>
    <row r="568" spans="1:2" ht="16" x14ac:dyDescent="0.2">
      <c r="A568">
        <v>9691065</v>
      </c>
      <c r="B568" s="6">
        <v>9690857</v>
      </c>
    </row>
    <row r="569" spans="1:2" ht="16" x14ac:dyDescent="0.2">
      <c r="A569">
        <v>9692469</v>
      </c>
      <c r="B569" s="6">
        <v>9691092</v>
      </c>
    </row>
    <row r="570" spans="1:2" ht="16" x14ac:dyDescent="0.2">
      <c r="A570">
        <v>9690346</v>
      </c>
      <c r="B570" s="6">
        <v>9692304</v>
      </c>
    </row>
    <row r="571" spans="1:2" ht="16" x14ac:dyDescent="0.2">
      <c r="A571">
        <v>9722061</v>
      </c>
      <c r="B571" s="6">
        <v>9691856</v>
      </c>
    </row>
    <row r="572" spans="1:2" ht="16" x14ac:dyDescent="0.2">
      <c r="A572">
        <v>9690783</v>
      </c>
      <c r="B572" s="6">
        <v>9691344</v>
      </c>
    </row>
    <row r="573" spans="1:2" ht="16" x14ac:dyDescent="0.2">
      <c r="A573">
        <v>9692324</v>
      </c>
      <c r="B573" s="6">
        <v>9690346</v>
      </c>
    </row>
    <row r="574" spans="1:2" ht="16" x14ac:dyDescent="0.2">
      <c r="A574">
        <v>9692105</v>
      </c>
      <c r="B574" s="6">
        <v>9692275</v>
      </c>
    </row>
    <row r="575" spans="1:2" ht="16" x14ac:dyDescent="0.2">
      <c r="A575">
        <v>9690409</v>
      </c>
      <c r="B575" s="6">
        <v>9691083</v>
      </c>
    </row>
    <row r="576" spans="1:2" ht="16" x14ac:dyDescent="0.2">
      <c r="A576">
        <v>9691517</v>
      </c>
      <c r="B576" s="6">
        <v>9691679</v>
      </c>
    </row>
    <row r="577" spans="1:2" ht="16" x14ac:dyDescent="0.2">
      <c r="A577">
        <v>9690464</v>
      </c>
      <c r="B577" s="6">
        <v>9690815</v>
      </c>
    </row>
    <row r="578" spans="1:2" ht="16" x14ac:dyDescent="0.2">
      <c r="A578">
        <v>9691512</v>
      </c>
      <c r="B578" s="6">
        <v>9690633</v>
      </c>
    </row>
    <row r="579" spans="1:2" ht="16" x14ac:dyDescent="0.2">
      <c r="A579">
        <v>9690459</v>
      </c>
      <c r="B579" s="6">
        <v>9690735</v>
      </c>
    </row>
    <row r="580" spans="1:2" ht="16" x14ac:dyDescent="0.2">
      <c r="A580">
        <v>9691083</v>
      </c>
      <c r="B580" s="6">
        <v>9691014</v>
      </c>
    </row>
    <row r="581" spans="1:2" ht="16" x14ac:dyDescent="0.2">
      <c r="A581">
        <v>9690677</v>
      </c>
      <c r="B581" s="6">
        <v>9691709</v>
      </c>
    </row>
    <row r="582" spans="1:2" ht="16" x14ac:dyDescent="0.2">
      <c r="A582">
        <v>9692107</v>
      </c>
      <c r="B582" s="6">
        <v>9692211</v>
      </c>
    </row>
    <row r="583" spans="1:2" ht="16" x14ac:dyDescent="0.2">
      <c r="A583">
        <v>9692151</v>
      </c>
      <c r="B583" s="6">
        <v>9692124</v>
      </c>
    </row>
    <row r="584" spans="1:2" ht="16" x14ac:dyDescent="0.2">
      <c r="A584">
        <v>9692206</v>
      </c>
      <c r="B584" s="6">
        <v>9691443</v>
      </c>
    </row>
    <row r="585" spans="1:2" ht="16" x14ac:dyDescent="0.2">
      <c r="A585">
        <v>9692270</v>
      </c>
      <c r="B585" s="6">
        <v>9692137</v>
      </c>
    </row>
    <row r="586" spans="1:2" ht="16" x14ac:dyDescent="0.2">
      <c r="A586">
        <v>9690648</v>
      </c>
      <c r="B586" s="6">
        <v>9690563</v>
      </c>
    </row>
    <row r="587" spans="1:2" ht="16" x14ac:dyDescent="0.2">
      <c r="A587">
        <v>9690732</v>
      </c>
      <c r="B587" s="6">
        <v>9691876</v>
      </c>
    </row>
    <row r="588" spans="1:2" ht="16" x14ac:dyDescent="0.2">
      <c r="A588">
        <v>9690376</v>
      </c>
      <c r="B588" s="6">
        <v>9712248</v>
      </c>
    </row>
    <row r="589" spans="1:2" ht="16" x14ac:dyDescent="0.2">
      <c r="A589">
        <v>9691204</v>
      </c>
      <c r="B589" s="6">
        <v>9690970</v>
      </c>
    </row>
    <row r="590" spans="1:2" ht="16" x14ac:dyDescent="0.2">
      <c r="A590">
        <v>9691412</v>
      </c>
      <c r="B590" s="6">
        <v>9691169</v>
      </c>
    </row>
    <row r="591" spans="1:2" ht="16" x14ac:dyDescent="0.2">
      <c r="A591">
        <v>9691190</v>
      </c>
      <c r="B591" s="6">
        <v>9692206</v>
      </c>
    </row>
    <row r="592" spans="1:2" ht="16" x14ac:dyDescent="0.2">
      <c r="A592">
        <v>9690633</v>
      </c>
      <c r="B592" s="6">
        <v>9690549</v>
      </c>
    </row>
    <row r="593" spans="1:2" ht="16" x14ac:dyDescent="0.2">
      <c r="A593">
        <v>9690954</v>
      </c>
      <c r="B593" s="6">
        <v>9690451</v>
      </c>
    </row>
    <row r="594" spans="1:2" ht="16" x14ac:dyDescent="0.2">
      <c r="A594">
        <v>9722060</v>
      </c>
      <c r="B594" s="6">
        <v>9690424</v>
      </c>
    </row>
    <row r="595" spans="1:2" ht="16" x14ac:dyDescent="0.2">
      <c r="A595">
        <v>9691315</v>
      </c>
      <c r="B595" s="6">
        <v>9690404</v>
      </c>
    </row>
    <row r="596" spans="1:2" ht="16" x14ac:dyDescent="0.2">
      <c r="A596">
        <v>9712249</v>
      </c>
      <c r="B596" s="6">
        <v>9690459</v>
      </c>
    </row>
    <row r="597" spans="1:2" ht="16" x14ac:dyDescent="0.2">
      <c r="A597">
        <v>9692211</v>
      </c>
      <c r="B597" s="6">
        <v>9692364</v>
      </c>
    </row>
    <row r="598" spans="1:2" ht="16" x14ac:dyDescent="0.2">
      <c r="A598">
        <v>9711696</v>
      </c>
      <c r="B598" s="6">
        <v>9690710</v>
      </c>
    </row>
    <row r="599" spans="1:2" ht="16" x14ac:dyDescent="0.2">
      <c r="A599">
        <v>9710299</v>
      </c>
      <c r="B599" s="6">
        <v>9690677</v>
      </c>
    </row>
    <row r="600" spans="1:2" ht="16" x14ac:dyDescent="0.2">
      <c r="A600">
        <v>9691202</v>
      </c>
      <c r="B600" s="6">
        <v>9690773</v>
      </c>
    </row>
    <row r="601" spans="1:2" ht="16" x14ac:dyDescent="0.2">
      <c r="A601">
        <v>9691407</v>
      </c>
      <c r="B601" s="6">
        <v>9690829</v>
      </c>
    </row>
    <row r="602" spans="1:2" ht="16" x14ac:dyDescent="0.2">
      <c r="A602">
        <v>9691369</v>
      </c>
      <c r="B602" s="6">
        <v>9690614</v>
      </c>
    </row>
    <row r="603" spans="1:2" ht="16" x14ac:dyDescent="0.2">
      <c r="A603">
        <v>9721222</v>
      </c>
      <c r="B603" s="6">
        <v>9691468</v>
      </c>
    </row>
    <row r="604" spans="1:2" ht="16" x14ac:dyDescent="0.2">
      <c r="A604">
        <v>9691310</v>
      </c>
      <c r="B604" s="6">
        <v>9690609</v>
      </c>
    </row>
    <row r="605" spans="1:2" ht="16" x14ac:dyDescent="0.2">
      <c r="A605">
        <v>9690378</v>
      </c>
      <c r="B605" s="6">
        <v>9690318</v>
      </c>
    </row>
    <row r="606" spans="1:2" ht="16" x14ac:dyDescent="0.2">
      <c r="A606">
        <v>9721209</v>
      </c>
      <c r="B606" s="6">
        <v>9691644</v>
      </c>
    </row>
    <row r="607" spans="1:2" ht="16" x14ac:dyDescent="0.2">
      <c r="A607">
        <v>9691422</v>
      </c>
      <c r="B607" s="6">
        <v>9691589</v>
      </c>
    </row>
    <row r="608" spans="1:2" ht="16" x14ac:dyDescent="0.2">
      <c r="A608">
        <v>9692064</v>
      </c>
      <c r="B608" s="6">
        <v>9691620</v>
      </c>
    </row>
    <row r="609" spans="1:2" ht="16" x14ac:dyDescent="0.2">
      <c r="A609">
        <v>9691468</v>
      </c>
      <c r="B609" s="6">
        <v>9691987</v>
      </c>
    </row>
    <row r="610" spans="1:2" ht="16" x14ac:dyDescent="0.2">
      <c r="A610">
        <v>9712248</v>
      </c>
      <c r="B610" s="6">
        <v>9690893</v>
      </c>
    </row>
    <row r="611" spans="1:2" ht="16" x14ac:dyDescent="0.2">
      <c r="A611">
        <v>9691143</v>
      </c>
      <c r="B611" s="6">
        <v>9690881</v>
      </c>
    </row>
    <row r="612" spans="1:2" ht="16" x14ac:dyDescent="0.2">
      <c r="A612">
        <v>9708025</v>
      </c>
      <c r="B612" s="6">
        <v>9690767</v>
      </c>
    </row>
    <row r="613" spans="1:2" ht="16" x14ac:dyDescent="0.2">
      <c r="A613">
        <v>9690451</v>
      </c>
      <c r="B613" s="6">
        <v>9690709</v>
      </c>
    </row>
    <row r="614" spans="1:2" ht="16" x14ac:dyDescent="0.2">
      <c r="A614">
        <v>9690594</v>
      </c>
      <c r="B614" s="6">
        <v>9690648</v>
      </c>
    </row>
    <row r="615" spans="1:2" ht="16" x14ac:dyDescent="0.2">
      <c r="A615">
        <v>9708027</v>
      </c>
      <c r="B615" s="6">
        <v>9691983</v>
      </c>
    </row>
    <row r="616" spans="1:2" ht="16" x14ac:dyDescent="0.2">
      <c r="A616">
        <v>9711693</v>
      </c>
      <c r="B616" s="6">
        <v>9691779</v>
      </c>
    </row>
    <row r="617" spans="1:2" ht="16" x14ac:dyDescent="0.2">
      <c r="A617">
        <v>9691602</v>
      </c>
      <c r="B617" s="6">
        <v>9692469</v>
      </c>
    </row>
    <row r="618" spans="1:2" ht="16" x14ac:dyDescent="0.2">
      <c r="A618">
        <v>9711695</v>
      </c>
      <c r="B618" s="6">
        <v>9691557</v>
      </c>
    </row>
    <row r="619" spans="1:2" ht="16" x14ac:dyDescent="0.2">
      <c r="A619">
        <v>9690858</v>
      </c>
      <c r="B619" s="6">
        <v>9692042</v>
      </c>
    </row>
    <row r="620" spans="1:2" ht="16" x14ac:dyDescent="0.2">
      <c r="A620">
        <v>9691664</v>
      </c>
      <c r="B620" s="6">
        <v>9692064</v>
      </c>
    </row>
    <row r="621" spans="1:2" ht="16" x14ac:dyDescent="0.2">
      <c r="A621">
        <v>9691458</v>
      </c>
      <c r="B621" s="6">
        <v>9692346</v>
      </c>
    </row>
    <row r="622" spans="1:2" ht="16" x14ac:dyDescent="0.2">
      <c r="A622">
        <v>9690830</v>
      </c>
      <c r="B622" s="6">
        <v>9690697</v>
      </c>
    </row>
    <row r="623" spans="1:2" ht="16" x14ac:dyDescent="0.2">
      <c r="A623">
        <v>9691823</v>
      </c>
      <c r="B623" s="6">
        <v>9690533</v>
      </c>
    </row>
    <row r="624" spans="1:2" ht="16" x14ac:dyDescent="0.2">
      <c r="A624">
        <v>9691957</v>
      </c>
      <c r="B624" s="6">
        <v>9692238</v>
      </c>
    </row>
    <row r="625" spans="1:2" ht="16" x14ac:dyDescent="0.2">
      <c r="A625">
        <v>9691737</v>
      </c>
      <c r="B625" s="6">
        <v>9690652</v>
      </c>
    </row>
    <row r="626" spans="1:2" ht="16" x14ac:dyDescent="0.2">
      <c r="A626">
        <v>9690952</v>
      </c>
      <c r="B626" s="6">
        <v>9691838</v>
      </c>
    </row>
    <row r="627" spans="1:2" ht="16" x14ac:dyDescent="0.2">
      <c r="A627">
        <v>9708764</v>
      </c>
      <c r="B627" s="6">
        <v>9691867</v>
      </c>
    </row>
    <row r="628" spans="1:2" ht="16" x14ac:dyDescent="0.2">
      <c r="A628">
        <v>9691790</v>
      </c>
      <c r="B628" s="6">
        <v>9691790</v>
      </c>
    </row>
    <row r="629" spans="1:2" ht="16" x14ac:dyDescent="0.2">
      <c r="A629">
        <v>9691876</v>
      </c>
      <c r="B629" s="6">
        <v>9710300</v>
      </c>
    </row>
    <row r="630" spans="1:2" ht="16" x14ac:dyDescent="0.2">
      <c r="A630">
        <v>9690881</v>
      </c>
      <c r="B630" s="6">
        <v>9974674</v>
      </c>
    </row>
    <row r="631" spans="1:2" ht="16" x14ac:dyDescent="0.2">
      <c r="A631">
        <v>9692314</v>
      </c>
      <c r="B631" s="6">
        <v>9974675</v>
      </c>
    </row>
    <row r="632" spans="1:2" ht="16" x14ac:dyDescent="0.2">
      <c r="A632">
        <v>9692304</v>
      </c>
      <c r="B632" s="6">
        <v>9692343</v>
      </c>
    </row>
    <row r="633" spans="1:2" ht="16" x14ac:dyDescent="0.2">
      <c r="A633">
        <v>9691345</v>
      </c>
      <c r="B633" s="6">
        <v>9690744</v>
      </c>
    </row>
    <row r="634" spans="1:2" ht="16" x14ac:dyDescent="0.2">
      <c r="A634">
        <v>9692354</v>
      </c>
      <c r="B634" s="6">
        <v>9691202</v>
      </c>
    </row>
    <row r="635" spans="1:2" ht="16" x14ac:dyDescent="0.2">
      <c r="A635">
        <v>9691643</v>
      </c>
      <c r="B635" s="6">
        <v>9974676</v>
      </c>
    </row>
    <row r="636" spans="1:2" ht="16" x14ac:dyDescent="0.2">
      <c r="A636">
        <v>9692422</v>
      </c>
      <c r="B636" s="6">
        <v>9690936</v>
      </c>
    </row>
    <row r="637" spans="1:2" ht="16" x14ac:dyDescent="0.2">
      <c r="A637">
        <v>9691679</v>
      </c>
      <c r="B637" s="6">
        <v>9722075</v>
      </c>
    </row>
    <row r="638" spans="1:2" ht="16" x14ac:dyDescent="0.2">
      <c r="A638">
        <v>9690972</v>
      </c>
      <c r="B638" s="6">
        <v>9690732</v>
      </c>
    </row>
    <row r="639" spans="1:2" ht="16" x14ac:dyDescent="0.2">
      <c r="A639">
        <v>9692364</v>
      </c>
      <c r="B639" s="6">
        <v>9690972</v>
      </c>
    </row>
    <row r="640" spans="1:2" ht="16" x14ac:dyDescent="0.2">
      <c r="A640">
        <v>9691264</v>
      </c>
      <c r="B640" s="6">
        <v>9691173</v>
      </c>
    </row>
    <row r="641" spans="1:2" ht="16" x14ac:dyDescent="0.2">
      <c r="A641">
        <v>9690515</v>
      </c>
      <c r="B641" s="6">
        <v>9692354</v>
      </c>
    </row>
    <row r="642" spans="1:2" ht="16" x14ac:dyDescent="0.2">
      <c r="A642">
        <v>9690434</v>
      </c>
      <c r="B642" s="6">
        <v>9708762</v>
      </c>
    </row>
    <row r="643" spans="1:2" ht="16" x14ac:dyDescent="0.2">
      <c r="A643">
        <v>9692077</v>
      </c>
      <c r="B643" s="6">
        <v>9691235</v>
      </c>
    </row>
    <row r="644" spans="1:2" ht="16" x14ac:dyDescent="0.2">
      <c r="A644">
        <v>9692260</v>
      </c>
      <c r="B644" s="6">
        <v>9721209</v>
      </c>
    </row>
    <row r="645" spans="1:2" ht="16" x14ac:dyDescent="0.2">
      <c r="A645">
        <v>9691757</v>
      </c>
      <c r="B645" s="6">
        <v>9691605</v>
      </c>
    </row>
    <row r="646" spans="1:2" ht="16" x14ac:dyDescent="0.2">
      <c r="A646">
        <v>9691621</v>
      </c>
      <c r="B646" s="6">
        <v>9691422</v>
      </c>
    </row>
    <row r="647" spans="1:2" ht="16" x14ac:dyDescent="0.2">
      <c r="A647">
        <v>9690486</v>
      </c>
      <c r="B647" s="6">
        <v>9690678</v>
      </c>
    </row>
    <row r="648" spans="1:2" ht="16" x14ac:dyDescent="0.2">
      <c r="A648">
        <v>9690533</v>
      </c>
      <c r="B648" s="6">
        <v>9692123</v>
      </c>
    </row>
    <row r="649" spans="1:2" ht="16" x14ac:dyDescent="0.2">
      <c r="A649">
        <v>9690616</v>
      </c>
      <c r="B649" s="6">
        <v>9692400</v>
      </c>
    </row>
    <row r="650" spans="1:2" ht="16" x14ac:dyDescent="0.2">
      <c r="A650">
        <v>9690318</v>
      </c>
      <c r="B650" s="6">
        <v>9690858</v>
      </c>
    </row>
    <row r="651" spans="1:2" ht="16" x14ac:dyDescent="0.2">
      <c r="A651">
        <v>9692094</v>
      </c>
      <c r="B651" s="6">
        <v>9692060</v>
      </c>
    </row>
    <row r="652" spans="1:2" ht="16" x14ac:dyDescent="0.2">
      <c r="A652">
        <v>9690767</v>
      </c>
      <c r="B652" s="6">
        <v>9692151</v>
      </c>
    </row>
    <row r="653" spans="1:2" ht="16" x14ac:dyDescent="0.2">
      <c r="A653">
        <v>9690549</v>
      </c>
      <c r="B653" s="6">
        <v>9692029</v>
      </c>
    </row>
    <row r="654" spans="1:2" ht="16" x14ac:dyDescent="0.2">
      <c r="A654">
        <v>9692029</v>
      </c>
      <c r="B654" s="6">
        <v>9974677</v>
      </c>
    </row>
    <row r="655" spans="1:2" ht="16" x14ac:dyDescent="0.2">
      <c r="A655">
        <v>9690752</v>
      </c>
      <c r="B655" s="6">
        <v>9692198</v>
      </c>
    </row>
    <row r="656" spans="1:2" ht="16" x14ac:dyDescent="0.2">
      <c r="A656">
        <v>9691620</v>
      </c>
      <c r="B656" s="6">
        <v>9690366</v>
      </c>
    </row>
    <row r="657" spans="1:2" ht="16" x14ac:dyDescent="0.2">
      <c r="A657">
        <v>9691108</v>
      </c>
      <c r="B657" s="6">
        <v>9712249</v>
      </c>
    </row>
    <row r="658" spans="1:2" ht="16" x14ac:dyDescent="0.2">
      <c r="A658">
        <v>9692249</v>
      </c>
      <c r="B658" s="6">
        <v>9691177</v>
      </c>
    </row>
    <row r="659" spans="1:2" ht="16" x14ac:dyDescent="0.2">
      <c r="A659">
        <v>9691532</v>
      </c>
      <c r="B659" s="6">
        <v>9690890</v>
      </c>
    </row>
    <row r="660" spans="1:2" ht="16" x14ac:dyDescent="0.2">
      <c r="A660">
        <v>9691977</v>
      </c>
      <c r="B660" s="6">
        <v>9690557</v>
      </c>
    </row>
    <row r="661" spans="1:2" ht="16" x14ac:dyDescent="0.2">
      <c r="A661">
        <v>9691076</v>
      </c>
      <c r="B661" s="6">
        <v>9692422</v>
      </c>
    </row>
    <row r="662" spans="1:2" ht="16" x14ac:dyDescent="0.2">
      <c r="A662">
        <v>9690588</v>
      </c>
      <c r="B662" s="6">
        <v>9708027</v>
      </c>
    </row>
    <row r="663" spans="1:2" ht="16" x14ac:dyDescent="0.2">
      <c r="A663">
        <v>9691218</v>
      </c>
      <c r="B663" s="6">
        <v>9690516</v>
      </c>
    </row>
    <row r="664" spans="1:2" ht="16" x14ac:dyDescent="0.2">
      <c r="A664">
        <v>9691899</v>
      </c>
      <c r="B664" s="6">
        <v>9691957</v>
      </c>
    </row>
    <row r="665" spans="1:2" ht="16" x14ac:dyDescent="0.2">
      <c r="A665">
        <v>9690773</v>
      </c>
      <c r="B665" s="6">
        <v>9691872</v>
      </c>
    </row>
    <row r="666" spans="1:2" ht="16" x14ac:dyDescent="0.2">
      <c r="A666">
        <v>9692346</v>
      </c>
      <c r="B666" s="6">
        <v>9691458</v>
      </c>
    </row>
    <row r="667" spans="1:2" ht="16" x14ac:dyDescent="0.2">
      <c r="A667">
        <v>9692408</v>
      </c>
      <c r="B667" s="6">
        <v>9708763</v>
      </c>
    </row>
    <row r="668" spans="1:2" ht="16" x14ac:dyDescent="0.2">
      <c r="A668">
        <v>9690735</v>
      </c>
      <c r="B668" s="6">
        <v>9690300</v>
      </c>
    </row>
    <row r="669" spans="1:2" ht="16" x14ac:dyDescent="0.2">
      <c r="A669">
        <v>9690715</v>
      </c>
      <c r="B669" s="6">
        <v>9690783</v>
      </c>
    </row>
    <row r="670" spans="1:2" ht="16" x14ac:dyDescent="0.2">
      <c r="A670">
        <v>9691443</v>
      </c>
      <c r="B670" s="6">
        <v>9691139</v>
      </c>
    </row>
    <row r="671" spans="1:2" ht="16" x14ac:dyDescent="0.2">
      <c r="A671">
        <v>9690389</v>
      </c>
      <c r="B671" s="6">
        <v>9691746</v>
      </c>
    </row>
    <row r="672" spans="1:2" ht="16" x14ac:dyDescent="0.2">
      <c r="A672">
        <v>9690678</v>
      </c>
      <c r="B672" s="6">
        <v>9691621</v>
      </c>
    </row>
    <row r="673" spans="1:2" ht="16" x14ac:dyDescent="0.2">
      <c r="A673">
        <v>9691605</v>
      </c>
      <c r="B673" s="6">
        <v>9692295</v>
      </c>
    </row>
    <row r="674" spans="1:2" ht="16" x14ac:dyDescent="0.2">
      <c r="A674">
        <v>9692343</v>
      </c>
      <c r="B674" s="6">
        <v>9692270</v>
      </c>
    </row>
    <row r="675" spans="1:2" ht="16" x14ac:dyDescent="0.2">
      <c r="A675">
        <v>9691025</v>
      </c>
      <c r="B675" s="6">
        <v>9690616</v>
      </c>
    </row>
    <row r="676" spans="1:2" ht="16" x14ac:dyDescent="0.2">
      <c r="A676">
        <v>9691525</v>
      </c>
      <c r="B676" s="6">
        <v>9690535</v>
      </c>
    </row>
    <row r="677" spans="1:2" ht="16" x14ac:dyDescent="0.2">
      <c r="A677">
        <v>9691813</v>
      </c>
      <c r="B677" s="6">
        <v>9691066</v>
      </c>
    </row>
    <row r="678" spans="1:2" ht="16" x14ac:dyDescent="0.2">
      <c r="A678">
        <v>9690985</v>
      </c>
      <c r="B678" s="6">
        <v>9690830</v>
      </c>
    </row>
    <row r="679" spans="1:2" ht="16" x14ac:dyDescent="0.2">
      <c r="A679">
        <v>9712247</v>
      </c>
      <c r="B679" s="6">
        <v>9692265</v>
      </c>
    </row>
    <row r="680" spans="1:2" ht="16" x14ac:dyDescent="0.2">
      <c r="A680">
        <v>9691485</v>
      </c>
      <c r="B680" s="6">
        <v>9691704</v>
      </c>
    </row>
    <row r="681" spans="1:2" ht="16" x14ac:dyDescent="0.2">
      <c r="A681">
        <v>9691473</v>
      </c>
      <c r="B681" s="6">
        <v>9710302</v>
      </c>
    </row>
    <row r="682" spans="1:2" ht="16" x14ac:dyDescent="0.2">
      <c r="A682">
        <v>9691276</v>
      </c>
      <c r="B682" s="6">
        <v>9691204</v>
      </c>
    </row>
    <row r="683" spans="1:2" ht="16" x14ac:dyDescent="0.2">
      <c r="A683">
        <v>9690609</v>
      </c>
      <c r="B683" s="6">
        <v>9690752</v>
      </c>
    </row>
    <row r="684" spans="1:2" ht="16" x14ac:dyDescent="0.2">
      <c r="A684">
        <v>9690516</v>
      </c>
      <c r="B684" s="6">
        <v>9690494</v>
      </c>
    </row>
    <row r="685" spans="1:2" ht="16" x14ac:dyDescent="0.2">
      <c r="A685">
        <v>9690970</v>
      </c>
      <c r="B685" s="6">
        <v>9690464</v>
      </c>
    </row>
    <row r="686" spans="1:2" ht="16" x14ac:dyDescent="0.2">
      <c r="A686">
        <v>9691403</v>
      </c>
      <c r="B686" s="6">
        <v>9691350</v>
      </c>
    </row>
    <row r="687" spans="1:2" ht="16" x14ac:dyDescent="0.2">
      <c r="A687">
        <v>9691571</v>
      </c>
      <c r="B687" s="6">
        <v>9691512</v>
      </c>
    </row>
    <row r="688" spans="1:2" ht="16" x14ac:dyDescent="0.2">
      <c r="A688">
        <v>9691343</v>
      </c>
      <c r="B688" s="6">
        <v>9691532</v>
      </c>
    </row>
    <row r="689" spans="1:2" ht="16" x14ac:dyDescent="0.2">
      <c r="A689">
        <v>9691300</v>
      </c>
      <c r="B689" s="6">
        <v>9692260</v>
      </c>
    </row>
    <row r="690" spans="1:2" ht="16" x14ac:dyDescent="0.2">
      <c r="A690">
        <v>9690424</v>
      </c>
      <c r="B690" s="6">
        <v>9708026</v>
      </c>
    </row>
    <row r="691" spans="1:2" ht="16" x14ac:dyDescent="0.2">
      <c r="A691">
        <v>9690697</v>
      </c>
      <c r="B691" s="6">
        <v>9690571</v>
      </c>
    </row>
    <row r="692" spans="1:2" ht="16" x14ac:dyDescent="0.2">
      <c r="A692">
        <v>9708763</v>
      </c>
      <c r="B692" s="6">
        <v>9691785</v>
      </c>
    </row>
    <row r="693" spans="1:2" ht="16" x14ac:dyDescent="0.2">
      <c r="A693">
        <v>9692265</v>
      </c>
      <c r="B693" s="6">
        <v>9710301</v>
      </c>
    </row>
    <row r="694" spans="1:2" ht="16" x14ac:dyDescent="0.2">
      <c r="A694">
        <v>9692158</v>
      </c>
      <c r="B694" s="6">
        <v>9691273</v>
      </c>
    </row>
    <row r="695" spans="1:2" ht="16" x14ac:dyDescent="0.2">
      <c r="A695">
        <v>9721208</v>
      </c>
      <c r="B695" s="6">
        <v>9690594</v>
      </c>
    </row>
    <row r="696" spans="1:2" ht="16" x14ac:dyDescent="0.2">
      <c r="A696">
        <v>9722082</v>
      </c>
      <c r="B696" s="6">
        <v>9690389</v>
      </c>
    </row>
    <row r="697" spans="1:2" ht="16" x14ac:dyDescent="0.2">
      <c r="A697">
        <v>9691469</v>
      </c>
      <c r="B697" s="6">
        <v>9974678</v>
      </c>
    </row>
    <row r="698" spans="1:2" ht="16" x14ac:dyDescent="0.2">
      <c r="A698">
        <v>9691167</v>
      </c>
      <c r="B698" s="6">
        <v>9842796</v>
      </c>
    </row>
    <row r="699" spans="1:2" ht="16" x14ac:dyDescent="0.2">
      <c r="A699">
        <v>9708022</v>
      </c>
      <c r="B699" s="6">
        <v>9974717</v>
      </c>
    </row>
    <row r="700" spans="1:2" ht="16" x14ac:dyDescent="0.2">
      <c r="A700">
        <v>9690582</v>
      </c>
      <c r="B700" s="6">
        <v>9974703</v>
      </c>
    </row>
    <row r="701" spans="1:2" ht="16" x14ac:dyDescent="0.2">
      <c r="A701">
        <v>9692024</v>
      </c>
      <c r="B701" s="6">
        <v>9974739</v>
      </c>
    </row>
    <row r="702" spans="1:2" ht="16" x14ac:dyDescent="0.2">
      <c r="A702">
        <v>9690315</v>
      </c>
      <c r="B702" s="6">
        <v>9692148</v>
      </c>
    </row>
    <row r="703" spans="1:2" ht="16" x14ac:dyDescent="0.2">
      <c r="A703">
        <v>9708766</v>
      </c>
      <c r="B703" s="6">
        <v>9692314</v>
      </c>
    </row>
    <row r="704" spans="1:2" ht="16" x14ac:dyDescent="0.2">
      <c r="A704">
        <v>9690888</v>
      </c>
      <c r="B704" s="6">
        <v>9691129</v>
      </c>
    </row>
    <row r="705" spans="1:2" ht="16" x14ac:dyDescent="0.2">
      <c r="A705">
        <v>9821234</v>
      </c>
      <c r="B705" s="6">
        <v>9691276</v>
      </c>
    </row>
    <row r="706" spans="1:2" ht="16" x14ac:dyDescent="0.2">
      <c r="A706">
        <v>9691999</v>
      </c>
      <c r="B706" s="6">
        <v>9692403</v>
      </c>
    </row>
    <row r="707" spans="1:2" ht="16" x14ac:dyDescent="0.2">
      <c r="A707">
        <v>9692480</v>
      </c>
      <c r="B707" s="6">
        <v>9691497</v>
      </c>
    </row>
    <row r="708" spans="1:2" ht="16" x14ac:dyDescent="0.2">
      <c r="A708">
        <v>9692231</v>
      </c>
      <c r="B708" s="6">
        <v>9690995</v>
      </c>
    </row>
    <row r="709" spans="1:2" ht="16" x14ac:dyDescent="0.2">
      <c r="A709">
        <v>9821219</v>
      </c>
      <c r="B709" s="6">
        <v>9708764</v>
      </c>
    </row>
    <row r="710" spans="1:2" ht="16" x14ac:dyDescent="0.2">
      <c r="A710">
        <v>9691997</v>
      </c>
      <c r="B710" s="6">
        <v>9711695</v>
      </c>
    </row>
    <row r="711" spans="1:2" ht="16" x14ac:dyDescent="0.2">
      <c r="A711">
        <v>9692506</v>
      </c>
      <c r="B711" s="6">
        <v>9690588</v>
      </c>
    </row>
    <row r="712" spans="1:2" ht="16" x14ac:dyDescent="0.2">
      <c r="A712">
        <v>9691113</v>
      </c>
      <c r="B712" s="6">
        <v>9691738</v>
      </c>
    </row>
    <row r="713" spans="1:2" ht="16" x14ac:dyDescent="0.2">
      <c r="A713">
        <v>9691642</v>
      </c>
      <c r="B713" s="6">
        <v>9691996</v>
      </c>
    </row>
    <row r="714" spans="1:2" ht="16" x14ac:dyDescent="0.2">
      <c r="A714">
        <v>9692488</v>
      </c>
      <c r="B714" s="6">
        <v>9692249</v>
      </c>
    </row>
    <row r="715" spans="1:2" ht="16" x14ac:dyDescent="0.2">
      <c r="A715">
        <v>9691037</v>
      </c>
      <c r="B715" s="6">
        <v>9690945</v>
      </c>
    </row>
    <row r="716" spans="1:2" ht="16" x14ac:dyDescent="0.2">
      <c r="A716">
        <v>9690589</v>
      </c>
      <c r="B716" s="6">
        <v>9692105</v>
      </c>
    </row>
    <row r="717" spans="1:2" ht="16" x14ac:dyDescent="0.2">
      <c r="A717">
        <v>9692468</v>
      </c>
      <c r="B717" s="6">
        <v>9692484</v>
      </c>
    </row>
    <row r="718" spans="1:2" ht="16" x14ac:dyDescent="0.2">
      <c r="A718">
        <v>9691242</v>
      </c>
      <c r="B718" s="6">
        <v>9821227</v>
      </c>
    </row>
    <row r="719" spans="1:2" ht="16" x14ac:dyDescent="0.2">
      <c r="A719">
        <v>9691955</v>
      </c>
      <c r="B719" s="6">
        <v>9691264</v>
      </c>
    </row>
    <row r="720" spans="1:2" ht="16" x14ac:dyDescent="0.2">
      <c r="A720">
        <v>9690493</v>
      </c>
      <c r="B720" s="6">
        <v>9692226</v>
      </c>
    </row>
    <row r="721" spans="1:2" ht="16" x14ac:dyDescent="0.2">
      <c r="A721">
        <v>9721212</v>
      </c>
      <c r="B721" s="6">
        <v>9690409</v>
      </c>
    </row>
    <row r="722" spans="1:2" ht="16" x14ac:dyDescent="0.2">
      <c r="A722">
        <v>9691984</v>
      </c>
      <c r="B722" s="6">
        <v>9691571</v>
      </c>
    </row>
    <row r="723" spans="1:2" ht="16" x14ac:dyDescent="0.2">
      <c r="A723">
        <v>9708029</v>
      </c>
      <c r="B723" s="6">
        <v>9691190</v>
      </c>
    </row>
    <row r="724" spans="1:2" ht="16" x14ac:dyDescent="0.2">
      <c r="A724">
        <v>9690747</v>
      </c>
      <c r="B724" s="6">
        <v>9722082</v>
      </c>
    </row>
    <row r="725" spans="1:2" ht="16" x14ac:dyDescent="0.2">
      <c r="A725">
        <v>9691846</v>
      </c>
      <c r="B725" s="6">
        <v>9691469</v>
      </c>
    </row>
    <row r="726" spans="1:2" ht="16" x14ac:dyDescent="0.2">
      <c r="A726">
        <v>9691854</v>
      </c>
      <c r="B726" s="6">
        <v>9691167</v>
      </c>
    </row>
    <row r="727" spans="1:2" ht="16" x14ac:dyDescent="0.2">
      <c r="A727">
        <v>9691885</v>
      </c>
      <c r="B727" s="6">
        <v>9708022</v>
      </c>
    </row>
    <row r="728" spans="1:2" ht="16" x14ac:dyDescent="0.2">
      <c r="A728">
        <v>9690353</v>
      </c>
      <c r="B728" s="6">
        <v>9690582</v>
      </c>
    </row>
    <row r="729" spans="1:2" ht="16" x14ac:dyDescent="0.2">
      <c r="A729">
        <v>9690358</v>
      </c>
      <c r="B729" s="6">
        <v>9691299</v>
      </c>
    </row>
    <row r="730" spans="1:2" ht="16" x14ac:dyDescent="0.2">
      <c r="A730">
        <v>9691299</v>
      </c>
      <c r="B730" s="6">
        <v>9691088</v>
      </c>
    </row>
    <row r="731" spans="1:2" ht="16" x14ac:dyDescent="0.2">
      <c r="A731">
        <v>9692052</v>
      </c>
      <c r="B731" s="6">
        <v>9691255</v>
      </c>
    </row>
    <row r="732" spans="1:2" ht="16" x14ac:dyDescent="0.2">
      <c r="A732">
        <v>9691736</v>
      </c>
      <c r="B732" s="6">
        <v>9711699</v>
      </c>
    </row>
    <row r="733" spans="1:2" ht="16" x14ac:dyDescent="0.2">
      <c r="A733">
        <v>9692109</v>
      </c>
      <c r="B733" s="6">
        <v>9690811</v>
      </c>
    </row>
    <row r="734" spans="1:2" ht="16" x14ac:dyDescent="0.2">
      <c r="A734">
        <v>9691942</v>
      </c>
      <c r="B734" s="6">
        <v>9691217</v>
      </c>
    </row>
    <row r="735" spans="1:2" ht="16" x14ac:dyDescent="0.2">
      <c r="A735">
        <v>9692250</v>
      </c>
      <c r="B735" s="6">
        <v>9691584</v>
      </c>
    </row>
    <row r="736" spans="1:2" ht="16" x14ac:dyDescent="0.2">
      <c r="A736">
        <v>9690854</v>
      </c>
      <c r="B736" s="6">
        <v>9691693</v>
      </c>
    </row>
    <row r="737" spans="1:2" ht="16" x14ac:dyDescent="0.2">
      <c r="A737">
        <v>9691703</v>
      </c>
      <c r="B737" s="6">
        <v>9692480</v>
      </c>
    </row>
    <row r="738" spans="1:2" ht="16" x14ac:dyDescent="0.2">
      <c r="A738">
        <v>9691322</v>
      </c>
      <c r="B738" s="6">
        <v>9692386</v>
      </c>
    </row>
    <row r="739" spans="1:2" ht="16" x14ac:dyDescent="0.2">
      <c r="A739">
        <v>9690408</v>
      </c>
      <c r="B739" s="6">
        <v>9690939</v>
      </c>
    </row>
    <row r="740" spans="1:2" ht="16" x14ac:dyDescent="0.2">
      <c r="A740">
        <v>9690566</v>
      </c>
      <c r="B740" s="6">
        <v>9690656</v>
      </c>
    </row>
    <row r="741" spans="1:2" ht="16" x14ac:dyDescent="0.2">
      <c r="A741">
        <v>9691797</v>
      </c>
      <c r="B741" s="6">
        <v>9692039</v>
      </c>
    </row>
    <row r="742" spans="1:2" ht="16" x14ac:dyDescent="0.2">
      <c r="A742">
        <v>9691699</v>
      </c>
      <c r="B742" s="6">
        <v>9690637</v>
      </c>
    </row>
    <row r="743" spans="1:2" ht="16" x14ac:dyDescent="0.2">
      <c r="A743">
        <v>9691751</v>
      </c>
      <c r="B743" s="6">
        <v>9690316</v>
      </c>
    </row>
    <row r="744" spans="1:2" ht="16" x14ac:dyDescent="0.2">
      <c r="A744">
        <v>9690573</v>
      </c>
      <c r="B744" s="6">
        <v>9974773</v>
      </c>
    </row>
    <row r="745" spans="1:2" ht="16" x14ac:dyDescent="0.2">
      <c r="A745">
        <v>9692328</v>
      </c>
      <c r="B745" s="6">
        <v>9974705</v>
      </c>
    </row>
    <row r="746" spans="1:2" ht="16" x14ac:dyDescent="0.2">
      <c r="A746">
        <v>9692386</v>
      </c>
      <c r="B746" s="6">
        <v>9974743</v>
      </c>
    </row>
    <row r="747" spans="1:2" ht="16" x14ac:dyDescent="0.2">
      <c r="A747">
        <v>9691719</v>
      </c>
      <c r="B747" s="6">
        <v>9691642</v>
      </c>
    </row>
    <row r="748" spans="1:2" ht="16" x14ac:dyDescent="0.2">
      <c r="A748">
        <v>9690917</v>
      </c>
      <c r="B748" s="6">
        <v>9692432</v>
      </c>
    </row>
    <row r="749" spans="1:2" ht="16" x14ac:dyDescent="0.2">
      <c r="A749">
        <v>9692390</v>
      </c>
      <c r="B749" s="6">
        <v>9690353</v>
      </c>
    </row>
    <row r="750" spans="1:2" ht="16" x14ac:dyDescent="0.2">
      <c r="A750">
        <v>9690916</v>
      </c>
      <c r="B750" s="6">
        <v>9691554</v>
      </c>
    </row>
    <row r="751" spans="1:2" ht="16" x14ac:dyDescent="0.2">
      <c r="A751">
        <v>9691969</v>
      </c>
      <c r="B751" s="6">
        <v>9710304</v>
      </c>
    </row>
    <row r="752" spans="1:2" ht="16" x14ac:dyDescent="0.2">
      <c r="A752">
        <v>9691919</v>
      </c>
      <c r="B752" s="6">
        <v>9691601</v>
      </c>
    </row>
    <row r="753" spans="1:2" ht="16" x14ac:dyDescent="0.2">
      <c r="A753">
        <v>9691819</v>
      </c>
      <c r="B753" s="6">
        <v>9974750</v>
      </c>
    </row>
    <row r="754" spans="1:2" ht="16" x14ac:dyDescent="0.2">
      <c r="A754">
        <v>9690458</v>
      </c>
      <c r="B754" s="6">
        <v>9974718</v>
      </c>
    </row>
    <row r="755" spans="1:2" ht="16" x14ac:dyDescent="0.2">
      <c r="A755">
        <v>9721227</v>
      </c>
      <c r="B755" s="6">
        <v>9708029</v>
      </c>
    </row>
    <row r="756" spans="1:2" ht="16" x14ac:dyDescent="0.2">
      <c r="A756">
        <v>9692125</v>
      </c>
      <c r="B756" s="6">
        <v>9721210</v>
      </c>
    </row>
    <row r="757" spans="1:2" ht="16" x14ac:dyDescent="0.2">
      <c r="A757">
        <v>9691796</v>
      </c>
      <c r="B757" s="6">
        <v>9692380</v>
      </c>
    </row>
    <row r="758" spans="1:2" ht="16" x14ac:dyDescent="0.2">
      <c r="A758">
        <v>9690316</v>
      </c>
      <c r="B758" s="6">
        <v>9691524</v>
      </c>
    </row>
    <row r="759" spans="1:2" ht="16" x14ac:dyDescent="0.2">
      <c r="A759">
        <v>9691142</v>
      </c>
      <c r="B759" s="6">
        <v>9690344</v>
      </c>
    </row>
    <row r="760" spans="1:2" ht="16" x14ac:dyDescent="0.2">
      <c r="A760">
        <v>9692039</v>
      </c>
      <c r="B760" s="6">
        <v>9721212</v>
      </c>
    </row>
    <row r="761" spans="1:2" ht="16" x14ac:dyDescent="0.2">
      <c r="A761">
        <v>9691158</v>
      </c>
      <c r="B761" s="6">
        <v>9708044</v>
      </c>
    </row>
    <row r="762" spans="1:2" ht="16" x14ac:dyDescent="0.2">
      <c r="A762">
        <v>9712251</v>
      </c>
      <c r="B762" s="6">
        <v>9690606</v>
      </c>
    </row>
    <row r="763" spans="1:2" ht="16" x14ac:dyDescent="0.2">
      <c r="A763">
        <v>9691529</v>
      </c>
      <c r="B763" s="6">
        <v>9691383</v>
      </c>
    </row>
    <row r="764" spans="1:2" ht="16" x14ac:dyDescent="0.2">
      <c r="A764">
        <v>9690465</v>
      </c>
      <c r="B764" s="6">
        <v>9691142</v>
      </c>
    </row>
    <row r="765" spans="1:2" ht="16" x14ac:dyDescent="0.2">
      <c r="A765">
        <v>9690645</v>
      </c>
      <c r="B765" s="6">
        <v>9691955</v>
      </c>
    </row>
    <row r="766" spans="1:2" ht="16" x14ac:dyDescent="0.2">
      <c r="A766">
        <v>9690641</v>
      </c>
      <c r="B766" s="6">
        <v>9708767</v>
      </c>
    </row>
    <row r="767" spans="1:2" ht="16" x14ac:dyDescent="0.2">
      <c r="A767">
        <v>9690722</v>
      </c>
      <c r="B767" s="6">
        <v>9690888</v>
      </c>
    </row>
    <row r="768" spans="1:2" ht="16" x14ac:dyDescent="0.2">
      <c r="A768">
        <v>9690731</v>
      </c>
      <c r="B768" s="6">
        <v>9692328</v>
      </c>
    </row>
    <row r="769" spans="1:2" ht="16" x14ac:dyDescent="0.2">
      <c r="A769">
        <v>9691179</v>
      </c>
      <c r="B769" s="6">
        <v>9711697</v>
      </c>
    </row>
    <row r="770" spans="1:2" ht="16" x14ac:dyDescent="0.2">
      <c r="A770">
        <v>9691280</v>
      </c>
      <c r="B770" s="6">
        <v>9692185</v>
      </c>
    </row>
    <row r="771" spans="1:2" ht="16" x14ac:dyDescent="0.2">
      <c r="A771">
        <v>9691432</v>
      </c>
      <c r="B771" s="6">
        <v>9711698</v>
      </c>
    </row>
    <row r="772" spans="1:2" ht="16" x14ac:dyDescent="0.2">
      <c r="A772">
        <v>9691554</v>
      </c>
      <c r="B772" s="6">
        <v>9690566</v>
      </c>
    </row>
    <row r="773" spans="1:2" ht="16" x14ac:dyDescent="0.2">
      <c r="A773">
        <v>9692066</v>
      </c>
      <c r="B773" s="6">
        <v>9691104</v>
      </c>
    </row>
    <row r="774" spans="1:2" ht="16" x14ac:dyDescent="0.2">
      <c r="A774">
        <v>9708044</v>
      </c>
      <c r="B774" s="6">
        <v>9690889</v>
      </c>
    </row>
    <row r="775" spans="1:2" ht="16" x14ac:dyDescent="0.2">
      <c r="A775">
        <v>9712250</v>
      </c>
      <c r="B775" s="6">
        <v>9690447</v>
      </c>
    </row>
    <row r="776" spans="1:2" ht="16" x14ac:dyDescent="0.2">
      <c r="A776">
        <v>9721210</v>
      </c>
      <c r="B776" s="6">
        <v>9692050</v>
      </c>
    </row>
    <row r="777" spans="1:2" ht="16" x14ac:dyDescent="0.2">
      <c r="A777">
        <v>9690811</v>
      </c>
      <c r="B777" s="6">
        <v>9691504</v>
      </c>
    </row>
    <row r="778" spans="1:2" ht="16" x14ac:dyDescent="0.2">
      <c r="A778">
        <v>9691088</v>
      </c>
      <c r="B778" s="6">
        <v>9690493</v>
      </c>
    </row>
    <row r="779" spans="1:2" ht="16" x14ac:dyDescent="0.2">
      <c r="A779">
        <v>9690684</v>
      </c>
      <c r="B779" s="6">
        <v>9691432</v>
      </c>
    </row>
    <row r="780" spans="1:2" ht="16" x14ac:dyDescent="0.2">
      <c r="A780">
        <v>9691100</v>
      </c>
      <c r="B780" s="6">
        <v>9692506</v>
      </c>
    </row>
    <row r="781" spans="1:2" ht="16" x14ac:dyDescent="0.2">
      <c r="A781">
        <v>9692432</v>
      </c>
      <c r="B781" s="6">
        <v>9691719</v>
      </c>
    </row>
    <row r="782" spans="1:2" ht="16" x14ac:dyDescent="0.2">
      <c r="A782">
        <v>9691928</v>
      </c>
      <c r="B782" s="6">
        <v>9691756</v>
      </c>
    </row>
    <row r="783" spans="1:2" ht="16" x14ac:dyDescent="0.2">
      <c r="A783">
        <v>9692433</v>
      </c>
      <c r="B783" s="6">
        <v>9974660</v>
      </c>
    </row>
    <row r="784" spans="1:2" ht="16" x14ac:dyDescent="0.2">
      <c r="A784">
        <v>9708767</v>
      </c>
      <c r="B784" s="6">
        <v>9691529</v>
      </c>
    </row>
    <row r="785" spans="1:2" ht="16" x14ac:dyDescent="0.2">
      <c r="A785">
        <v>9712252</v>
      </c>
      <c r="B785" s="6">
        <v>9692308</v>
      </c>
    </row>
    <row r="786" spans="1:2" ht="16" x14ac:dyDescent="0.2">
      <c r="A786">
        <v>9690835</v>
      </c>
      <c r="B786" s="6">
        <v>9691085</v>
      </c>
    </row>
    <row r="787" spans="1:2" ht="16" x14ac:dyDescent="0.2">
      <c r="A787">
        <v>9691319</v>
      </c>
      <c r="B787" s="6">
        <v>9690484</v>
      </c>
    </row>
    <row r="788" spans="1:2" ht="16" x14ac:dyDescent="0.2">
      <c r="A788">
        <v>9692410</v>
      </c>
      <c r="B788" s="6">
        <v>9710303</v>
      </c>
    </row>
    <row r="789" spans="1:2" ht="16" x14ac:dyDescent="0.2">
      <c r="A789">
        <v>9691998</v>
      </c>
      <c r="B789" s="6">
        <v>9690602</v>
      </c>
    </row>
    <row r="790" spans="1:2" ht="16" x14ac:dyDescent="0.2">
      <c r="A790">
        <v>9691183</v>
      </c>
      <c r="B790" s="6">
        <v>9691999</v>
      </c>
    </row>
    <row r="791" spans="1:2" ht="16" x14ac:dyDescent="0.2">
      <c r="A791">
        <v>9691714</v>
      </c>
      <c r="B791" s="6">
        <v>9691969</v>
      </c>
    </row>
    <row r="792" spans="1:2" ht="16" x14ac:dyDescent="0.2">
      <c r="A792">
        <v>9691061</v>
      </c>
      <c r="B792" s="6">
        <v>9691909</v>
      </c>
    </row>
    <row r="793" spans="1:2" ht="16" x14ac:dyDescent="0.2">
      <c r="A793">
        <v>9692434</v>
      </c>
      <c r="B793" s="6">
        <v>9692088</v>
      </c>
    </row>
    <row r="794" spans="1:2" ht="16" x14ac:dyDescent="0.2">
      <c r="A794">
        <v>9690325</v>
      </c>
      <c r="B794" s="6">
        <v>9690855</v>
      </c>
    </row>
    <row r="795" spans="1:2" ht="16" x14ac:dyDescent="0.2">
      <c r="A795">
        <v>9692245</v>
      </c>
      <c r="B795" s="6">
        <v>9691166</v>
      </c>
    </row>
    <row r="796" spans="1:2" ht="16" x14ac:dyDescent="0.2">
      <c r="A796">
        <v>9691062</v>
      </c>
      <c r="B796" s="6">
        <v>9692305</v>
      </c>
    </row>
    <row r="797" spans="1:2" ht="16" x14ac:dyDescent="0.2">
      <c r="A797">
        <v>9692455</v>
      </c>
      <c r="B797" s="6">
        <v>9691855</v>
      </c>
    </row>
    <row r="798" spans="1:2" ht="16" x14ac:dyDescent="0.2">
      <c r="A798">
        <v>9692126</v>
      </c>
      <c r="B798" s="6">
        <v>9692276</v>
      </c>
    </row>
    <row r="799" spans="1:2" ht="16" x14ac:dyDescent="0.2">
      <c r="A799">
        <v>9691784</v>
      </c>
      <c r="B799" s="6">
        <v>9692126</v>
      </c>
    </row>
    <row r="800" spans="1:2" ht="16" x14ac:dyDescent="0.2">
      <c r="A800">
        <v>9692308</v>
      </c>
      <c r="B800" s="6">
        <v>9691342</v>
      </c>
    </row>
    <row r="801" spans="1:2" ht="16" x14ac:dyDescent="0.2">
      <c r="A801">
        <v>9690452</v>
      </c>
      <c r="B801" s="6">
        <v>9691796</v>
      </c>
    </row>
    <row r="802" spans="1:2" ht="16" x14ac:dyDescent="0.2">
      <c r="A802">
        <v>9692278</v>
      </c>
      <c r="B802" s="6">
        <v>9691612</v>
      </c>
    </row>
    <row r="803" spans="1:2" ht="16" x14ac:dyDescent="0.2">
      <c r="A803">
        <v>9690827</v>
      </c>
      <c r="B803" s="6">
        <v>9691541</v>
      </c>
    </row>
    <row r="804" spans="1:2" ht="16" x14ac:dyDescent="0.2">
      <c r="A804">
        <v>9708028</v>
      </c>
      <c r="B804" s="6">
        <v>9690827</v>
      </c>
    </row>
    <row r="805" spans="1:2" ht="16" x14ac:dyDescent="0.2">
      <c r="A805">
        <v>9692163</v>
      </c>
      <c r="B805" s="6">
        <v>9691919</v>
      </c>
    </row>
    <row r="806" spans="1:2" ht="16" x14ac:dyDescent="0.2">
      <c r="A806">
        <v>9691193</v>
      </c>
      <c r="B806" s="6">
        <v>9691714</v>
      </c>
    </row>
    <row r="807" spans="1:2" ht="16" x14ac:dyDescent="0.2">
      <c r="A807">
        <v>9691366</v>
      </c>
      <c r="B807" s="6">
        <v>9692136</v>
      </c>
    </row>
    <row r="808" spans="1:2" ht="16" x14ac:dyDescent="0.2">
      <c r="A808">
        <v>9690387</v>
      </c>
      <c r="B808" s="6">
        <v>9691242</v>
      </c>
    </row>
    <row r="809" spans="1:2" ht="16" x14ac:dyDescent="0.2">
      <c r="A809">
        <v>9690403</v>
      </c>
      <c r="B809" s="6">
        <v>9712250</v>
      </c>
    </row>
    <row r="810" spans="1:2" ht="16" x14ac:dyDescent="0.2">
      <c r="A810">
        <v>9690555</v>
      </c>
      <c r="B810" s="6">
        <v>9974680</v>
      </c>
    </row>
    <row r="811" spans="1:2" ht="16" x14ac:dyDescent="0.2">
      <c r="A811">
        <v>9691756</v>
      </c>
      <c r="B811" s="6">
        <v>9690442</v>
      </c>
    </row>
    <row r="812" spans="1:2" ht="16" x14ac:dyDescent="0.2">
      <c r="A812">
        <v>9690637</v>
      </c>
      <c r="B812" s="6">
        <v>9690408</v>
      </c>
    </row>
    <row r="813" spans="1:2" ht="16" x14ac:dyDescent="0.2">
      <c r="A813">
        <v>9690484</v>
      </c>
      <c r="B813" s="6">
        <v>9821219</v>
      </c>
    </row>
    <row r="814" spans="1:2" ht="16" x14ac:dyDescent="0.2">
      <c r="A814">
        <v>9690855</v>
      </c>
      <c r="B814" s="6">
        <v>9692390</v>
      </c>
    </row>
    <row r="815" spans="1:2" ht="16" x14ac:dyDescent="0.2">
      <c r="A815">
        <v>9710303</v>
      </c>
      <c r="B815" s="6">
        <v>9690555</v>
      </c>
    </row>
    <row r="816" spans="1:2" ht="16" x14ac:dyDescent="0.2">
      <c r="A816">
        <v>9690606</v>
      </c>
      <c r="B816" s="6">
        <v>9691654</v>
      </c>
    </row>
    <row r="817" spans="1:2" ht="16" x14ac:dyDescent="0.2">
      <c r="A817">
        <v>9691909</v>
      </c>
      <c r="B817" s="6">
        <v>9692125</v>
      </c>
    </row>
    <row r="818" spans="1:2" ht="16" x14ac:dyDescent="0.2">
      <c r="A818">
        <v>9691260</v>
      </c>
      <c r="B818" s="6">
        <v>9691641</v>
      </c>
    </row>
    <row r="819" spans="1:2" ht="16" x14ac:dyDescent="0.2">
      <c r="A819">
        <v>9690939</v>
      </c>
      <c r="B819" s="6">
        <v>9712251</v>
      </c>
    </row>
    <row r="820" spans="1:2" ht="16" x14ac:dyDescent="0.2">
      <c r="A820">
        <v>9691496</v>
      </c>
      <c r="B820" s="6">
        <v>9690452</v>
      </c>
    </row>
    <row r="821" spans="1:2" ht="16" x14ac:dyDescent="0.2">
      <c r="A821">
        <v>9692380</v>
      </c>
      <c r="B821" s="6">
        <v>9690425</v>
      </c>
    </row>
    <row r="822" spans="1:2" ht="16" x14ac:dyDescent="0.2">
      <c r="A822">
        <v>9691457</v>
      </c>
      <c r="B822" s="6">
        <v>9690458</v>
      </c>
    </row>
    <row r="823" spans="1:2" ht="16" x14ac:dyDescent="0.2">
      <c r="A823">
        <v>9691451</v>
      </c>
      <c r="B823" s="6">
        <v>9690403</v>
      </c>
    </row>
    <row r="824" spans="1:2" ht="16" x14ac:dyDescent="0.2">
      <c r="A824">
        <v>9690918</v>
      </c>
      <c r="B824" s="6">
        <v>9692365</v>
      </c>
    </row>
    <row r="825" spans="1:2" ht="16" x14ac:dyDescent="0.2">
      <c r="A825">
        <v>9691291</v>
      </c>
      <c r="B825" s="6">
        <v>9690641</v>
      </c>
    </row>
    <row r="826" spans="1:2" ht="16" x14ac:dyDescent="0.2">
      <c r="A826">
        <v>9691612</v>
      </c>
      <c r="B826" s="6">
        <v>9690801</v>
      </c>
    </row>
    <row r="827" spans="1:2" ht="16" x14ac:dyDescent="0.2">
      <c r="A827">
        <v>9691304</v>
      </c>
      <c r="B827" s="6">
        <v>9690828</v>
      </c>
    </row>
    <row r="828" spans="1:2" ht="16" x14ac:dyDescent="0.2">
      <c r="A828">
        <v>9690797</v>
      </c>
      <c r="B828" s="6">
        <v>9691062</v>
      </c>
    </row>
    <row r="829" spans="1:2" ht="16" x14ac:dyDescent="0.2">
      <c r="A829">
        <v>9690801</v>
      </c>
      <c r="B829" s="6">
        <v>9691819</v>
      </c>
    </row>
    <row r="830" spans="1:2" ht="16" x14ac:dyDescent="0.2">
      <c r="A830">
        <v>9711697</v>
      </c>
      <c r="B830" s="6">
        <v>9691451</v>
      </c>
    </row>
    <row r="831" spans="1:2" ht="16" x14ac:dyDescent="0.2">
      <c r="A831">
        <v>9690344</v>
      </c>
      <c r="B831" s="6">
        <v>9711700</v>
      </c>
    </row>
    <row r="832" spans="1:2" ht="16" x14ac:dyDescent="0.2">
      <c r="A832">
        <v>9690548</v>
      </c>
      <c r="B832" s="6">
        <v>9691699</v>
      </c>
    </row>
    <row r="833" spans="1:2" ht="16" x14ac:dyDescent="0.2">
      <c r="A833">
        <v>9691217</v>
      </c>
      <c r="B833" s="6">
        <v>9691113</v>
      </c>
    </row>
    <row r="834" spans="1:2" ht="16" x14ac:dyDescent="0.2">
      <c r="A834">
        <v>9690708</v>
      </c>
      <c r="B834" s="6">
        <v>9692024</v>
      </c>
    </row>
    <row r="835" spans="1:2" ht="16" x14ac:dyDescent="0.2">
      <c r="A835">
        <v>9691227</v>
      </c>
      <c r="B835" s="6">
        <v>9692052</v>
      </c>
    </row>
    <row r="836" spans="1:2" ht="16" x14ac:dyDescent="0.2">
      <c r="A836">
        <v>9691641</v>
      </c>
      <c r="B836" s="6">
        <v>9691100</v>
      </c>
    </row>
    <row r="837" spans="1:2" ht="16" x14ac:dyDescent="0.2">
      <c r="A837">
        <v>9710304</v>
      </c>
      <c r="B837" s="6">
        <v>9691488</v>
      </c>
    </row>
    <row r="838" spans="1:2" ht="16" x14ac:dyDescent="0.2">
      <c r="A838">
        <v>9691390</v>
      </c>
      <c r="B838" s="6">
        <v>9692348</v>
      </c>
    </row>
    <row r="839" spans="1:2" ht="16" x14ac:dyDescent="0.2">
      <c r="A839">
        <v>9710306</v>
      </c>
      <c r="B839" s="6">
        <v>9974681</v>
      </c>
    </row>
    <row r="840" spans="1:2" ht="16" x14ac:dyDescent="0.2">
      <c r="A840">
        <v>9690527</v>
      </c>
      <c r="B840" s="6">
        <v>9690684</v>
      </c>
    </row>
    <row r="841" spans="1:2" ht="16" x14ac:dyDescent="0.2">
      <c r="A841">
        <v>9691365</v>
      </c>
      <c r="B841" s="6">
        <v>9690647</v>
      </c>
    </row>
    <row r="842" spans="1:2" ht="16" x14ac:dyDescent="0.2">
      <c r="A842">
        <v>9690647</v>
      </c>
      <c r="B842" s="6">
        <v>9691984</v>
      </c>
    </row>
    <row r="843" spans="1:2" ht="16" x14ac:dyDescent="0.2">
      <c r="A843">
        <v>9691255</v>
      </c>
      <c r="B843" s="6">
        <v>9690835</v>
      </c>
    </row>
    <row r="844" spans="1:2" ht="16" x14ac:dyDescent="0.2">
      <c r="A844">
        <v>9691488</v>
      </c>
      <c r="B844" s="6">
        <v>9690869</v>
      </c>
    </row>
    <row r="845" spans="1:2" ht="16" x14ac:dyDescent="0.2">
      <c r="A845">
        <v>9722056</v>
      </c>
      <c r="B845" s="6">
        <v>9691233</v>
      </c>
    </row>
    <row r="846" spans="1:2" ht="16" x14ac:dyDescent="0.2">
      <c r="A846">
        <v>9692368</v>
      </c>
      <c r="B846" s="6">
        <v>9692286</v>
      </c>
    </row>
    <row r="847" spans="1:2" ht="16" x14ac:dyDescent="0.2">
      <c r="A847">
        <v>9690869</v>
      </c>
      <c r="B847" s="6">
        <v>9692250</v>
      </c>
    </row>
    <row r="848" spans="1:2" ht="16" x14ac:dyDescent="0.2">
      <c r="A848">
        <v>9691922</v>
      </c>
      <c r="B848" s="6">
        <v>9691061</v>
      </c>
    </row>
    <row r="849" spans="1:2" ht="16" x14ac:dyDescent="0.2">
      <c r="A849">
        <v>9692136</v>
      </c>
      <c r="B849" s="6">
        <v>9691671</v>
      </c>
    </row>
    <row r="850" spans="1:2" ht="16" x14ac:dyDescent="0.2">
      <c r="A850">
        <v>9691608</v>
      </c>
      <c r="B850" s="6">
        <v>9692215</v>
      </c>
    </row>
    <row r="851" spans="1:2" ht="16" x14ac:dyDescent="0.2">
      <c r="A851">
        <v>9690690</v>
      </c>
      <c r="B851" s="6">
        <v>9690935</v>
      </c>
    </row>
    <row r="852" spans="1:2" ht="16" x14ac:dyDescent="0.2">
      <c r="A852">
        <v>9691886</v>
      </c>
      <c r="B852" s="6">
        <v>9690918</v>
      </c>
    </row>
    <row r="853" spans="1:2" ht="16" x14ac:dyDescent="0.2">
      <c r="A853">
        <v>9691974</v>
      </c>
      <c r="B853" s="6">
        <v>9690731</v>
      </c>
    </row>
    <row r="854" spans="1:2" ht="16" x14ac:dyDescent="0.2">
      <c r="A854">
        <v>9691808</v>
      </c>
      <c r="B854" s="6">
        <v>9691390</v>
      </c>
    </row>
    <row r="855" spans="1:2" ht="16" x14ac:dyDescent="0.2">
      <c r="A855">
        <v>9691085</v>
      </c>
      <c r="B855" s="6">
        <v>9690973</v>
      </c>
    </row>
    <row r="856" spans="1:2" ht="16" x14ac:dyDescent="0.2">
      <c r="A856">
        <v>9692414</v>
      </c>
      <c r="B856" s="6">
        <v>9691158</v>
      </c>
    </row>
    <row r="857" spans="1:2" ht="16" x14ac:dyDescent="0.2">
      <c r="A857">
        <v>9690425</v>
      </c>
      <c r="B857" s="6">
        <v>9721227</v>
      </c>
    </row>
    <row r="858" spans="1:2" ht="16" x14ac:dyDescent="0.2">
      <c r="A858">
        <v>9691574</v>
      </c>
      <c r="B858" s="6">
        <v>9692278</v>
      </c>
    </row>
    <row r="859" spans="1:2" ht="16" x14ac:dyDescent="0.2">
      <c r="A859">
        <v>9691675</v>
      </c>
      <c r="B859" s="6">
        <v>9691675</v>
      </c>
    </row>
    <row r="860" spans="1:2" ht="16" x14ac:dyDescent="0.2">
      <c r="A860">
        <v>9690981</v>
      </c>
      <c r="B860" s="6">
        <v>9690645</v>
      </c>
    </row>
    <row r="861" spans="1:2" ht="16" x14ac:dyDescent="0.2">
      <c r="A861">
        <v>9692365</v>
      </c>
      <c r="B861" s="6">
        <v>9690527</v>
      </c>
    </row>
    <row r="862" spans="1:2" ht="16" x14ac:dyDescent="0.2">
      <c r="A862">
        <v>9690973</v>
      </c>
      <c r="B862" s="6">
        <v>9692188</v>
      </c>
    </row>
    <row r="863" spans="1:2" ht="16" x14ac:dyDescent="0.2">
      <c r="A863">
        <v>9690485</v>
      </c>
      <c r="B863" s="6">
        <v>9691574</v>
      </c>
    </row>
    <row r="864" spans="1:2" ht="16" x14ac:dyDescent="0.2">
      <c r="A864">
        <v>9691285</v>
      </c>
      <c r="B864" s="6">
        <v>9690363</v>
      </c>
    </row>
    <row r="865" spans="1:2" ht="16" x14ac:dyDescent="0.2">
      <c r="A865">
        <v>9691671</v>
      </c>
      <c r="B865" s="6">
        <v>9691797</v>
      </c>
    </row>
    <row r="866" spans="1:2" ht="16" x14ac:dyDescent="0.2">
      <c r="A866">
        <v>9691584</v>
      </c>
      <c r="B866" s="6">
        <v>9692434</v>
      </c>
    </row>
    <row r="867" spans="1:2" ht="16" x14ac:dyDescent="0.2">
      <c r="A867">
        <v>9692185</v>
      </c>
      <c r="B867" s="6">
        <v>9691942</v>
      </c>
    </row>
    <row r="868" spans="1:2" ht="16" x14ac:dyDescent="0.2">
      <c r="A868">
        <v>9692188</v>
      </c>
      <c r="B868" s="6">
        <v>9692163</v>
      </c>
    </row>
    <row r="869" spans="1:2" ht="16" x14ac:dyDescent="0.2">
      <c r="A869">
        <v>9692146</v>
      </c>
      <c r="B869" s="6">
        <v>9690485</v>
      </c>
    </row>
    <row r="870" spans="1:2" ht="16" x14ac:dyDescent="0.2">
      <c r="A870">
        <v>9692155</v>
      </c>
      <c r="B870" s="6">
        <v>9821234</v>
      </c>
    </row>
    <row r="871" spans="1:2" ht="16" x14ac:dyDescent="0.2">
      <c r="A871">
        <v>9690828</v>
      </c>
      <c r="B871" s="6">
        <v>9690916</v>
      </c>
    </row>
    <row r="872" spans="1:2" ht="16" x14ac:dyDescent="0.2">
      <c r="A872">
        <v>9692311</v>
      </c>
      <c r="B872" s="6">
        <v>9690981</v>
      </c>
    </row>
    <row r="873" spans="1:2" ht="16" x14ac:dyDescent="0.2">
      <c r="A873">
        <v>9691601</v>
      </c>
      <c r="B873" s="6">
        <v>9691193</v>
      </c>
    </row>
    <row r="874" spans="1:2" ht="16" x14ac:dyDescent="0.2">
      <c r="A874">
        <v>9690602</v>
      </c>
      <c r="B874" s="6">
        <v>9691457</v>
      </c>
    </row>
    <row r="875" spans="1:2" ht="16" x14ac:dyDescent="0.2">
      <c r="A875">
        <v>9690513</v>
      </c>
      <c r="B875" s="6">
        <v>9708765</v>
      </c>
    </row>
    <row r="876" spans="1:2" ht="16" x14ac:dyDescent="0.2">
      <c r="A876">
        <v>9691383</v>
      </c>
      <c r="B876" s="6">
        <v>9691322</v>
      </c>
    </row>
    <row r="877" spans="1:2" ht="16" x14ac:dyDescent="0.2">
      <c r="A877">
        <v>9692088</v>
      </c>
      <c r="B877" s="6">
        <v>9974682</v>
      </c>
    </row>
    <row r="878" spans="1:2" ht="16" x14ac:dyDescent="0.2">
      <c r="A878">
        <v>9690644</v>
      </c>
      <c r="B878" s="6">
        <v>9691922</v>
      </c>
    </row>
    <row r="879" spans="1:2" ht="16" x14ac:dyDescent="0.2">
      <c r="A879">
        <v>9690656</v>
      </c>
      <c r="B879" s="6">
        <v>9690747</v>
      </c>
    </row>
    <row r="880" spans="1:2" ht="16" x14ac:dyDescent="0.2">
      <c r="A880">
        <v>9711700</v>
      </c>
      <c r="B880" s="6">
        <v>9692066</v>
      </c>
    </row>
    <row r="881" spans="1:2" ht="16" x14ac:dyDescent="0.2">
      <c r="A881">
        <v>9691524</v>
      </c>
      <c r="B881" s="6">
        <v>9691260</v>
      </c>
    </row>
    <row r="882" spans="1:2" ht="16" x14ac:dyDescent="0.2">
      <c r="A882">
        <v>9690442</v>
      </c>
      <c r="B882" s="6">
        <v>9692311</v>
      </c>
    </row>
    <row r="883" spans="1:2" ht="16" x14ac:dyDescent="0.2">
      <c r="A883">
        <v>9690992</v>
      </c>
      <c r="B883" s="6">
        <v>9691291</v>
      </c>
    </row>
    <row r="884" spans="1:2" ht="16" x14ac:dyDescent="0.2">
      <c r="A884">
        <v>9691510</v>
      </c>
      <c r="B884" s="6">
        <v>9691510</v>
      </c>
    </row>
    <row r="885" spans="1:2" ht="16" x14ac:dyDescent="0.2">
      <c r="A885">
        <v>9691541</v>
      </c>
      <c r="B885" s="6">
        <v>9708766</v>
      </c>
    </row>
    <row r="886" spans="1:2" ht="16" x14ac:dyDescent="0.2">
      <c r="A886">
        <v>9690363</v>
      </c>
      <c r="B886" s="6">
        <v>9691751</v>
      </c>
    </row>
    <row r="887" spans="1:2" ht="16" x14ac:dyDescent="0.2">
      <c r="A887">
        <v>9974660</v>
      </c>
      <c r="B887" s="6">
        <v>9692245</v>
      </c>
    </row>
    <row r="888" spans="1:2" ht="16" x14ac:dyDescent="0.2">
      <c r="A888">
        <v>9691166</v>
      </c>
      <c r="B888" s="6">
        <v>9690690</v>
      </c>
    </row>
    <row r="889" spans="1:2" ht="16" x14ac:dyDescent="0.2">
      <c r="A889">
        <v>9711699</v>
      </c>
      <c r="B889" s="6">
        <v>9974679</v>
      </c>
    </row>
    <row r="890" spans="1:2" ht="16" x14ac:dyDescent="0.2">
      <c r="A890">
        <v>9691342</v>
      </c>
      <c r="B890" s="6">
        <v>9692433</v>
      </c>
    </row>
    <row r="891" spans="1:2" ht="16" x14ac:dyDescent="0.2">
      <c r="A891">
        <v>9691654</v>
      </c>
      <c r="B891" s="6">
        <v>9691703</v>
      </c>
    </row>
    <row r="892" spans="1:2" ht="16" x14ac:dyDescent="0.2">
      <c r="A892">
        <v>9691463</v>
      </c>
      <c r="B892" s="6">
        <v>9692410</v>
      </c>
    </row>
    <row r="893" spans="1:2" ht="16" x14ac:dyDescent="0.2">
      <c r="A893">
        <v>9692348</v>
      </c>
      <c r="B893" s="6">
        <v>9691304</v>
      </c>
    </row>
    <row r="894" spans="1:2" ht="16" x14ac:dyDescent="0.2">
      <c r="A894">
        <v>9691027</v>
      </c>
      <c r="B894" s="6">
        <v>9692155</v>
      </c>
    </row>
    <row r="895" spans="1:2" ht="16" x14ac:dyDescent="0.2">
      <c r="A895">
        <v>9690626</v>
      </c>
      <c r="B895" s="6">
        <v>9974683</v>
      </c>
    </row>
    <row r="896" spans="1:2" ht="16" x14ac:dyDescent="0.2">
      <c r="A896">
        <v>9691576</v>
      </c>
      <c r="B896" s="6">
        <v>9690465</v>
      </c>
    </row>
    <row r="897" spans="1:2" ht="16" x14ac:dyDescent="0.2">
      <c r="A897">
        <v>9691157</v>
      </c>
      <c r="B897" s="6">
        <v>9690387</v>
      </c>
    </row>
    <row r="898" spans="1:2" ht="16" x14ac:dyDescent="0.2">
      <c r="A898">
        <v>9722057</v>
      </c>
      <c r="B898" s="6">
        <v>9691846</v>
      </c>
    </row>
    <row r="899" spans="1:2" ht="16" x14ac:dyDescent="0.2">
      <c r="A899">
        <v>9721213</v>
      </c>
      <c r="B899" s="6">
        <v>9691319</v>
      </c>
    </row>
    <row r="900" spans="1:2" ht="16" x14ac:dyDescent="0.2">
      <c r="A900">
        <v>9691210</v>
      </c>
      <c r="B900" s="6">
        <v>9691854</v>
      </c>
    </row>
    <row r="901" spans="1:2" ht="16" x14ac:dyDescent="0.2">
      <c r="A901">
        <v>9690988</v>
      </c>
      <c r="B901" s="6">
        <v>9691928</v>
      </c>
    </row>
    <row r="902" spans="1:2" ht="16" x14ac:dyDescent="0.2">
      <c r="A902">
        <v>10350127</v>
      </c>
      <c r="B902" s="6">
        <v>9691366</v>
      </c>
    </row>
    <row r="903" spans="1:2" ht="16" x14ac:dyDescent="0.2">
      <c r="A903">
        <v>9691828</v>
      </c>
      <c r="B903" s="6">
        <v>9691808</v>
      </c>
    </row>
    <row r="904" spans="1:2" ht="16" x14ac:dyDescent="0.2">
      <c r="A904">
        <v>9691651</v>
      </c>
      <c r="B904" s="6">
        <v>9692488</v>
      </c>
    </row>
    <row r="905" spans="1:2" ht="16" x14ac:dyDescent="0.2">
      <c r="A905">
        <v>9692499</v>
      </c>
      <c r="B905" s="6">
        <v>9712252</v>
      </c>
    </row>
    <row r="906" spans="1:2" ht="16" x14ac:dyDescent="0.2">
      <c r="A906">
        <v>9692135</v>
      </c>
      <c r="B906" s="6">
        <v>9722056</v>
      </c>
    </row>
    <row r="907" spans="1:2" ht="16" x14ac:dyDescent="0.2">
      <c r="A907">
        <v>9821232</v>
      </c>
      <c r="B907" s="6">
        <v>9690854</v>
      </c>
    </row>
    <row r="908" spans="1:2" ht="16" x14ac:dyDescent="0.2">
      <c r="A908">
        <v>9691842</v>
      </c>
      <c r="B908" s="6">
        <v>9708028</v>
      </c>
    </row>
    <row r="909" spans="1:2" ht="16" x14ac:dyDescent="0.2">
      <c r="A909">
        <v>9692485</v>
      </c>
      <c r="B909" s="6">
        <v>9691608</v>
      </c>
    </row>
    <row r="910" spans="1:2" ht="16" x14ac:dyDescent="0.2">
      <c r="A910">
        <v>9821217</v>
      </c>
      <c r="B910" s="6">
        <v>9690573</v>
      </c>
    </row>
    <row r="911" spans="1:2" ht="16" x14ac:dyDescent="0.2">
      <c r="A911">
        <v>9691058</v>
      </c>
      <c r="B911" s="6">
        <v>9691784</v>
      </c>
    </row>
    <row r="912" spans="1:2" ht="16" x14ac:dyDescent="0.2">
      <c r="A912">
        <v>9692453</v>
      </c>
      <c r="B912" s="6">
        <v>9690708</v>
      </c>
    </row>
    <row r="913" spans="1:2" ht="16" x14ac:dyDescent="0.2">
      <c r="A913">
        <v>9690593</v>
      </c>
      <c r="B913" s="6">
        <v>9690513</v>
      </c>
    </row>
    <row r="914" spans="1:2" ht="16" x14ac:dyDescent="0.2">
      <c r="A914">
        <v>9690743</v>
      </c>
      <c r="B914" s="6">
        <v>9691997</v>
      </c>
    </row>
    <row r="915" spans="1:2" ht="16" x14ac:dyDescent="0.2">
      <c r="A915">
        <v>9710310</v>
      </c>
      <c r="B915" s="6">
        <v>9690917</v>
      </c>
    </row>
    <row r="916" spans="1:2" ht="16" x14ac:dyDescent="0.2">
      <c r="A916">
        <v>9691491</v>
      </c>
      <c r="B916" s="6">
        <v>9974692</v>
      </c>
    </row>
    <row r="917" spans="1:2" ht="16" x14ac:dyDescent="0.2">
      <c r="A917">
        <v>9692021</v>
      </c>
      <c r="B917" s="6">
        <v>9690358</v>
      </c>
    </row>
    <row r="918" spans="1:2" ht="16" x14ac:dyDescent="0.2">
      <c r="A918">
        <v>9691330</v>
      </c>
      <c r="B918" s="6">
        <v>9690722</v>
      </c>
    </row>
    <row r="919" spans="1:2" ht="16" x14ac:dyDescent="0.2">
      <c r="A919">
        <v>9691837</v>
      </c>
      <c r="B919" s="6">
        <v>9690797</v>
      </c>
    </row>
    <row r="920" spans="1:2" ht="16" x14ac:dyDescent="0.2">
      <c r="A920">
        <v>9691933</v>
      </c>
      <c r="B920" s="6">
        <v>9974684</v>
      </c>
    </row>
    <row r="921" spans="1:2" ht="16" x14ac:dyDescent="0.2">
      <c r="A921">
        <v>9692127</v>
      </c>
      <c r="B921" s="6">
        <v>9692146</v>
      </c>
    </row>
    <row r="922" spans="1:2" ht="16" x14ac:dyDescent="0.2">
      <c r="A922">
        <v>9691914</v>
      </c>
      <c r="B922" s="6">
        <v>9691037</v>
      </c>
    </row>
    <row r="923" spans="1:2" ht="16" x14ac:dyDescent="0.2">
      <c r="A923">
        <v>9691176</v>
      </c>
      <c r="B923" s="6">
        <v>9691179</v>
      </c>
    </row>
    <row r="924" spans="1:2" ht="16" x14ac:dyDescent="0.2">
      <c r="A924">
        <v>9691246</v>
      </c>
      <c r="B924" s="6">
        <v>9691365</v>
      </c>
    </row>
    <row r="925" spans="1:2" ht="16" x14ac:dyDescent="0.2">
      <c r="A925">
        <v>9691973</v>
      </c>
      <c r="B925" s="6">
        <v>9690644</v>
      </c>
    </row>
    <row r="926" spans="1:2" ht="16" x14ac:dyDescent="0.2">
      <c r="A926">
        <v>9690453</v>
      </c>
      <c r="B926" s="6">
        <v>9692414</v>
      </c>
    </row>
    <row r="927" spans="1:2" ht="16" x14ac:dyDescent="0.2">
      <c r="A927">
        <v>9692387</v>
      </c>
      <c r="B927" s="6">
        <v>9690589</v>
      </c>
    </row>
    <row r="928" spans="1:2" ht="16" x14ac:dyDescent="0.2">
      <c r="A928">
        <v>9691778</v>
      </c>
      <c r="B928" s="6">
        <v>9691280</v>
      </c>
    </row>
    <row r="929" spans="1:2" ht="16" x14ac:dyDescent="0.2">
      <c r="A929">
        <v>9691954</v>
      </c>
      <c r="B929" s="6">
        <v>9691496</v>
      </c>
    </row>
    <row r="930" spans="1:2" ht="16" x14ac:dyDescent="0.2">
      <c r="A930">
        <v>9692435</v>
      </c>
      <c r="B930" s="6">
        <v>9690992</v>
      </c>
    </row>
    <row r="931" spans="1:2" ht="16" x14ac:dyDescent="0.2">
      <c r="A931">
        <v>9691096</v>
      </c>
      <c r="B931" s="6">
        <v>9692109</v>
      </c>
    </row>
    <row r="932" spans="1:2" ht="16" x14ac:dyDescent="0.2">
      <c r="A932">
        <v>9692072</v>
      </c>
      <c r="B932" s="6">
        <v>9691183</v>
      </c>
    </row>
    <row r="933" spans="1:2" ht="16" x14ac:dyDescent="0.2">
      <c r="A933">
        <v>9691853</v>
      </c>
      <c r="B933" s="6">
        <v>9692368</v>
      </c>
    </row>
    <row r="934" spans="1:2" ht="16" x14ac:dyDescent="0.2">
      <c r="A934">
        <v>9692252</v>
      </c>
      <c r="B934" s="6">
        <v>9691128</v>
      </c>
    </row>
    <row r="935" spans="1:2" ht="16" x14ac:dyDescent="0.2">
      <c r="A935">
        <v>9691467</v>
      </c>
      <c r="B935" s="6">
        <v>9690315</v>
      </c>
    </row>
    <row r="936" spans="1:2" ht="16" x14ac:dyDescent="0.2">
      <c r="A936">
        <v>9691263</v>
      </c>
      <c r="B936" s="6">
        <v>9691885</v>
      </c>
    </row>
    <row r="937" spans="1:2" ht="16" x14ac:dyDescent="0.2">
      <c r="A937">
        <v>9690976</v>
      </c>
      <c r="B937" s="6">
        <v>9691998</v>
      </c>
    </row>
    <row r="938" spans="1:2" ht="16" x14ac:dyDescent="0.2">
      <c r="A938">
        <v>9691902</v>
      </c>
      <c r="B938" s="6">
        <v>9691974</v>
      </c>
    </row>
    <row r="939" spans="1:2" ht="16" x14ac:dyDescent="0.2">
      <c r="A939">
        <v>9692207</v>
      </c>
      <c r="B939" s="6">
        <v>9691285</v>
      </c>
    </row>
    <row r="940" spans="1:2" ht="16" x14ac:dyDescent="0.2">
      <c r="A940">
        <v>9692459</v>
      </c>
      <c r="B940" s="6">
        <v>9690548</v>
      </c>
    </row>
    <row r="941" spans="1:2" ht="16" x14ac:dyDescent="0.2">
      <c r="A941">
        <v>9691639</v>
      </c>
      <c r="B941" s="6">
        <v>9691736</v>
      </c>
    </row>
    <row r="942" spans="1:2" ht="16" x14ac:dyDescent="0.2">
      <c r="A942">
        <v>9690574</v>
      </c>
      <c r="B942" s="6">
        <v>9690325</v>
      </c>
    </row>
    <row r="943" spans="1:2" ht="16" x14ac:dyDescent="0.2">
      <c r="A943">
        <v>9690924</v>
      </c>
      <c r="B943" s="6">
        <v>9691886</v>
      </c>
    </row>
    <row r="944" spans="1:2" ht="16" x14ac:dyDescent="0.2">
      <c r="A944">
        <v>9692442</v>
      </c>
      <c r="B944" s="6">
        <v>9692231</v>
      </c>
    </row>
    <row r="945" spans="1:2" ht="16" x14ac:dyDescent="0.2">
      <c r="A945">
        <v>9690852</v>
      </c>
      <c r="B945" s="6">
        <v>9691027</v>
      </c>
    </row>
    <row r="946" spans="1:2" ht="16" x14ac:dyDescent="0.2">
      <c r="A946">
        <v>9691448</v>
      </c>
      <c r="B946" s="6">
        <v>9690626</v>
      </c>
    </row>
    <row r="947" spans="1:2" ht="16" x14ac:dyDescent="0.2">
      <c r="A947">
        <v>9690512</v>
      </c>
      <c r="B947" s="6">
        <v>9691157</v>
      </c>
    </row>
    <row r="948" spans="1:2" ht="16" x14ac:dyDescent="0.2">
      <c r="A948">
        <v>9691768</v>
      </c>
      <c r="B948" s="6">
        <v>9691576</v>
      </c>
    </row>
    <row r="949" spans="1:2" ht="16" x14ac:dyDescent="0.2">
      <c r="A949">
        <v>9690905</v>
      </c>
      <c r="B949" s="6">
        <v>9690988</v>
      </c>
    </row>
    <row r="950" spans="1:2" ht="16" x14ac:dyDescent="0.2">
      <c r="A950">
        <v>9690554</v>
      </c>
      <c r="B950" s="6">
        <v>9974716</v>
      </c>
    </row>
    <row r="951" spans="1:2" ht="16" x14ac:dyDescent="0.2">
      <c r="A951">
        <v>9691518</v>
      </c>
      <c r="B951" s="6">
        <v>9974736</v>
      </c>
    </row>
    <row r="952" spans="1:2" ht="16" x14ac:dyDescent="0.2">
      <c r="A952">
        <v>9821215</v>
      </c>
      <c r="B952" s="6">
        <v>9691210</v>
      </c>
    </row>
    <row r="953" spans="1:2" ht="16" x14ac:dyDescent="0.2">
      <c r="A953">
        <v>9690876</v>
      </c>
      <c r="B953" s="6">
        <v>9722057</v>
      </c>
    </row>
    <row r="954" spans="1:2" ht="16" x14ac:dyDescent="0.2">
      <c r="A954">
        <v>9692118</v>
      </c>
      <c r="B954" s="6">
        <v>9691828</v>
      </c>
    </row>
    <row r="955" spans="1:2" ht="16" x14ac:dyDescent="0.2">
      <c r="A955">
        <v>9692081</v>
      </c>
      <c r="B955" s="6">
        <v>9691651</v>
      </c>
    </row>
    <row r="956" spans="1:2" ht="16" x14ac:dyDescent="0.2">
      <c r="A956">
        <v>9691197</v>
      </c>
      <c r="B956" s="6">
        <v>9691768</v>
      </c>
    </row>
    <row r="957" spans="1:2" ht="16" x14ac:dyDescent="0.2">
      <c r="A957">
        <v>9691229</v>
      </c>
      <c r="B957" s="6">
        <v>9691735</v>
      </c>
    </row>
    <row r="958" spans="1:2" ht="16" x14ac:dyDescent="0.2">
      <c r="A958">
        <v>9692181</v>
      </c>
      <c r="B958" s="6">
        <v>9711704</v>
      </c>
    </row>
    <row r="959" spans="1:2" ht="16" x14ac:dyDescent="0.2">
      <c r="A959">
        <v>9711703</v>
      </c>
      <c r="B959" s="6">
        <v>9691249</v>
      </c>
    </row>
    <row r="960" spans="1:2" ht="16" x14ac:dyDescent="0.2">
      <c r="A960">
        <v>9691708</v>
      </c>
      <c r="B960" s="6">
        <v>9722069</v>
      </c>
    </row>
    <row r="961" spans="1:2" ht="16" x14ac:dyDescent="0.2">
      <c r="A961">
        <v>9690766</v>
      </c>
      <c r="B961" s="6">
        <v>9690596</v>
      </c>
    </row>
    <row r="962" spans="1:2" ht="16" x14ac:dyDescent="0.2">
      <c r="A962">
        <v>9692315</v>
      </c>
      <c r="B962" s="6">
        <v>9691155</v>
      </c>
    </row>
    <row r="963" spans="1:2" ht="16" x14ac:dyDescent="0.2">
      <c r="A963">
        <v>9692378</v>
      </c>
      <c r="B963" s="6">
        <v>9692435</v>
      </c>
    </row>
    <row r="964" spans="1:2" ht="16" x14ac:dyDescent="0.2">
      <c r="A964">
        <v>9722070</v>
      </c>
      <c r="B964" s="6">
        <v>9691803</v>
      </c>
    </row>
    <row r="965" spans="1:2" ht="16" x14ac:dyDescent="0.2">
      <c r="A965">
        <v>9692034</v>
      </c>
      <c r="B965" s="6">
        <v>9692415</v>
      </c>
    </row>
    <row r="966" spans="1:2" ht="16" x14ac:dyDescent="0.2">
      <c r="A966">
        <v>9691509</v>
      </c>
      <c r="B966" s="6">
        <v>9692387</v>
      </c>
    </row>
    <row r="967" spans="1:2" ht="16" x14ac:dyDescent="0.2">
      <c r="A967">
        <v>9691638</v>
      </c>
      <c r="B967" s="6">
        <v>9692478</v>
      </c>
    </row>
    <row r="968" spans="1:2" ht="16" x14ac:dyDescent="0.2">
      <c r="A968">
        <v>9690965</v>
      </c>
      <c r="B968" s="6">
        <v>9691774</v>
      </c>
    </row>
    <row r="969" spans="1:2" ht="16" x14ac:dyDescent="0.2">
      <c r="A969">
        <v>9722069</v>
      </c>
      <c r="B969" s="6">
        <v>9712253</v>
      </c>
    </row>
    <row r="970" spans="1:2" ht="16" x14ac:dyDescent="0.2">
      <c r="A970">
        <v>9710309</v>
      </c>
      <c r="B970" s="6">
        <v>9974764</v>
      </c>
    </row>
    <row r="971" spans="1:2" ht="16" x14ac:dyDescent="0.2">
      <c r="A971">
        <v>9708032</v>
      </c>
      <c r="B971" s="6">
        <v>9691973</v>
      </c>
    </row>
    <row r="972" spans="1:2" ht="16" x14ac:dyDescent="0.2">
      <c r="A972">
        <v>9691140</v>
      </c>
      <c r="B972" s="6">
        <v>9691684</v>
      </c>
    </row>
    <row r="973" spans="1:2" ht="16" x14ac:dyDescent="0.2">
      <c r="A973">
        <v>9690713</v>
      </c>
      <c r="B973" s="6">
        <v>9691663</v>
      </c>
    </row>
    <row r="974" spans="1:2" ht="16" x14ac:dyDescent="0.2">
      <c r="A974">
        <v>9691172</v>
      </c>
      <c r="B974" s="6">
        <v>9692159</v>
      </c>
    </row>
    <row r="975" spans="1:2" ht="16" x14ac:dyDescent="0.2">
      <c r="A975">
        <v>9690776</v>
      </c>
      <c r="B975" s="6">
        <v>9691853</v>
      </c>
    </row>
    <row r="976" spans="1:2" ht="16" x14ac:dyDescent="0.2">
      <c r="A976">
        <v>9690969</v>
      </c>
      <c r="B976" s="6">
        <v>9690851</v>
      </c>
    </row>
    <row r="977" spans="1:2" ht="16" x14ac:dyDescent="0.2">
      <c r="A977">
        <v>9710308</v>
      </c>
      <c r="B977" s="6">
        <v>9691341</v>
      </c>
    </row>
    <row r="978" spans="1:2" ht="16" x14ac:dyDescent="0.2">
      <c r="A978">
        <v>9710307</v>
      </c>
      <c r="B978" s="6">
        <v>9692034</v>
      </c>
    </row>
    <row r="979" spans="1:2" ht="16" x14ac:dyDescent="0.2">
      <c r="A979">
        <v>9690611</v>
      </c>
      <c r="B979" s="6">
        <v>9690433</v>
      </c>
    </row>
    <row r="980" spans="1:2" ht="16" x14ac:dyDescent="0.2">
      <c r="A980">
        <v>9691436</v>
      </c>
      <c r="B980" s="6">
        <v>9690375</v>
      </c>
    </row>
    <row r="981" spans="1:2" ht="16" x14ac:dyDescent="0.2">
      <c r="A981">
        <v>9692412</v>
      </c>
      <c r="B981" s="6">
        <v>9692181</v>
      </c>
    </row>
    <row r="982" spans="1:2" ht="16" x14ac:dyDescent="0.2">
      <c r="A982">
        <v>9690698</v>
      </c>
      <c r="B982" s="6">
        <v>9691528</v>
      </c>
    </row>
    <row r="983" spans="1:2" ht="16" x14ac:dyDescent="0.2">
      <c r="A983">
        <v>9692399</v>
      </c>
      <c r="B983" s="6">
        <v>9690483</v>
      </c>
    </row>
    <row r="984" spans="1:2" ht="16" x14ac:dyDescent="0.2">
      <c r="A984">
        <v>9691684</v>
      </c>
      <c r="B984" s="6">
        <v>9692442</v>
      </c>
    </row>
    <row r="985" spans="1:2" ht="16" x14ac:dyDescent="0.2">
      <c r="A985">
        <v>9691946</v>
      </c>
      <c r="B985" s="6">
        <v>9691402</v>
      </c>
    </row>
    <row r="986" spans="1:2" ht="16" x14ac:dyDescent="0.2">
      <c r="A986">
        <v>9691313</v>
      </c>
      <c r="B986" s="6">
        <v>9708031</v>
      </c>
    </row>
    <row r="987" spans="1:2" ht="16" x14ac:dyDescent="0.2">
      <c r="A987">
        <v>9690675</v>
      </c>
      <c r="B987" s="6">
        <v>9821232</v>
      </c>
    </row>
    <row r="988" spans="1:2" ht="16" x14ac:dyDescent="0.2">
      <c r="A988">
        <v>9690853</v>
      </c>
      <c r="B988" s="6">
        <v>9690740</v>
      </c>
    </row>
    <row r="989" spans="1:2" ht="16" x14ac:dyDescent="0.2">
      <c r="A989">
        <v>9692415</v>
      </c>
      <c r="B989" s="6">
        <v>9691592</v>
      </c>
    </row>
    <row r="990" spans="1:2" ht="16" x14ac:dyDescent="0.2">
      <c r="A990">
        <v>9690707</v>
      </c>
      <c r="B990" s="6">
        <v>9692378</v>
      </c>
    </row>
    <row r="991" spans="1:2" ht="16" x14ac:dyDescent="0.2">
      <c r="A991">
        <v>9691866</v>
      </c>
      <c r="B991" s="6">
        <v>9690314</v>
      </c>
    </row>
    <row r="992" spans="1:2" ht="16" x14ac:dyDescent="0.2">
      <c r="A992">
        <v>9692478</v>
      </c>
      <c r="B992" s="6">
        <v>9974751</v>
      </c>
    </row>
    <row r="993" spans="1:2" ht="16" x14ac:dyDescent="0.2">
      <c r="A993">
        <v>9691127</v>
      </c>
      <c r="B993" s="6">
        <v>9691743</v>
      </c>
    </row>
    <row r="994" spans="1:2" ht="16" x14ac:dyDescent="0.2">
      <c r="A994">
        <v>9691290</v>
      </c>
      <c r="B994" s="6">
        <v>9690915</v>
      </c>
    </row>
    <row r="995" spans="1:2" ht="16" x14ac:dyDescent="0.2">
      <c r="A995">
        <v>9691375</v>
      </c>
      <c r="B995" s="6">
        <v>9974720</v>
      </c>
    </row>
    <row r="996" spans="1:2" ht="16" x14ac:dyDescent="0.2">
      <c r="A996">
        <v>9690851</v>
      </c>
      <c r="B996" s="6">
        <v>9691246</v>
      </c>
    </row>
    <row r="997" spans="1:2" ht="16" x14ac:dyDescent="0.2">
      <c r="A997">
        <v>9690887</v>
      </c>
      <c r="B997" s="6">
        <v>9691476</v>
      </c>
    </row>
    <row r="998" spans="1:2" ht="16" x14ac:dyDescent="0.2">
      <c r="A998">
        <v>9691126</v>
      </c>
      <c r="B998" s="6">
        <v>9691406</v>
      </c>
    </row>
    <row r="999" spans="1:2" ht="16" x14ac:dyDescent="0.2">
      <c r="A999">
        <v>9691531</v>
      </c>
      <c r="B999" s="6">
        <v>9692268</v>
      </c>
    </row>
    <row r="1000" spans="1:2" ht="16" x14ac:dyDescent="0.2">
      <c r="A1000">
        <v>9692023</v>
      </c>
      <c r="B1000" s="6">
        <v>9691436</v>
      </c>
    </row>
    <row r="1001" spans="1:2" ht="16" x14ac:dyDescent="0.2">
      <c r="A1001">
        <v>9690343</v>
      </c>
      <c r="B1001" s="6">
        <v>9691314</v>
      </c>
    </row>
    <row r="1002" spans="1:2" ht="16" x14ac:dyDescent="0.2">
      <c r="A1002">
        <v>9691964</v>
      </c>
      <c r="B1002" s="6">
        <v>9691156</v>
      </c>
    </row>
    <row r="1003" spans="1:2" ht="16" x14ac:dyDescent="0.2">
      <c r="A1003">
        <v>9692128</v>
      </c>
      <c r="B1003" s="6">
        <v>9691058</v>
      </c>
    </row>
    <row r="1004" spans="1:2" ht="16" x14ac:dyDescent="0.2">
      <c r="A1004">
        <v>9691735</v>
      </c>
      <c r="B1004" s="6">
        <v>9708032</v>
      </c>
    </row>
    <row r="1005" spans="1:2" ht="16" x14ac:dyDescent="0.2">
      <c r="A1005">
        <v>9691588</v>
      </c>
      <c r="B1005" s="6">
        <v>9722068</v>
      </c>
    </row>
    <row r="1006" spans="1:2" ht="16" x14ac:dyDescent="0.2">
      <c r="A1006">
        <v>9691743</v>
      </c>
      <c r="B1006" s="6">
        <v>9690438</v>
      </c>
    </row>
    <row r="1007" spans="1:2" ht="16" x14ac:dyDescent="0.2">
      <c r="A1007">
        <v>9691377</v>
      </c>
      <c r="B1007" s="6">
        <v>9691914</v>
      </c>
    </row>
    <row r="1008" spans="1:2" ht="16" x14ac:dyDescent="0.2">
      <c r="A1008">
        <v>9691402</v>
      </c>
      <c r="B1008" s="6">
        <v>9692412</v>
      </c>
    </row>
    <row r="1009" spans="1:2" ht="16" x14ac:dyDescent="0.2">
      <c r="A1009">
        <v>9690324</v>
      </c>
      <c r="B1009" s="6">
        <v>9691024</v>
      </c>
    </row>
    <row r="1010" spans="1:2" ht="16" x14ac:dyDescent="0.2">
      <c r="A1010">
        <v>9690495</v>
      </c>
      <c r="B1010" s="6">
        <v>9690476</v>
      </c>
    </row>
    <row r="1011" spans="1:2" ht="16" x14ac:dyDescent="0.2">
      <c r="A1011">
        <v>9690896</v>
      </c>
      <c r="B1011" s="6">
        <v>9690666</v>
      </c>
    </row>
    <row r="1012" spans="1:2" ht="16" x14ac:dyDescent="0.2">
      <c r="A1012">
        <v>9691875</v>
      </c>
      <c r="B1012" s="6">
        <v>9690574</v>
      </c>
    </row>
    <row r="1013" spans="1:2" ht="16" x14ac:dyDescent="0.2">
      <c r="A1013">
        <v>9690433</v>
      </c>
      <c r="B1013" s="6">
        <v>9691749</v>
      </c>
    </row>
    <row r="1014" spans="1:2" ht="16" x14ac:dyDescent="0.2">
      <c r="A1014">
        <v>9690413</v>
      </c>
      <c r="B1014" s="6">
        <v>9690371</v>
      </c>
    </row>
    <row r="1015" spans="1:2" ht="16" x14ac:dyDescent="0.2">
      <c r="A1015">
        <v>9690622</v>
      </c>
      <c r="B1015" s="6">
        <v>9691313</v>
      </c>
    </row>
    <row r="1016" spans="1:2" ht="16" x14ac:dyDescent="0.2">
      <c r="A1016">
        <v>9690314</v>
      </c>
      <c r="B1016" s="6">
        <v>9691330</v>
      </c>
    </row>
    <row r="1017" spans="1:2" ht="16" x14ac:dyDescent="0.2">
      <c r="A1017">
        <v>9690296</v>
      </c>
      <c r="B1017" s="6">
        <v>9722070</v>
      </c>
    </row>
    <row r="1018" spans="1:2" ht="16" x14ac:dyDescent="0.2">
      <c r="A1018">
        <v>9692149</v>
      </c>
      <c r="B1018" s="6">
        <v>9690793</v>
      </c>
    </row>
    <row r="1019" spans="1:2" ht="16" x14ac:dyDescent="0.2">
      <c r="A1019">
        <v>9691189</v>
      </c>
      <c r="B1019" s="6">
        <v>9691826</v>
      </c>
    </row>
    <row r="1020" spans="1:2" ht="16" x14ac:dyDescent="0.2">
      <c r="A1020">
        <v>9691582</v>
      </c>
      <c r="B1020" s="6">
        <v>9974792</v>
      </c>
    </row>
    <row r="1021" spans="1:2" ht="16" x14ac:dyDescent="0.2">
      <c r="A1021">
        <v>9690676</v>
      </c>
      <c r="B1021" s="6">
        <v>9690924</v>
      </c>
    </row>
    <row r="1022" spans="1:2" ht="16" x14ac:dyDescent="0.2">
      <c r="A1022">
        <v>9690793</v>
      </c>
      <c r="B1022" s="6">
        <v>9691290</v>
      </c>
    </row>
    <row r="1023" spans="1:2" ht="16" x14ac:dyDescent="0.2">
      <c r="A1023">
        <v>9690740</v>
      </c>
      <c r="B1023" s="6">
        <v>9974740</v>
      </c>
    </row>
    <row r="1024" spans="1:2" ht="16" x14ac:dyDescent="0.2">
      <c r="A1024">
        <v>9691749</v>
      </c>
      <c r="B1024" s="6">
        <v>9691902</v>
      </c>
    </row>
    <row r="1025" spans="1:2" ht="16" x14ac:dyDescent="0.2">
      <c r="A1025">
        <v>9691528</v>
      </c>
      <c r="B1025" s="6">
        <v>9690905</v>
      </c>
    </row>
    <row r="1026" spans="1:2" ht="16" x14ac:dyDescent="0.2">
      <c r="A1026">
        <v>9690741</v>
      </c>
      <c r="B1026" s="6">
        <v>9691964</v>
      </c>
    </row>
    <row r="1027" spans="1:2" ht="16" x14ac:dyDescent="0.2">
      <c r="A1027">
        <v>9690632</v>
      </c>
      <c r="B1027" s="6">
        <v>9690965</v>
      </c>
    </row>
    <row r="1028" spans="1:2" ht="16" x14ac:dyDescent="0.2">
      <c r="A1028">
        <v>9691272</v>
      </c>
      <c r="B1028" s="6">
        <v>9692156</v>
      </c>
    </row>
    <row r="1029" spans="1:2" ht="16" x14ac:dyDescent="0.2">
      <c r="A1029">
        <v>9690294</v>
      </c>
      <c r="B1029" s="6">
        <v>9691223</v>
      </c>
    </row>
    <row r="1030" spans="1:2" ht="16" x14ac:dyDescent="0.2">
      <c r="A1030">
        <v>9691371</v>
      </c>
      <c r="B1030" s="6">
        <v>9691340</v>
      </c>
    </row>
    <row r="1031" spans="1:2" ht="16" x14ac:dyDescent="0.2">
      <c r="A1031">
        <v>9691830</v>
      </c>
      <c r="B1031" s="6">
        <v>9690983</v>
      </c>
    </row>
    <row r="1032" spans="1:2" ht="16" x14ac:dyDescent="0.2">
      <c r="A1032">
        <v>9721214</v>
      </c>
      <c r="B1032" s="6">
        <v>9691481</v>
      </c>
    </row>
    <row r="1033" spans="1:2" ht="16" x14ac:dyDescent="0.2">
      <c r="A1033">
        <v>9722068</v>
      </c>
      <c r="B1033" s="6">
        <v>9690379</v>
      </c>
    </row>
    <row r="1034" spans="1:2" ht="16" x14ac:dyDescent="0.2">
      <c r="A1034">
        <v>9691406</v>
      </c>
      <c r="B1034" s="6">
        <v>9691933</v>
      </c>
    </row>
    <row r="1035" spans="1:2" ht="16" x14ac:dyDescent="0.2">
      <c r="A1035">
        <v>9691209</v>
      </c>
      <c r="B1035" s="6">
        <v>9691946</v>
      </c>
    </row>
    <row r="1036" spans="1:2" ht="16" x14ac:dyDescent="0.2">
      <c r="A1036">
        <v>9691205</v>
      </c>
      <c r="B1036" s="6">
        <v>9691734</v>
      </c>
    </row>
    <row r="1037" spans="1:2" ht="16" x14ac:dyDescent="0.2">
      <c r="A1037">
        <v>9691024</v>
      </c>
      <c r="B1037" s="6">
        <v>9711703</v>
      </c>
    </row>
    <row r="1038" spans="1:2" ht="16" x14ac:dyDescent="0.2">
      <c r="A1038">
        <v>9690685</v>
      </c>
      <c r="B1038" s="6">
        <v>9690676</v>
      </c>
    </row>
    <row r="1039" spans="1:2" ht="16" x14ac:dyDescent="0.2">
      <c r="A1039">
        <v>9692096</v>
      </c>
      <c r="B1039" s="6">
        <v>9691898</v>
      </c>
    </row>
    <row r="1040" spans="1:2" ht="16" x14ac:dyDescent="0.2">
      <c r="A1040">
        <v>9692156</v>
      </c>
      <c r="B1040" s="6">
        <v>9821217</v>
      </c>
    </row>
    <row r="1041" spans="1:2" ht="16" x14ac:dyDescent="0.2">
      <c r="A1041">
        <v>9690762</v>
      </c>
      <c r="B1041" s="6">
        <v>9690324</v>
      </c>
    </row>
    <row r="1042" spans="1:2" ht="16" x14ac:dyDescent="0.2">
      <c r="A1042">
        <v>9691314</v>
      </c>
      <c r="B1042" s="6">
        <v>9691927</v>
      </c>
    </row>
    <row r="1043" spans="1:2" ht="16" x14ac:dyDescent="0.2">
      <c r="A1043">
        <v>9692219</v>
      </c>
      <c r="B1043" s="6">
        <v>9691096</v>
      </c>
    </row>
    <row r="1044" spans="1:2" ht="16" x14ac:dyDescent="0.2">
      <c r="A1044">
        <v>9692360</v>
      </c>
      <c r="B1044" s="6">
        <v>9690713</v>
      </c>
    </row>
    <row r="1045" spans="1:2" ht="16" x14ac:dyDescent="0.2">
      <c r="A1045">
        <v>9690934</v>
      </c>
      <c r="B1045" s="6">
        <v>9690632</v>
      </c>
    </row>
    <row r="1046" spans="1:2" ht="16" x14ac:dyDescent="0.2">
      <c r="A1046">
        <v>9690596</v>
      </c>
      <c r="B1046" s="6">
        <v>9690824</v>
      </c>
    </row>
    <row r="1047" spans="1:2" ht="16" x14ac:dyDescent="0.2">
      <c r="A1047">
        <v>9711702</v>
      </c>
      <c r="B1047" s="6">
        <v>9691708</v>
      </c>
    </row>
    <row r="1048" spans="1:2" ht="16" x14ac:dyDescent="0.2">
      <c r="A1048">
        <v>9690531</v>
      </c>
      <c r="B1048" s="6">
        <v>9690296</v>
      </c>
    </row>
    <row r="1049" spans="1:2" ht="16" x14ac:dyDescent="0.2">
      <c r="A1049">
        <v>9690342</v>
      </c>
      <c r="B1049" s="6">
        <v>9692225</v>
      </c>
    </row>
    <row r="1050" spans="1:2" ht="16" x14ac:dyDescent="0.2">
      <c r="A1050">
        <v>9691663</v>
      </c>
      <c r="B1050" s="6">
        <v>9974785</v>
      </c>
    </row>
    <row r="1051" spans="1:2" ht="16" x14ac:dyDescent="0.2">
      <c r="A1051">
        <v>9690825</v>
      </c>
      <c r="B1051" s="6">
        <v>9690852</v>
      </c>
    </row>
    <row r="1052" spans="1:2" ht="16" x14ac:dyDescent="0.2">
      <c r="A1052">
        <v>9691734</v>
      </c>
      <c r="B1052" s="6">
        <v>9692128</v>
      </c>
    </row>
    <row r="1053" spans="1:2" ht="16" x14ac:dyDescent="0.2">
      <c r="A1053">
        <v>9690482</v>
      </c>
      <c r="B1053" s="6">
        <v>9691442</v>
      </c>
    </row>
    <row r="1054" spans="1:2" ht="16" x14ac:dyDescent="0.2">
      <c r="A1054">
        <v>9691803</v>
      </c>
      <c r="B1054" s="6">
        <v>9690554</v>
      </c>
    </row>
    <row r="1055" spans="1:2" ht="16" x14ac:dyDescent="0.2">
      <c r="A1055">
        <v>9691789</v>
      </c>
      <c r="B1055" s="6">
        <v>9691875</v>
      </c>
    </row>
    <row r="1056" spans="1:2" ht="16" x14ac:dyDescent="0.2">
      <c r="A1056">
        <v>9690416</v>
      </c>
      <c r="B1056" s="6">
        <v>9690969</v>
      </c>
    </row>
    <row r="1057" spans="1:2" ht="16" x14ac:dyDescent="0.2">
      <c r="A1057">
        <v>9692084</v>
      </c>
      <c r="B1057" s="6">
        <v>9690762</v>
      </c>
    </row>
    <row r="1058" spans="1:2" ht="16" x14ac:dyDescent="0.2">
      <c r="A1058">
        <v>9692436</v>
      </c>
      <c r="B1058" s="6">
        <v>9692207</v>
      </c>
    </row>
    <row r="1059" spans="1:2" ht="16" x14ac:dyDescent="0.2">
      <c r="A1059">
        <v>9708031</v>
      </c>
      <c r="B1059" s="6">
        <v>9690538</v>
      </c>
    </row>
    <row r="1060" spans="1:2" ht="16" x14ac:dyDescent="0.2">
      <c r="A1060">
        <v>9690558</v>
      </c>
      <c r="B1060" s="6">
        <v>9691842</v>
      </c>
    </row>
    <row r="1061" spans="1:2" ht="16" x14ac:dyDescent="0.2">
      <c r="A1061">
        <v>9691774</v>
      </c>
      <c r="B1061" s="6">
        <v>9692118</v>
      </c>
    </row>
    <row r="1062" spans="1:2" ht="16" x14ac:dyDescent="0.2">
      <c r="A1062">
        <v>9691592</v>
      </c>
      <c r="B1062" s="6">
        <v>9692072</v>
      </c>
    </row>
    <row r="1063" spans="1:2" ht="16" x14ac:dyDescent="0.2">
      <c r="A1063">
        <v>9690511</v>
      </c>
      <c r="B1063" s="6">
        <v>9690776</v>
      </c>
    </row>
    <row r="1064" spans="1:2" ht="16" x14ac:dyDescent="0.2">
      <c r="A1064">
        <v>9690375</v>
      </c>
      <c r="B1064" s="6">
        <v>9690741</v>
      </c>
    </row>
    <row r="1065" spans="1:2" ht="16" x14ac:dyDescent="0.2">
      <c r="A1065">
        <v>9691927</v>
      </c>
      <c r="B1065" s="6">
        <v>9691667</v>
      </c>
    </row>
    <row r="1066" spans="1:2" ht="16" x14ac:dyDescent="0.2">
      <c r="A1066">
        <v>9691826</v>
      </c>
      <c r="B1066" s="6">
        <v>9692096</v>
      </c>
    </row>
    <row r="1067" spans="1:2" ht="16" x14ac:dyDescent="0.2">
      <c r="A1067">
        <v>9691442</v>
      </c>
      <c r="B1067" s="6">
        <v>9691689</v>
      </c>
    </row>
    <row r="1068" spans="1:2" ht="16" x14ac:dyDescent="0.2">
      <c r="A1068">
        <v>9690666</v>
      </c>
      <c r="B1068" s="6">
        <v>9690685</v>
      </c>
    </row>
    <row r="1069" spans="1:2" ht="16" x14ac:dyDescent="0.2">
      <c r="A1069">
        <v>9692338</v>
      </c>
      <c r="B1069" s="6">
        <v>9690650</v>
      </c>
    </row>
    <row r="1070" spans="1:2" ht="16" x14ac:dyDescent="0.2">
      <c r="A1070">
        <v>9712253</v>
      </c>
      <c r="B1070" s="6">
        <v>9691467</v>
      </c>
    </row>
    <row r="1071" spans="1:2" ht="16" x14ac:dyDescent="0.2">
      <c r="A1071">
        <v>9690872</v>
      </c>
      <c r="B1071" s="6">
        <v>9690611</v>
      </c>
    </row>
    <row r="1072" spans="1:2" ht="16" x14ac:dyDescent="0.2">
      <c r="A1072">
        <v>9690483</v>
      </c>
      <c r="B1072" s="6">
        <v>9690294</v>
      </c>
    </row>
    <row r="1073" spans="1:2" ht="16" x14ac:dyDescent="0.2">
      <c r="A1073">
        <v>9690915</v>
      </c>
      <c r="B1073" s="6">
        <v>9690923</v>
      </c>
    </row>
    <row r="1074" spans="1:2" ht="16" x14ac:dyDescent="0.2">
      <c r="A1074">
        <v>9691570</v>
      </c>
      <c r="B1074" s="6">
        <v>9691639</v>
      </c>
    </row>
    <row r="1075" spans="1:2" ht="16" x14ac:dyDescent="0.2">
      <c r="A1075">
        <v>9691898</v>
      </c>
      <c r="B1075" s="6">
        <v>9691588</v>
      </c>
    </row>
    <row r="1076" spans="1:2" ht="16" x14ac:dyDescent="0.2">
      <c r="A1076">
        <v>9691619</v>
      </c>
      <c r="B1076" s="6">
        <v>9691619</v>
      </c>
    </row>
    <row r="1077" spans="1:2" ht="16" x14ac:dyDescent="0.2">
      <c r="A1077">
        <v>9692225</v>
      </c>
      <c r="B1077" s="6">
        <v>9692499</v>
      </c>
    </row>
    <row r="1078" spans="1:2" ht="16" x14ac:dyDescent="0.2">
      <c r="A1078">
        <v>9691341</v>
      </c>
      <c r="B1078" s="6">
        <v>9690876</v>
      </c>
    </row>
    <row r="1079" spans="1:2" ht="16" x14ac:dyDescent="0.2">
      <c r="A1079">
        <v>9708033</v>
      </c>
      <c r="B1079" s="6">
        <v>9690896</v>
      </c>
    </row>
    <row r="1080" spans="1:2" ht="16" x14ac:dyDescent="0.2">
      <c r="A1080">
        <v>9691989</v>
      </c>
      <c r="B1080" s="6">
        <v>9691989</v>
      </c>
    </row>
    <row r="1081" spans="1:2" ht="16" x14ac:dyDescent="0.2">
      <c r="A1081">
        <v>9690650</v>
      </c>
      <c r="B1081" s="6">
        <v>9690766</v>
      </c>
    </row>
    <row r="1082" spans="1:2" ht="16" x14ac:dyDescent="0.2">
      <c r="A1082">
        <v>9691387</v>
      </c>
      <c r="B1082" s="6">
        <v>9690622</v>
      </c>
    </row>
    <row r="1083" spans="1:2" ht="16" x14ac:dyDescent="0.2">
      <c r="A1083">
        <v>9691417</v>
      </c>
      <c r="B1083" s="6">
        <v>9691778</v>
      </c>
    </row>
    <row r="1084" spans="1:2" ht="16" x14ac:dyDescent="0.2">
      <c r="A1084">
        <v>9691156</v>
      </c>
      <c r="B1084" s="6">
        <v>9691556</v>
      </c>
    </row>
    <row r="1085" spans="1:2" ht="16" x14ac:dyDescent="0.2">
      <c r="A1085">
        <v>9690405</v>
      </c>
      <c r="B1085" s="6">
        <v>9690698</v>
      </c>
    </row>
    <row r="1086" spans="1:2" ht="16" x14ac:dyDescent="0.2">
      <c r="A1086">
        <v>9690407</v>
      </c>
      <c r="B1086" s="6">
        <v>9690531</v>
      </c>
    </row>
    <row r="1087" spans="1:2" ht="16" x14ac:dyDescent="0.2">
      <c r="A1087">
        <v>9690476</v>
      </c>
      <c r="B1087" s="6">
        <v>9691954</v>
      </c>
    </row>
    <row r="1088" spans="1:2" ht="16" x14ac:dyDescent="0.2">
      <c r="A1088">
        <v>9690371</v>
      </c>
      <c r="B1088" s="6">
        <v>9690675</v>
      </c>
    </row>
    <row r="1089" spans="1:2" ht="16" x14ac:dyDescent="0.2">
      <c r="A1089">
        <v>9691667</v>
      </c>
      <c r="B1089" s="6">
        <v>9691837</v>
      </c>
    </row>
    <row r="1090" spans="1:2" ht="16" x14ac:dyDescent="0.2">
      <c r="A1090">
        <v>9691689</v>
      </c>
      <c r="B1090" s="6">
        <v>9691866</v>
      </c>
    </row>
    <row r="1091" spans="1:2" ht="16" x14ac:dyDescent="0.2">
      <c r="A1091">
        <v>9691075</v>
      </c>
      <c r="B1091" s="6">
        <v>9691789</v>
      </c>
    </row>
    <row r="1092" spans="1:2" ht="16" x14ac:dyDescent="0.2">
      <c r="A1092">
        <v>9691223</v>
      </c>
      <c r="B1092" s="6">
        <v>9690976</v>
      </c>
    </row>
    <row r="1093" spans="1:2" ht="16" x14ac:dyDescent="0.2">
      <c r="A1093">
        <v>9690538</v>
      </c>
      <c r="B1093" s="6">
        <v>9691209</v>
      </c>
    </row>
    <row r="1094" spans="1:2" ht="16" x14ac:dyDescent="0.2">
      <c r="A1094">
        <v>9690991</v>
      </c>
      <c r="B1094" s="6">
        <v>9690991</v>
      </c>
    </row>
    <row r="1095" spans="1:2" ht="16" x14ac:dyDescent="0.2">
      <c r="A1095">
        <v>9691155</v>
      </c>
      <c r="B1095" s="6">
        <v>9690934</v>
      </c>
    </row>
    <row r="1096" spans="1:2" ht="16" x14ac:dyDescent="0.2">
      <c r="A1096">
        <v>9712255</v>
      </c>
      <c r="B1096" s="6">
        <v>9691417</v>
      </c>
    </row>
    <row r="1097" spans="1:2" ht="16" x14ac:dyDescent="0.2">
      <c r="A1097">
        <v>9692300</v>
      </c>
      <c r="B1097" s="6">
        <v>9974731</v>
      </c>
    </row>
    <row r="1098" spans="1:2" ht="16" x14ac:dyDescent="0.2">
      <c r="A1098">
        <v>9690923</v>
      </c>
      <c r="B1098" s="6">
        <v>9974765</v>
      </c>
    </row>
    <row r="1099" spans="1:2" ht="16" x14ac:dyDescent="0.2">
      <c r="A1099">
        <v>9711704</v>
      </c>
      <c r="B1099" s="6">
        <v>9974710</v>
      </c>
    </row>
    <row r="1100" spans="1:2" ht="16" x14ac:dyDescent="0.2">
      <c r="A1100">
        <v>9692000</v>
      </c>
      <c r="B1100" s="6">
        <v>9710310</v>
      </c>
    </row>
    <row r="1101" spans="1:2" ht="16" x14ac:dyDescent="0.2">
      <c r="A1101">
        <v>9690438</v>
      </c>
      <c r="B1101" s="6">
        <v>9691172</v>
      </c>
    </row>
    <row r="1102" spans="1:2" ht="16" x14ac:dyDescent="0.2">
      <c r="A1102">
        <v>9691249</v>
      </c>
      <c r="B1102" s="6">
        <v>9692360</v>
      </c>
    </row>
    <row r="1103" spans="1:2" ht="16" x14ac:dyDescent="0.2">
      <c r="A1103">
        <v>9690824</v>
      </c>
      <c r="B1103" s="6">
        <v>9708768</v>
      </c>
    </row>
    <row r="1104" spans="1:2" ht="16" x14ac:dyDescent="0.2">
      <c r="A1104">
        <v>9692268</v>
      </c>
      <c r="B1104" s="6">
        <v>9712254</v>
      </c>
    </row>
    <row r="1105" spans="1:2" ht="16" x14ac:dyDescent="0.2">
      <c r="A1105">
        <v>9690782</v>
      </c>
      <c r="B1105" s="6">
        <v>9692200</v>
      </c>
    </row>
    <row r="1106" spans="1:2" ht="16" x14ac:dyDescent="0.2">
      <c r="A1106">
        <v>9692159</v>
      </c>
      <c r="B1106" s="6">
        <v>9692127</v>
      </c>
    </row>
    <row r="1107" spans="1:2" ht="16" x14ac:dyDescent="0.2">
      <c r="A1107">
        <v>9691268</v>
      </c>
      <c r="B1107" s="6">
        <v>9690853</v>
      </c>
    </row>
    <row r="1108" spans="1:2" ht="16" x14ac:dyDescent="0.2">
      <c r="A1108">
        <v>9691575</v>
      </c>
      <c r="B1108" s="6">
        <v>9692081</v>
      </c>
    </row>
    <row r="1109" spans="1:2" ht="16" x14ac:dyDescent="0.2">
      <c r="A1109">
        <v>9691429</v>
      </c>
      <c r="B1109" s="6">
        <v>9692023</v>
      </c>
    </row>
    <row r="1110" spans="1:2" ht="16" x14ac:dyDescent="0.2">
      <c r="A1110">
        <v>9821218</v>
      </c>
      <c r="B1110" s="6">
        <v>9690416</v>
      </c>
    </row>
    <row r="1111" spans="1:2" ht="16" x14ac:dyDescent="0.2">
      <c r="A1111">
        <v>9691802</v>
      </c>
      <c r="B1111" s="6">
        <v>9692084</v>
      </c>
    </row>
    <row r="1112" spans="1:2" ht="16" x14ac:dyDescent="0.2">
      <c r="A1112">
        <v>9692056</v>
      </c>
      <c r="B1112" s="6">
        <v>9691830</v>
      </c>
    </row>
    <row r="1113" spans="1:2" ht="16" x14ac:dyDescent="0.2">
      <c r="A1113">
        <v>9691490</v>
      </c>
      <c r="B1113" s="6">
        <v>9712255</v>
      </c>
    </row>
    <row r="1114" spans="1:2" ht="16" x14ac:dyDescent="0.2">
      <c r="A1114">
        <v>9692031</v>
      </c>
      <c r="B1114" s="6">
        <v>9691176</v>
      </c>
    </row>
    <row r="1115" spans="1:2" ht="16" x14ac:dyDescent="0.2">
      <c r="A1115">
        <v>9691731</v>
      </c>
      <c r="B1115" s="6">
        <v>9692399</v>
      </c>
    </row>
    <row r="1116" spans="1:2" ht="16" x14ac:dyDescent="0.2">
      <c r="A1116">
        <v>9692494</v>
      </c>
      <c r="B1116" s="6">
        <v>9692436</v>
      </c>
    </row>
    <row r="1117" spans="1:2" ht="16" x14ac:dyDescent="0.2">
      <c r="A1117">
        <v>9821213</v>
      </c>
      <c r="B1117" s="6">
        <v>9691197</v>
      </c>
    </row>
    <row r="1118" spans="1:2" ht="16" x14ac:dyDescent="0.2">
      <c r="A1118">
        <v>9691733</v>
      </c>
      <c r="B1118" s="6">
        <v>9690887</v>
      </c>
    </row>
    <row r="1119" spans="1:2" ht="16" x14ac:dyDescent="0.2">
      <c r="A1119">
        <v>9690886</v>
      </c>
      <c r="B1119" s="6">
        <v>9690558</v>
      </c>
    </row>
    <row r="1120" spans="1:2" ht="16" x14ac:dyDescent="0.2">
      <c r="A1120">
        <v>9692489</v>
      </c>
      <c r="B1120" s="6">
        <v>9691229</v>
      </c>
    </row>
    <row r="1121" spans="1:2" ht="16" x14ac:dyDescent="0.2">
      <c r="A1121">
        <v>9692092</v>
      </c>
      <c r="B1121" s="6">
        <v>9690413</v>
      </c>
    </row>
    <row r="1122" spans="1:2" ht="16" x14ac:dyDescent="0.2">
      <c r="A1122">
        <v>9691894</v>
      </c>
      <c r="B1122" s="6">
        <v>9708033</v>
      </c>
    </row>
    <row r="1123" spans="1:2" ht="16" x14ac:dyDescent="0.2">
      <c r="A1123">
        <v>9691953</v>
      </c>
      <c r="B1123" s="6">
        <v>9690512</v>
      </c>
    </row>
    <row r="1124" spans="1:2" ht="16" x14ac:dyDescent="0.2">
      <c r="A1124">
        <v>9692061</v>
      </c>
      <c r="B1124" s="6">
        <v>9691582</v>
      </c>
    </row>
    <row r="1125" spans="1:2" ht="16" x14ac:dyDescent="0.2">
      <c r="A1125">
        <v>9691624</v>
      </c>
      <c r="B1125" s="6">
        <v>9692338</v>
      </c>
    </row>
    <row r="1126" spans="1:2" ht="16" x14ac:dyDescent="0.2">
      <c r="A1126">
        <v>9690443</v>
      </c>
      <c r="B1126" s="6">
        <v>9692453</v>
      </c>
    </row>
    <row r="1127" spans="1:2" ht="16" x14ac:dyDescent="0.2">
      <c r="A1127">
        <v>9691077</v>
      </c>
      <c r="B1127" s="6">
        <v>9711702</v>
      </c>
    </row>
    <row r="1128" spans="1:2" ht="16" x14ac:dyDescent="0.2">
      <c r="A1128">
        <v>9692004</v>
      </c>
      <c r="B1128" s="6">
        <v>9690782</v>
      </c>
    </row>
    <row r="1129" spans="1:2" ht="16" x14ac:dyDescent="0.2">
      <c r="A1129">
        <v>9692443</v>
      </c>
      <c r="B1129" s="6">
        <v>9691140</v>
      </c>
    </row>
    <row r="1130" spans="1:2" ht="16" x14ac:dyDescent="0.2">
      <c r="A1130">
        <v>9691056</v>
      </c>
      <c r="B1130" s="6">
        <v>9691622</v>
      </c>
    </row>
    <row r="1131" spans="1:2" ht="16" x14ac:dyDescent="0.2">
      <c r="A1131">
        <v>9691514</v>
      </c>
      <c r="B1131" s="6">
        <v>9692296</v>
      </c>
    </row>
    <row r="1132" spans="1:2" ht="16" x14ac:dyDescent="0.2">
      <c r="A1132">
        <v>9690739</v>
      </c>
      <c r="B1132" s="6">
        <v>9690613</v>
      </c>
    </row>
    <row r="1133" spans="1:2" ht="16" x14ac:dyDescent="0.2">
      <c r="A1133">
        <v>9690391</v>
      </c>
      <c r="B1133" s="6">
        <v>9690524</v>
      </c>
    </row>
    <row r="1134" spans="1:2" ht="16" x14ac:dyDescent="0.2">
      <c r="A1134">
        <v>9692498</v>
      </c>
      <c r="B1134" s="6">
        <v>9691060</v>
      </c>
    </row>
    <row r="1135" spans="1:2" ht="16" x14ac:dyDescent="0.2">
      <c r="A1135">
        <v>9821212</v>
      </c>
      <c r="B1135" s="6">
        <v>9690826</v>
      </c>
    </row>
    <row r="1136" spans="1:2" ht="16" x14ac:dyDescent="0.2">
      <c r="A1136">
        <v>9691698</v>
      </c>
      <c r="B1136" s="6">
        <v>9690743</v>
      </c>
    </row>
    <row r="1137" spans="1:2" ht="16" x14ac:dyDescent="0.2">
      <c r="A1137">
        <v>9691926</v>
      </c>
      <c r="B1137" s="6">
        <v>9974766</v>
      </c>
    </row>
    <row r="1138" spans="1:2" ht="16" x14ac:dyDescent="0.2">
      <c r="A1138">
        <v>9690984</v>
      </c>
      <c r="B1138" s="6">
        <v>9974767</v>
      </c>
    </row>
    <row r="1139" spans="1:2" ht="16" x14ac:dyDescent="0.2">
      <c r="A1139">
        <v>9691474</v>
      </c>
      <c r="B1139" s="6">
        <v>9692300</v>
      </c>
    </row>
    <row r="1140" spans="1:2" ht="16" x14ac:dyDescent="0.2">
      <c r="A1140">
        <v>9691118</v>
      </c>
      <c r="B1140" s="6">
        <v>9690495</v>
      </c>
    </row>
    <row r="1141" spans="1:2" ht="16" x14ac:dyDescent="0.2">
      <c r="A1141">
        <v>9692129</v>
      </c>
      <c r="B1141" s="6">
        <v>9690872</v>
      </c>
    </row>
    <row r="1142" spans="1:2" ht="16" x14ac:dyDescent="0.2">
      <c r="A1142">
        <v>9691185</v>
      </c>
      <c r="B1142" s="6">
        <v>9691518</v>
      </c>
    </row>
    <row r="1143" spans="1:2" ht="16" x14ac:dyDescent="0.2">
      <c r="A1143">
        <v>9690580</v>
      </c>
      <c r="B1143" s="6">
        <v>9691375</v>
      </c>
    </row>
    <row r="1144" spans="1:2" ht="16" x14ac:dyDescent="0.2">
      <c r="A1144">
        <v>9712257</v>
      </c>
      <c r="B1144" s="6">
        <v>9690482</v>
      </c>
    </row>
    <row r="1145" spans="1:2" ht="16" x14ac:dyDescent="0.2">
      <c r="A1145">
        <v>9692098</v>
      </c>
      <c r="B1145" s="6">
        <v>9691448</v>
      </c>
    </row>
    <row r="1146" spans="1:2" ht="16" x14ac:dyDescent="0.2">
      <c r="A1146">
        <v>9691386</v>
      </c>
      <c r="B1146" s="6">
        <v>9691531</v>
      </c>
    </row>
    <row r="1147" spans="1:2" ht="16" x14ac:dyDescent="0.2">
      <c r="A1147">
        <v>9691836</v>
      </c>
      <c r="B1147" s="6">
        <v>9691638</v>
      </c>
    </row>
    <row r="1148" spans="1:2" ht="16" x14ac:dyDescent="0.2">
      <c r="A1148">
        <v>9692316</v>
      </c>
      <c r="B1148" s="6">
        <v>9974687</v>
      </c>
    </row>
    <row r="1149" spans="1:2" ht="16" x14ac:dyDescent="0.2">
      <c r="A1149">
        <v>9691212</v>
      </c>
      <c r="B1149" s="6">
        <v>9691491</v>
      </c>
    </row>
    <row r="1150" spans="1:2" ht="16" x14ac:dyDescent="0.2">
      <c r="A1150">
        <v>9691732</v>
      </c>
      <c r="B1150" s="6">
        <v>9691387</v>
      </c>
    </row>
    <row r="1151" spans="1:2" ht="16" x14ac:dyDescent="0.2">
      <c r="A1151">
        <v>9692329</v>
      </c>
      <c r="B1151" s="6">
        <v>9690453</v>
      </c>
    </row>
    <row r="1152" spans="1:2" ht="16" x14ac:dyDescent="0.2">
      <c r="A1152">
        <v>9690904</v>
      </c>
      <c r="B1152" s="6">
        <v>9691509</v>
      </c>
    </row>
    <row r="1153" spans="1:2" ht="16" x14ac:dyDescent="0.2">
      <c r="A1153">
        <v>9691657</v>
      </c>
      <c r="B1153" s="6">
        <v>9691371</v>
      </c>
    </row>
    <row r="1154" spans="1:2" ht="16" x14ac:dyDescent="0.2">
      <c r="A1154">
        <v>9691636</v>
      </c>
      <c r="B1154" s="6">
        <v>9692252</v>
      </c>
    </row>
    <row r="1155" spans="1:2" ht="16" x14ac:dyDescent="0.2">
      <c r="A1155">
        <v>9692236</v>
      </c>
      <c r="B1155" s="6">
        <v>9690825</v>
      </c>
    </row>
    <row r="1156" spans="1:2" ht="16" x14ac:dyDescent="0.2">
      <c r="A1156">
        <v>9690865</v>
      </c>
      <c r="B1156" s="6">
        <v>9691268</v>
      </c>
    </row>
    <row r="1157" spans="1:2" ht="16" x14ac:dyDescent="0.2">
      <c r="A1157">
        <v>9691154</v>
      </c>
      <c r="B1157" s="6">
        <v>9690707</v>
      </c>
    </row>
    <row r="1158" spans="1:2" ht="16" x14ac:dyDescent="0.2">
      <c r="A1158">
        <v>9690572</v>
      </c>
      <c r="B1158" s="6">
        <v>9690593</v>
      </c>
    </row>
    <row r="1159" spans="1:2" ht="16" x14ac:dyDescent="0.2">
      <c r="A1159">
        <v>9692179</v>
      </c>
      <c r="B1159" s="6">
        <v>9710307</v>
      </c>
    </row>
    <row r="1160" spans="1:2" ht="16" x14ac:dyDescent="0.2">
      <c r="A1160">
        <v>9821229</v>
      </c>
      <c r="B1160" s="6">
        <v>9691272</v>
      </c>
    </row>
    <row r="1161" spans="1:2" ht="16" x14ac:dyDescent="0.2">
      <c r="A1161">
        <v>9690849</v>
      </c>
      <c r="B1161" s="6">
        <v>9690405</v>
      </c>
    </row>
    <row r="1162" spans="1:2" ht="16" x14ac:dyDescent="0.2">
      <c r="A1162">
        <v>9690914</v>
      </c>
      <c r="B1162" s="6">
        <v>9974768</v>
      </c>
    </row>
    <row r="1163" spans="1:2" ht="16" x14ac:dyDescent="0.2">
      <c r="A1163">
        <v>9691952</v>
      </c>
      <c r="B1163" s="6">
        <v>9691127</v>
      </c>
    </row>
    <row r="1164" spans="1:2" ht="16" x14ac:dyDescent="0.2">
      <c r="A1164">
        <v>9691868</v>
      </c>
      <c r="B1164" s="6">
        <v>9692315</v>
      </c>
    </row>
    <row r="1165" spans="1:2" ht="16" x14ac:dyDescent="0.2">
      <c r="A1165">
        <v>9691781</v>
      </c>
      <c r="B1165" s="6">
        <v>9692149</v>
      </c>
    </row>
    <row r="1166" spans="1:2" ht="16" x14ac:dyDescent="0.2">
      <c r="A1166">
        <v>9691637</v>
      </c>
      <c r="B1166" s="6">
        <v>9692021</v>
      </c>
    </row>
    <row r="1167" spans="1:2" ht="16" x14ac:dyDescent="0.2">
      <c r="A1167">
        <v>9691357</v>
      </c>
      <c r="B1167" s="6">
        <v>9691126</v>
      </c>
    </row>
    <row r="1168" spans="1:2" ht="16" x14ac:dyDescent="0.2">
      <c r="A1168">
        <v>9690687</v>
      </c>
      <c r="B1168" s="6">
        <v>9691263</v>
      </c>
    </row>
    <row r="1169" spans="1:2" ht="16" x14ac:dyDescent="0.2">
      <c r="A1169">
        <v>9691767</v>
      </c>
      <c r="B1169" s="6">
        <v>9710308</v>
      </c>
    </row>
    <row r="1170" spans="1:2" ht="16" x14ac:dyDescent="0.2">
      <c r="A1170">
        <v>9691035</v>
      </c>
      <c r="B1170" s="6">
        <v>9721214</v>
      </c>
    </row>
    <row r="1171" spans="1:2" ht="16" x14ac:dyDescent="0.2">
      <c r="A1171">
        <v>9690610</v>
      </c>
      <c r="B1171" s="6">
        <v>9690511</v>
      </c>
    </row>
    <row r="1172" spans="1:2" ht="16" x14ac:dyDescent="0.2">
      <c r="A1172">
        <v>9692322</v>
      </c>
      <c r="B1172" s="6">
        <v>9974787</v>
      </c>
    </row>
    <row r="1173" spans="1:2" ht="16" x14ac:dyDescent="0.2">
      <c r="A1173">
        <v>9691236</v>
      </c>
      <c r="B1173" s="6">
        <v>9691595</v>
      </c>
    </row>
    <row r="1174" spans="1:2" ht="16" x14ac:dyDescent="0.2">
      <c r="A1174">
        <v>9691683</v>
      </c>
      <c r="B1174" s="6">
        <v>9691548</v>
      </c>
    </row>
    <row r="1175" spans="1:2" ht="16" x14ac:dyDescent="0.2">
      <c r="A1175">
        <v>9690510</v>
      </c>
      <c r="B1175" s="6">
        <v>9974788</v>
      </c>
    </row>
    <row r="1176" spans="1:2" ht="16" x14ac:dyDescent="0.2">
      <c r="A1176">
        <v>9692176</v>
      </c>
      <c r="B1176" s="6">
        <v>9691711</v>
      </c>
    </row>
    <row r="1177" spans="1:2" ht="16" x14ac:dyDescent="0.2">
      <c r="A1177">
        <v>9692467</v>
      </c>
      <c r="B1177" s="6">
        <v>9691884</v>
      </c>
    </row>
    <row r="1178" spans="1:2" ht="16" x14ac:dyDescent="0.2">
      <c r="A1178">
        <v>9692157</v>
      </c>
      <c r="B1178" s="6">
        <v>9692251</v>
      </c>
    </row>
    <row r="1179" spans="1:2" ht="16" x14ac:dyDescent="0.2">
      <c r="A1179">
        <v>9690699</v>
      </c>
      <c r="B1179" s="6">
        <v>9692485</v>
      </c>
    </row>
    <row r="1180" spans="1:2" ht="16" x14ac:dyDescent="0.2">
      <c r="A1180">
        <v>9710313</v>
      </c>
      <c r="B1180" s="6">
        <v>9821215</v>
      </c>
    </row>
    <row r="1181" spans="1:2" ht="16" x14ac:dyDescent="0.2">
      <c r="A1181">
        <v>9692267</v>
      </c>
      <c r="B1181" s="6">
        <v>9692219</v>
      </c>
    </row>
    <row r="1182" spans="1:2" ht="16" x14ac:dyDescent="0.2">
      <c r="A1182">
        <v>9692358</v>
      </c>
      <c r="B1182" s="6">
        <v>9690407</v>
      </c>
    </row>
    <row r="1183" spans="1:2" ht="16" x14ac:dyDescent="0.2">
      <c r="A1183">
        <v>9690466</v>
      </c>
      <c r="B1183" s="6">
        <v>9691570</v>
      </c>
    </row>
    <row r="1184" spans="1:2" ht="16" x14ac:dyDescent="0.2">
      <c r="A1184">
        <v>9691530</v>
      </c>
      <c r="B1184" s="6">
        <v>9691189</v>
      </c>
    </row>
    <row r="1185" spans="1:2" ht="16" x14ac:dyDescent="0.2">
      <c r="A1185">
        <v>9691795</v>
      </c>
      <c r="B1185" s="6">
        <v>9690343</v>
      </c>
    </row>
    <row r="1186" spans="1:2" ht="16" x14ac:dyDescent="0.2">
      <c r="A1186">
        <v>9690382</v>
      </c>
      <c r="B1186" s="6">
        <v>9691075</v>
      </c>
    </row>
    <row r="1187" spans="1:2" ht="16" x14ac:dyDescent="0.2">
      <c r="A1187">
        <v>9721218</v>
      </c>
      <c r="B1187" s="6">
        <v>9691575</v>
      </c>
    </row>
    <row r="1188" spans="1:2" ht="16" x14ac:dyDescent="0.2">
      <c r="A1188">
        <v>9690362</v>
      </c>
      <c r="B1188" s="6">
        <v>9821218</v>
      </c>
    </row>
    <row r="1189" spans="1:2" ht="16" x14ac:dyDescent="0.2">
      <c r="A1189">
        <v>9690631</v>
      </c>
      <c r="B1189" s="6">
        <v>9974790</v>
      </c>
    </row>
    <row r="1190" spans="1:2" ht="16" x14ac:dyDescent="0.2">
      <c r="A1190">
        <v>9710311</v>
      </c>
      <c r="B1190" s="6">
        <v>9691802</v>
      </c>
    </row>
    <row r="1191" spans="1:2" ht="16" x14ac:dyDescent="0.2">
      <c r="A1191">
        <v>9691020</v>
      </c>
      <c r="B1191" s="6">
        <v>9692056</v>
      </c>
    </row>
    <row r="1192" spans="1:2" ht="16" x14ac:dyDescent="0.2">
      <c r="A1192">
        <v>9691232</v>
      </c>
      <c r="B1192" s="6">
        <v>9691733</v>
      </c>
    </row>
    <row r="1193" spans="1:2" ht="16" x14ac:dyDescent="0.2">
      <c r="A1193">
        <v>9691165</v>
      </c>
      <c r="B1193" s="6">
        <v>9691767</v>
      </c>
    </row>
    <row r="1194" spans="1:2" ht="16" x14ac:dyDescent="0.2">
      <c r="A1194">
        <v>9691452</v>
      </c>
      <c r="B1194" s="6">
        <v>9690931</v>
      </c>
    </row>
    <row r="1195" spans="1:2" ht="16" x14ac:dyDescent="0.2">
      <c r="A1195">
        <v>9712258</v>
      </c>
      <c r="B1195" s="6">
        <v>9691089</v>
      </c>
    </row>
    <row r="1196" spans="1:2" ht="16" x14ac:dyDescent="0.2">
      <c r="A1196">
        <v>9690392</v>
      </c>
      <c r="B1196" s="6">
        <v>9711705</v>
      </c>
    </row>
    <row r="1197" spans="1:2" ht="16" x14ac:dyDescent="0.2">
      <c r="A1197">
        <v>9692373</v>
      </c>
      <c r="B1197" s="6">
        <v>9690597</v>
      </c>
    </row>
    <row r="1198" spans="1:2" ht="16" x14ac:dyDescent="0.2">
      <c r="A1198">
        <v>9690457</v>
      </c>
      <c r="B1198" s="6">
        <v>9722078</v>
      </c>
    </row>
    <row r="1199" spans="1:2" ht="16" x14ac:dyDescent="0.2">
      <c r="A1199">
        <v>9710314</v>
      </c>
      <c r="B1199" s="6">
        <v>9691154</v>
      </c>
    </row>
    <row r="1200" spans="1:2" ht="16" x14ac:dyDescent="0.2">
      <c r="A1200">
        <v>9690621</v>
      </c>
      <c r="B1200" s="6">
        <v>9692494</v>
      </c>
    </row>
    <row r="1201" spans="1:2" ht="16" x14ac:dyDescent="0.2">
      <c r="A1201">
        <v>9691666</v>
      </c>
      <c r="B1201" s="6">
        <v>9691781</v>
      </c>
    </row>
    <row r="1202" spans="1:2" ht="16" x14ac:dyDescent="0.2">
      <c r="A1202">
        <v>9690446</v>
      </c>
      <c r="B1202" s="6">
        <v>9690655</v>
      </c>
    </row>
    <row r="1203" spans="1:2" ht="16" x14ac:dyDescent="0.2">
      <c r="A1203">
        <v>9691688</v>
      </c>
      <c r="B1203" s="6">
        <v>9691683</v>
      </c>
    </row>
    <row r="1204" spans="1:2" ht="16" x14ac:dyDescent="0.2">
      <c r="A1204">
        <v>9690781</v>
      </c>
      <c r="B1204" s="6">
        <v>9691662</v>
      </c>
    </row>
    <row r="1205" spans="1:2" ht="16" x14ac:dyDescent="0.2">
      <c r="A1205">
        <v>9710312</v>
      </c>
      <c r="B1205" s="6">
        <v>9692167</v>
      </c>
    </row>
    <row r="1206" spans="1:2" ht="16" x14ac:dyDescent="0.2">
      <c r="A1206">
        <v>9691170</v>
      </c>
      <c r="B1206" s="6">
        <v>9690849</v>
      </c>
    </row>
    <row r="1207" spans="1:2" ht="16" x14ac:dyDescent="0.2">
      <c r="A1207">
        <v>9692281</v>
      </c>
      <c r="B1207" s="6">
        <v>9692045</v>
      </c>
    </row>
    <row r="1208" spans="1:2" ht="16" x14ac:dyDescent="0.2">
      <c r="A1208">
        <v>9692162</v>
      </c>
      <c r="B1208" s="6">
        <v>9974818</v>
      </c>
    </row>
    <row r="1209" spans="1:2" ht="16" x14ac:dyDescent="0.2">
      <c r="A1209">
        <v>9690850</v>
      </c>
      <c r="B1209" s="6">
        <v>9692443</v>
      </c>
    </row>
    <row r="1210" spans="1:2" ht="16" x14ac:dyDescent="0.2">
      <c r="A1210">
        <v>9691832</v>
      </c>
      <c r="B1210" s="6">
        <v>9690636</v>
      </c>
    </row>
    <row r="1211" spans="1:2" ht="16" x14ac:dyDescent="0.2">
      <c r="A1211">
        <v>9691936</v>
      </c>
      <c r="B1211" s="6">
        <v>9691401</v>
      </c>
    </row>
    <row r="1212" spans="1:2" ht="16" x14ac:dyDescent="0.2">
      <c r="A1212">
        <v>9690895</v>
      </c>
      <c r="B1212" s="6">
        <v>9974789</v>
      </c>
    </row>
    <row r="1213" spans="1:2" ht="16" x14ac:dyDescent="0.2">
      <c r="A1213">
        <v>9691841</v>
      </c>
      <c r="B1213" s="6">
        <v>9821229</v>
      </c>
    </row>
    <row r="1214" spans="1:2" ht="16" x14ac:dyDescent="0.2">
      <c r="A1214">
        <v>9691865</v>
      </c>
      <c r="B1214" s="6">
        <v>9690739</v>
      </c>
    </row>
    <row r="1215" spans="1:2" ht="16" x14ac:dyDescent="0.2">
      <c r="A1215">
        <v>9691125</v>
      </c>
      <c r="B1215" s="6">
        <v>9710314</v>
      </c>
    </row>
    <row r="1216" spans="1:2" ht="16" x14ac:dyDescent="0.2">
      <c r="A1216">
        <v>9691318</v>
      </c>
      <c r="B1216" s="6">
        <v>9691594</v>
      </c>
    </row>
    <row r="1217" spans="1:2" ht="16" x14ac:dyDescent="0.2">
      <c r="A1217">
        <v>9692045</v>
      </c>
      <c r="B1217" s="6">
        <v>9690370</v>
      </c>
    </row>
    <row r="1218" spans="1:2" ht="16" x14ac:dyDescent="0.2">
      <c r="A1218">
        <v>9690530</v>
      </c>
      <c r="B1218" s="6">
        <v>9690312</v>
      </c>
    </row>
    <row r="1219" spans="1:2" ht="16" x14ac:dyDescent="0.2">
      <c r="A1219">
        <v>9691057</v>
      </c>
      <c r="B1219" s="6">
        <v>9692377</v>
      </c>
    </row>
    <row r="1220" spans="1:2" ht="16" x14ac:dyDescent="0.2">
      <c r="A1220">
        <v>9692130</v>
      </c>
      <c r="B1220" s="6">
        <v>9974713</v>
      </c>
    </row>
    <row r="1221" spans="1:2" ht="16" x14ac:dyDescent="0.2">
      <c r="A1221">
        <v>9692112</v>
      </c>
      <c r="B1221" s="6">
        <v>9974719</v>
      </c>
    </row>
    <row r="1222" spans="1:2" ht="16" x14ac:dyDescent="0.2">
      <c r="A1222">
        <v>9692244</v>
      </c>
      <c r="B1222" s="6">
        <v>9691118</v>
      </c>
    </row>
    <row r="1223" spans="1:2" ht="16" x14ac:dyDescent="0.2">
      <c r="A1223">
        <v>9692253</v>
      </c>
      <c r="B1223" s="6">
        <v>9974721</v>
      </c>
    </row>
    <row r="1224" spans="1:2" ht="16" x14ac:dyDescent="0.2">
      <c r="A1224">
        <v>9691103</v>
      </c>
      <c r="B1224" s="6">
        <v>9692281</v>
      </c>
    </row>
    <row r="1225" spans="1:2" ht="16" x14ac:dyDescent="0.2">
      <c r="A1225">
        <v>9692003</v>
      </c>
      <c r="B1225" s="6">
        <v>9721202</v>
      </c>
    </row>
    <row r="1226" spans="1:2" ht="16" x14ac:dyDescent="0.2">
      <c r="A1226">
        <v>9691963</v>
      </c>
      <c r="B1226" s="6">
        <v>9691133</v>
      </c>
    </row>
    <row r="1227" spans="1:2" ht="16" x14ac:dyDescent="0.2">
      <c r="A1227">
        <v>9692002</v>
      </c>
      <c r="B1227" s="6">
        <v>9691056</v>
      </c>
    </row>
    <row r="1228" spans="1:2" ht="16" x14ac:dyDescent="0.2">
      <c r="A1228">
        <v>9690341</v>
      </c>
      <c r="B1228" s="6">
        <v>9691936</v>
      </c>
    </row>
    <row r="1229" spans="1:2" ht="16" x14ac:dyDescent="0.2">
      <c r="A1229">
        <v>9708774</v>
      </c>
      <c r="B1229" s="6">
        <v>9690339</v>
      </c>
    </row>
    <row r="1230" spans="1:2" ht="16" x14ac:dyDescent="0.2">
      <c r="A1230">
        <v>9690496</v>
      </c>
      <c r="B1230" s="6">
        <v>9721218</v>
      </c>
    </row>
    <row r="1231" spans="1:2" ht="16" x14ac:dyDescent="0.2">
      <c r="A1231">
        <v>9690601</v>
      </c>
      <c r="B1231" s="6">
        <v>9708034</v>
      </c>
    </row>
    <row r="1232" spans="1:2" ht="16" x14ac:dyDescent="0.2">
      <c r="A1232">
        <v>9691192</v>
      </c>
      <c r="B1232" s="6">
        <v>9722079</v>
      </c>
    </row>
    <row r="1233" spans="1:2" ht="16" x14ac:dyDescent="0.2">
      <c r="A1233">
        <v>9691897</v>
      </c>
      <c r="B1233" s="6">
        <v>9691023</v>
      </c>
    </row>
    <row r="1234" spans="1:2" ht="16" x14ac:dyDescent="0.2">
      <c r="A1234">
        <v>9690975</v>
      </c>
      <c r="B1234" s="6">
        <v>9692416</v>
      </c>
    </row>
    <row r="1235" spans="1:2" ht="16" x14ac:dyDescent="0.2">
      <c r="A1235">
        <v>9690966</v>
      </c>
      <c r="B1235" s="6">
        <v>9690886</v>
      </c>
    </row>
    <row r="1236" spans="1:2" ht="16" x14ac:dyDescent="0.2">
      <c r="A1236">
        <v>9691447</v>
      </c>
      <c r="B1236" s="6">
        <v>9692329</v>
      </c>
    </row>
    <row r="1237" spans="1:2" ht="16" x14ac:dyDescent="0.2">
      <c r="A1237">
        <v>9711708</v>
      </c>
      <c r="B1237" s="6">
        <v>9692407</v>
      </c>
    </row>
    <row r="1238" spans="1:2" ht="16" x14ac:dyDescent="0.2">
      <c r="A1238">
        <v>9691416</v>
      </c>
      <c r="B1238" s="6">
        <v>9974795</v>
      </c>
    </row>
    <row r="1239" spans="1:2" ht="16" x14ac:dyDescent="0.2">
      <c r="A1239">
        <v>9708775</v>
      </c>
      <c r="B1239" s="6">
        <v>9690580</v>
      </c>
    </row>
    <row r="1240" spans="1:2" ht="16" x14ac:dyDescent="0.2">
      <c r="A1240">
        <v>9708036</v>
      </c>
      <c r="B1240" s="6">
        <v>9974748</v>
      </c>
    </row>
    <row r="1241" spans="1:2" ht="16" x14ac:dyDescent="0.2">
      <c r="A1241">
        <v>9708034</v>
      </c>
      <c r="B1241" s="6">
        <v>9691329</v>
      </c>
    </row>
    <row r="1242" spans="1:2" ht="16" x14ac:dyDescent="0.2">
      <c r="A1242">
        <v>9708035</v>
      </c>
      <c r="B1242" s="6">
        <v>9711708</v>
      </c>
    </row>
    <row r="1243" spans="1:2" ht="16" x14ac:dyDescent="0.2">
      <c r="A1243">
        <v>9690674</v>
      </c>
      <c r="B1243" s="6">
        <v>9690792</v>
      </c>
    </row>
    <row r="1244" spans="1:2" ht="16" x14ac:dyDescent="0.2">
      <c r="A1244">
        <v>9690706</v>
      </c>
      <c r="B1244" s="6">
        <v>9692179</v>
      </c>
    </row>
    <row r="1245" spans="1:2" ht="16" x14ac:dyDescent="0.2">
      <c r="A1245">
        <v>9691466</v>
      </c>
      <c r="B1245" s="6">
        <v>9691318</v>
      </c>
    </row>
    <row r="1246" spans="1:2" ht="16" x14ac:dyDescent="0.2">
      <c r="A1246">
        <v>9712256</v>
      </c>
      <c r="B1246" s="6">
        <v>9690865</v>
      </c>
    </row>
    <row r="1247" spans="1:2" ht="16" x14ac:dyDescent="0.2">
      <c r="A1247">
        <v>9692230</v>
      </c>
      <c r="B1247" s="6">
        <v>9691103</v>
      </c>
    </row>
    <row r="1248" spans="1:2" ht="16" x14ac:dyDescent="0.2">
      <c r="A1248">
        <v>9690509</v>
      </c>
      <c r="B1248" s="6">
        <v>9690340</v>
      </c>
    </row>
    <row r="1249" spans="1:2" ht="16" x14ac:dyDescent="0.2">
      <c r="A1249">
        <v>9692069</v>
      </c>
      <c r="B1249" s="6">
        <v>9692031</v>
      </c>
    </row>
    <row r="1250" spans="1:2" ht="16" x14ac:dyDescent="0.2">
      <c r="A1250">
        <v>9691023</v>
      </c>
      <c r="B1250" s="6">
        <v>9691474</v>
      </c>
    </row>
    <row r="1251" spans="1:2" ht="16" x14ac:dyDescent="0.2">
      <c r="A1251">
        <v>9691271</v>
      </c>
      <c r="B1251" s="6">
        <v>9690446</v>
      </c>
    </row>
    <row r="1252" spans="1:2" ht="16" x14ac:dyDescent="0.2">
      <c r="A1252">
        <v>9690655</v>
      </c>
      <c r="B1252" s="6">
        <v>9690930</v>
      </c>
    </row>
    <row r="1253" spans="1:2" ht="16" x14ac:dyDescent="0.2">
      <c r="A1253">
        <v>9690636</v>
      </c>
      <c r="B1253" s="6">
        <v>9691295</v>
      </c>
    </row>
    <row r="1254" spans="1:2" ht="16" x14ac:dyDescent="0.2">
      <c r="A1254">
        <v>9691662</v>
      </c>
      <c r="B1254" s="6">
        <v>9974819</v>
      </c>
    </row>
    <row r="1255" spans="1:2" ht="16" x14ac:dyDescent="0.2">
      <c r="A1255">
        <v>9692312</v>
      </c>
      <c r="B1255" s="6">
        <v>9691901</v>
      </c>
    </row>
    <row r="1256" spans="1:2" ht="16" x14ac:dyDescent="0.2">
      <c r="A1256">
        <v>9690312</v>
      </c>
      <c r="B1256" s="6">
        <v>9691431</v>
      </c>
    </row>
    <row r="1257" spans="1:2" ht="16" x14ac:dyDescent="0.2">
      <c r="A1257">
        <v>9691089</v>
      </c>
      <c r="B1257" s="6">
        <v>9690904</v>
      </c>
    </row>
    <row r="1258" spans="1:2" ht="16" x14ac:dyDescent="0.2">
      <c r="A1258">
        <v>9690719</v>
      </c>
      <c r="B1258" s="6">
        <v>9691963</v>
      </c>
    </row>
    <row r="1259" spans="1:2" ht="16" x14ac:dyDescent="0.2">
      <c r="A1259">
        <v>9691815</v>
      </c>
      <c r="B1259" s="6">
        <v>9692157</v>
      </c>
    </row>
    <row r="1260" spans="1:2" ht="16" x14ac:dyDescent="0.2">
      <c r="A1260">
        <v>9691374</v>
      </c>
      <c r="B1260" s="6">
        <v>9690966</v>
      </c>
    </row>
    <row r="1261" spans="1:2" ht="16" x14ac:dyDescent="0.2">
      <c r="A1261">
        <v>9692038</v>
      </c>
      <c r="B1261" s="6">
        <v>9691222</v>
      </c>
    </row>
    <row r="1262" spans="1:2" ht="16" x14ac:dyDescent="0.2">
      <c r="A1262">
        <v>9691364</v>
      </c>
      <c r="B1262" s="6">
        <v>9691057</v>
      </c>
    </row>
    <row r="1263" spans="1:2" ht="16" x14ac:dyDescent="0.2">
      <c r="A1263">
        <v>9691901</v>
      </c>
      <c r="B1263" s="6">
        <v>9691339</v>
      </c>
    </row>
    <row r="1264" spans="1:2" ht="16" x14ac:dyDescent="0.2">
      <c r="A1264">
        <v>9690597</v>
      </c>
      <c r="B1264" s="6">
        <v>9690382</v>
      </c>
    </row>
    <row r="1265" spans="1:2" ht="16" x14ac:dyDescent="0.2">
      <c r="A1265">
        <v>9690757</v>
      </c>
      <c r="B1265" s="6">
        <v>9708036</v>
      </c>
    </row>
    <row r="1266" spans="1:2" ht="16" x14ac:dyDescent="0.2">
      <c r="A1266">
        <v>9708776</v>
      </c>
      <c r="B1266" s="6">
        <v>9691484</v>
      </c>
    </row>
    <row r="1267" spans="1:2" ht="16" x14ac:dyDescent="0.2">
      <c r="A1267">
        <v>9690420</v>
      </c>
      <c r="B1267" s="6">
        <v>9692092</v>
      </c>
    </row>
    <row r="1268" spans="1:2" ht="16" x14ac:dyDescent="0.2">
      <c r="A1268">
        <v>9691293</v>
      </c>
      <c r="B1268" s="6">
        <v>9691357</v>
      </c>
    </row>
    <row r="1269" spans="1:2" ht="16" x14ac:dyDescent="0.2">
      <c r="A1269">
        <v>9691540</v>
      </c>
      <c r="B1269" s="6">
        <v>9974796</v>
      </c>
    </row>
    <row r="1270" spans="1:2" ht="16" x14ac:dyDescent="0.2">
      <c r="A1270">
        <v>9691594</v>
      </c>
      <c r="B1270" s="6">
        <v>9691732</v>
      </c>
    </row>
    <row r="1271" spans="1:2" ht="16" x14ac:dyDescent="0.2">
      <c r="A1271">
        <v>9691392</v>
      </c>
      <c r="B1271" s="6">
        <v>9691897</v>
      </c>
    </row>
    <row r="1272" spans="1:2" ht="16" x14ac:dyDescent="0.2">
      <c r="A1272">
        <v>9690930</v>
      </c>
      <c r="B1272" s="6">
        <v>9690481</v>
      </c>
    </row>
    <row r="1273" spans="1:2" ht="16" x14ac:dyDescent="0.2">
      <c r="A1273">
        <v>9690931</v>
      </c>
      <c r="B1273" s="6">
        <v>9710313</v>
      </c>
    </row>
    <row r="1274" spans="1:2" ht="16" x14ac:dyDescent="0.2">
      <c r="A1274">
        <v>9690765</v>
      </c>
      <c r="B1274" s="6">
        <v>9690601</v>
      </c>
    </row>
    <row r="1275" spans="1:2" ht="16" x14ac:dyDescent="0.2">
      <c r="A1275">
        <v>9690806</v>
      </c>
      <c r="B1275" s="6">
        <v>9691812</v>
      </c>
    </row>
    <row r="1276" spans="1:2" ht="16" x14ac:dyDescent="0.2">
      <c r="A1276">
        <v>9692220</v>
      </c>
      <c r="B1276" s="6">
        <v>9692003</v>
      </c>
    </row>
    <row r="1277" spans="1:2" ht="16" x14ac:dyDescent="0.2">
      <c r="A1277">
        <v>9690480</v>
      </c>
      <c r="B1277" s="6">
        <v>9692087</v>
      </c>
    </row>
    <row r="1278" spans="1:2" ht="16" x14ac:dyDescent="0.2">
      <c r="A1278">
        <v>9721202</v>
      </c>
      <c r="B1278" s="6">
        <v>9691077</v>
      </c>
    </row>
    <row r="1279" spans="1:2" ht="16" x14ac:dyDescent="0.2">
      <c r="A1279">
        <v>9692020</v>
      </c>
      <c r="B1279" s="6">
        <v>9691165</v>
      </c>
    </row>
    <row r="1280" spans="1:2" ht="16" x14ac:dyDescent="0.2">
      <c r="A1280">
        <v>9691883</v>
      </c>
      <c r="B1280" s="6">
        <v>9691636</v>
      </c>
    </row>
    <row r="1281" spans="1:2" ht="16" x14ac:dyDescent="0.2">
      <c r="A1281">
        <v>9690822</v>
      </c>
      <c r="B1281" s="6">
        <v>9692130</v>
      </c>
    </row>
    <row r="1282" spans="1:2" ht="16" x14ac:dyDescent="0.2">
      <c r="A1282">
        <v>9691329</v>
      </c>
      <c r="B1282" s="6">
        <v>9690631</v>
      </c>
    </row>
    <row r="1283" spans="1:2" ht="16" x14ac:dyDescent="0.2">
      <c r="A1283">
        <v>9690339</v>
      </c>
      <c r="B1283" s="6">
        <v>9692038</v>
      </c>
    </row>
    <row r="1284" spans="1:2" ht="16" x14ac:dyDescent="0.2">
      <c r="A1284">
        <v>9690875</v>
      </c>
      <c r="B1284" s="6">
        <v>9690823</v>
      </c>
    </row>
    <row r="1285" spans="1:2" ht="16" x14ac:dyDescent="0.2">
      <c r="A1285">
        <v>9691775</v>
      </c>
      <c r="B1285" s="6">
        <v>9690313</v>
      </c>
    </row>
    <row r="1286" spans="1:2" ht="16" x14ac:dyDescent="0.2">
      <c r="A1286">
        <v>9692398</v>
      </c>
      <c r="B1286" s="6">
        <v>9691153</v>
      </c>
    </row>
    <row r="1287" spans="1:2" ht="16" x14ac:dyDescent="0.2">
      <c r="A1287">
        <v>9692383</v>
      </c>
      <c r="B1287" s="6">
        <v>9691795</v>
      </c>
    </row>
    <row r="1288" spans="1:2" ht="16" x14ac:dyDescent="0.2">
      <c r="A1288">
        <v>9692289</v>
      </c>
      <c r="B1288" s="6">
        <v>9691540</v>
      </c>
    </row>
    <row r="1289" spans="1:2" ht="16" x14ac:dyDescent="0.2">
      <c r="A1289">
        <v>9690311</v>
      </c>
      <c r="B1289" s="6">
        <v>9691597</v>
      </c>
    </row>
    <row r="1290" spans="1:2" ht="16" x14ac:dyDescent="0.2">
      <c r="A1290">
        <v>9690980</v>
      </c>
      <c r="B1290" s="6">
        <v>9692129</v>
      </c>
    </row>
    <row r="1291" spans="1:2" ht="16" x14ac:dyDescent="0.2">
      <c r="A1291">
        <v>9690848</v>
      </c>
      <c r="B1291" s="6">
        <v>9690850</v>
      </c>
    </row>
    <row r="1292" spans="1:2" ht="16" x14ac:dyDescent="0.2">
      <c r="A1292">
        <v>9722079</v>
      </c>
      <c r="B1292" s="6">
        <v>9690822</v>
      </c>
    </row>
    <row r="1293" spans="1:2" ht="16" x14ac:dyDescent="0.2">
      <c r="A1293">
        <v>9691807</v>
      </c>
      <c r="B1293" s="6">
        <v>9692112</v>
      </c>
    </row>
    <row r="1294" spans="1:2" ht="16" x14ac:dyDescent="0.2">
      <c r="A1294">
        <v>9691812</v>
      </c>
      <c r="B1294" s="6">
        <v>9690562</v>
      </c>
    </row>
    <row r="1295" spans="1:2" ht="16" x14ac:dyDescent="0.2">
      <c r="A1295">
        <v>9692337</v>
      </c>
      <c r="B1295" s="6">
        <v>9690443</v>
      </c>
    </row>
    <row r="1296" spans="1:2" ht="16" x14ac:dyDescent="0.2">
      <c r="A1296">
        <v>9691759</v>
      </c>
      <c r="B1296" s="6">
        <v>9691170</v>
      </c>
    </row>
    <row r="1297" spans="1:2" ht="16" x14ac:dyDescent="0.2">
      <c r="A1297">
        <v>9691055</v>
      </c>
      <c r="B1297" s="6">
        <v>9690547</v>
      </c>
    </row>
    <row r="1298" spans="1:2" ht="16" x14ac:dyDescent="0.2">
      <c r="A1298">
        <v>9721217</v>
      </c>
      <c r="B1298" s="6">
        <v>9821212</v>
      </c>
    </row>
    <row r="1299" spans="1:2" ht="16" x14ac:dyDescent="0.2">
      <c r="A1299">
        <v>9692438</v>
      </c>
      <c r="B1299" s="6">
        <v>9691841</v>
      </c>
    </row>
    <row r="1300" spans="1:2" ht="16" x14ac:dyDescent="0.2">
      <c r="A1300">
        <v>9692437</v>
      </c>
      <c r="B1300" s="6">
        <v>9692383</v>
      </c>
    </row>
    <row r="1301" spans="1:2" ht="16" x14ac:dyDescent="0.2">
      <c r="A1301">
        <v>9690390</v>
      </c>
      <c r="B1301" s="6">
        <v>9692061</v>
      </c>
    </row>
    <row r="1302" spans="1:2" ht="16" x14ac:dyDescent="0.2">
      <c r="A1302">
        <v>9691568</v>
      </c>
      <c r="B1302" s="6">
        <v>9691666</v>
      </c>
    </row>
    <row r="1303" spans="1:2" ht="16" x14ac:dyDescent="0.2">
      <c r="A1303">
        <v>9691484</v>
      </c>
      <c r="B1303" s="6">
        <v>9690719</v>
      </c>
    </row>
    <row r="1304" spans="1:2" ht="16" x14ac:dyDescent="0.2">
      <c r="A1304">
        <v>9690313</v>
      </c>
      <c r="B1304" s="6">
        <v>9690787</v>
      </c>
    </row>
    <row r="1305" spans="1:2" ht="16" x14ac:dyDescent="0.2">
      <c r="A1305">
        <v>9690547</v>
      </c>
      <c r="B1305" s="6">
        <v>9692098</v>
      </c>
    </row>
    <row r="1306" spans="1:2" ht="16" x14ac:dyDescent="0.2">
      <c r="A1306">
        <v>9691339</v>
      </c>
      <c r="B1306" s="6">
        <v>9691688</v>
      </c>
    </row>
    <row r="1307" spans="1:2" ht="16" x14ac:dyDescent="0.2">
      <c r="A1307">
        <v>9691520</v>
      </c>
      <c r="B1307" s="6">
        <v>9690420</v>
      </c>
    </row>
    <row r="1308" spans="1:2" ht="16" x14ac:dyDescent="0.2">
      <c r="A1308">
        <v>9690929</v>
      </c>
      <c r="B1308" s="6">
        <v>9690421</v>
      </c>
    </row>
    <row r="1309" spans="1:2" ht="16" x14ac:dyDescent="0.2">
      <c r="A1309">
        <v>9690792</v>
      </c>
      <c r="B1309" s="6">
        <v>9690391</v>
      </c>
    </row>
    <row r="1310" spans="1:2" ht="16" x14ac:dyDescent="0.2">
      <c r="A1310">
        <v>9692301</v>
      </c>
      <c r="B1310" s="6">
        <v>9690457</v>
      </c>
    </row>
    <row r="1311" spans="1:2" ht="16" x14ac:dyDescent="0.2">
      <c r="A1311">
        <v>9691598</v>
      </c>
      <c r="B1311" s="6">
        <v>9692236</v>
      </c>
    </row>
    <row r="1312" spans="1:2" ht="16" x14ac:dyDescent="0.2">
      <c r="A1312">
        <v>9690340</v>
      </c>
      <c r="B1312" s="6">
        <v>9692244</v>
      </c>
    </row>
    <row r="1313" spans="1:2" ht="16" x14ac:dyDescent="0.2">
      <c r="A1313">
        <v>9690481</v>
      </c>
      <c r="B1313" s="6">
        <v>9691759</v>
      </c>
    </row>
    <row r="1314" spans="1:2" ht="16" x14ac:dyDescent="0.2">
      <c r="A1314">
        <v>9691401</v>
      </c>
      <c r="B1314" s="6">
        <v>9692222</v>
      </c>
    </row>
    <row r="1315" spans="1:2" ht="16" x14ac:dyDescent="0.2">
      <c r="A1315">
        <v>9690787</v>
      </c>
      <c r="B1315" s="6">
        <v>9690610</v>
      </c>
    </row>
    <row r="1316" spans="1:2" ht="16" x14ac:dyDescent="0.2">
      <c r="A1316">
        <v>9691431</v>
      </c>
      <c r="B1316" s="6">
        <v>9691466</v>
      </c>
    </row>
    <row r="1317" spans="1:2" ht="16" x14ac:dyDescent="0.2">
      <c r="A1317">
        <v>9691201</v>
      </c>
      <c r="B1317" s="6">
        <v>9691452</v>
      </c>
    </row>
    <row r="1318" spans="1:2" ht="16" x14ac:dyDescent="0.2">
      <c r="A1318">
        <v>9690370</v>
      </c>
      <c r="B1318" s="6">
        <v>9691392</v>
      </c>
    </row>
    <row r="1319" spans="1:2" ht="16" x14ac:dyDescent="0.2">
      <c r="A1319">
        <v>9692167</v>
      </c>
      <c r="B1319" s="6">
        <v>9691698</v>
      </c>
    </row>
    <row r="1320" spans="1:2" ht="16" x14ac:dyDescent="0.2">
      <c r="A1320">
        <v>9692416</v>
      </c>
      <c r="B1320" s="6">
        <v>9692498</v>
      </c>
    </row>
    <row r="1321" spans="1:2" ht="16" x14ac:dyDescent="0.2">
      <c r="A1321">
        <v>9691597</v>
      </c>
      <c r="B1321" s="6">
        <v>9690895</v>
      </c>
    </row>
    <row r="1322" spans="1:2" ht="16" x14ac:dyDescent="0.2">
      <c r="A1322">
        <v>9691507</v>
      </c>
      <c r="B1322" s="6">
        <v>9690875</v>
      </c>
    </row>
    <row r="1323" spans="1:2" ht="16" x14ac:dyDescent="0.2">
      <c r="A1323">
        <v>9711705</v>
      </c>
      <c r="B1323" s="6">
        <v>9690621</v>
      </c>
    </row>
    <row r="1324" spans="1:2" ht="16" x14ac:dyDescent="0.2">
      <c r="A1324">
        <v>9690421</v>
      </c>
      <c r="B1324" s="6">
        <v>9690765</v>
      </c>
    </row>
    <row r="1325" spans="1:2" ht="16" x14ac:dyDescent="0.2">
      <c r="A1325">
        <v>9691295</v>
      </c>
      <c r="B1325" s="6">
        <v>9692058</v>
      </c>
    </row>
    <row r="1326" spans="1:2" ht="16" x14ac:dyDescent="0.2">
      <c r="A1326">
        <v>9692222</v>
      </c>
      <c r="B1326" s="6">
        <v>9690673</v>
      </c>
    </row>
    <row r="1327" spans="1:2" ht="16" x14ac:dyDescent="0.2">
      <c r="A1327">
        <v>9691265</v>
      </c>
      <c r="B1327" s="6">
        <v>9691212</v>
      </c>
    </row>
    <row r="1328" spans="1:2" ht="16" x14ac:dyDescent="0.2">
      <c r="A1328">
        <v>9691547</v>
      </c>
      <c r="B1328" s="6">
        <v>9691232</v>
      </c>
    </row>
    <row r="1329" spans="1:2" ht="16" x14ac:dyDescent="0.2">
      <c r="A1329">
        <v>9692041</v>
      </c>
      <c r="B1329" s="6">
        <v>9692069</v>
      </c>
    </row>
    <row r="1330" spans="1:2" ht="16" x14ac:dyDescent="0.2">
      <c r="A1330">
        <v>9690726</v>
      </c>
      <c r="B1330" s="6">
        <v>9692041</v>
      </c>
    </row>
    <row r="1331" spans="1:2" ht="16" x14ac:dyDescent="0.2">
      <c r="A1331">
        <v>9692377</v>
      </c>
      <c r="B1331" s="6">
        <v>9691894</v>
      </c>
    </row>
    <row r="1332" spans="1:2" ht="16" x14ac:dyDescent="0.2">
      <c r="A1332">
        <v>9691573</v>
      </c>
      <c r="B1332" s="6">
        <v>9690687</v>
      </c>
    </row>
    <row r="1333" spans="1:2" ht="16" x14ac:dyDescent="0.2">
      <c r="A1333">
        <v>9691267</v>
      </c>
      <c r="B1333" s="6">
        <v>9690530</v>
      </c>
    </row>
    <row r="1334" spans="1:2" ht="16" x14ac:dyDescent="0.2">
      <c r="A1334">
        <v>9690672</v>
      </c>
      <c r="B1334" s="6">
        <v>9692467</v>
      </c>
    </row>
    <row r="1335" spans="1:2" ht="16" x14ac:dyDescent="0.2">
      <c r="A1335">
        <v>9722078</v>
      </c>
      <c r="B1335" s="6">
        <v>9974754</v>
      </c>
    </row>
    <row r="1336" spans="1:2" ht="16" x14ac:dyDescent="0.2">
      <c r="A1336">
        <v>9692087</v>
      </c>
      <c r="B1336" s="6">
        <v>9692253</v>
      </c>
    </row>
    <row r="1337" spans="1:2" ht="16" x14ac:dyDescent="0.2">
      <c r="A1337">
        <v>9691080</v>
      </c>
      <c r="B1337" s="6">
        <v>9691055</v>
      </c>
    </row>
    <row r="1338" spans="1:2" ht="16" x14ac:dyDescent="0.2">
      <c r="A1338">
        <v>9690823</v>
      </c>
      <c r="B1338" s="6">
        <v>9691657</v>
      </c>
    </row>
    <row r="1339" spans="1:2" ht="16" x14ac:dyDescent="0.2">
      <c r="A1339">
        <v>9692058</v>
      </c>
      <c r="B1339" s="6">
        <v>9691836</v>
      </c>
    </row>
    <row r="1340" spans="1:2" ht="16" x14ac:dyDescent="0.2">
      <c r="A1340">
        <v>9691965</v>
      </c>
      <c r="B1340" s="6">
        <v>9691865</v>
      </c>
    </row>
    <row r="1341" spans="1:2" ht="16" x14ac:dyDescent="0.2">
      <c r="A1341">
        <v>9691133</v>
      </c>
      <c r="B1341" s="6">
        <v>9691775</v>
      </c>
    </row>
    <row r="1342" spans="1:2" ht="16" x14ac:dyDescent="0.2">
      <c r="A1342">
        <v>10675067</v>
      </c>
      <c r="B1342" s="6">
        <v>9974755</v>
      </c>
    </row>
    <row r="1343" spans="1:2" ht="16" x14ac:dyDescent="0.2">
      <c r="A1343">
        <v>10675081</v>
      </c>
      <c r="B1343" s="6">
        <v>9690975</v>
      </c>
    </row>
    <row r="1344" spans="1:2" ht="16" x14ac:dyDescent="0.2">
      <c r="A1344">
        <v>9691153</v>
      </c>
      <c r="B1344" s="6">
        <v>9691568</v>
      </c>
    </row>
    <row r="1345" spans="1:2" ht="16" x14ac:dyDescent="0.2">
      <c r="A1345">
        <v>9690748</v>
      </c>
      <c r="B1345" s="6">
        <v>9690984</v>
      </c>
    </row>
    <row r="1346" spans="1:2" ht="16" x14ac:dyDescent="0.2">
      <c r="A1346">
        <v>10675063</v>
      </c>
      <c r="B1346" s="6">
        <v>9974756</v>
      </c>
    </row>
    <row r="1347" spans="1:2" ht="16" x14ac:dyDescent="0.2">
      <c r="A1347">
        <v>9690562</v>
      </c>
      <c r="B1347" s="6">
        <v>9974757</v>
      </c>
    </row>
    <row r="1348" spans="1:2" ht="16" x14ac:dyDescent="0.2">
      <c r="A1348">
        <v>9691580</v>
      </c>
      <c r="B1348" s="6">
        <v>9974758</v>
      </c>
    </row>
    <row r="1349" spans="1:2" ht="16" x14ac:dyDescent="0.2">
      <c r="A1349">
        <v>9690770</v>
      </c>
      <c r="B1349" s="6">
        <v>9691416</v>
      </c>
    </row>
    <row r="1350" spans="1:2" ht="16" x14ac:dyDescent="0.2">
      <c r="A1350">
        <v>9711706</v>
      </c>
      <c r="B1350" s="6">
        <v>9690929</v>
      </c>
    </row>
    <row r="1351" spans="1:2" ht="16" x14ac:dyDescent="0.2">
      <c r="A1351">
        <v>9692355</v>
      </c>
      <c r="B1351" s="6">
        <v>9974711</v>
      </c>
    </row>
    <row r="1352" spans="1:2" ht="16" x14ac:dyDescent="0.2">
      <c r="A1352">
        <v>9690406</v>
      </c>
      <c r="B1352" s="6">
        <v>9692267</v>
      </c>
    </row>
    <row r="1353" spans="1:2" ht="16" x14ac:dyDescent="0.2">
      <c r="A1353">
        <v>9691041</v>
      </c>
      <c r="B1353" s="6">
        <v>9712256</v>
      </c>
    </row>
    <row r="1354" spans="1:2" ht="16" x14ac:dyDescent="0.2">
      <c r="A1354">
        <v>9691036</v>
      </c>
      <c r="B1354" s="6">
        <v>9691598</v>
      </c>
    </row>
    <row r="1355" spans="1:2" ht="16" x14ac:dyDescent="0.2">
      <c r="A1355">
        <v>9690523</v>
      </c>
      <c r="B1355" s="6">
        <v>9691236</v>
      </c>
    </row>
    <row r="1356" spans="1:2" ht="16" x14ac:dyDescent="0.2">
      <c r="A1356">
        <v>9692292</v>
      </c>
      <c r="B1356" s="6">
        <v>9708774</v>
      </c>
    </row>
    <row r="1357" spans="1:2" ht="16" x14ac:dyDescent="0.2">
      <c r="A1357">
        <v>9690299</v>
      </c>
      <c r="B1357" s="6">
        <v>9721217</v>
      </c>
    </row>
    <row r="1358" spans="1:2" ht="16" x14ac:dyDescent="0.2">
      <c r="A1358">
        <v>10649140</v>
      </c>
      <c r="B1358" s="6">
        <v>9692176</v>
      </c>
    </row>
    <row r="1359" spans="1:2" ht="16" x14ac:dyDescent="0.2">
      <c r="A1359">
        <v>9691421</v>
      </c>
      <c r="B1359" s="6">
        <v>9690674</v>
      </c>
    </row>
    <row r="1360" spans="1:2" ht="16" x14ac:dyDescent="0.2">
      <c r="A1360">
        <v>9708770</v>
      </c>
      <c r="B1360" s="6">
        <v>9692398</v>
      </c>
    </row>
    <row r="1361" spans="1:2" ht="16" x14ac:dyDescent="0.2">
      <c r="A1361">
        <v>9691254</v>
      </c>
      <c r="B1361" s="6">
        <v>9712257</v>
      </c>
    </row>
    <row r="1362" spans="1:2" ht="16" x14ac:dyDescent="0.2">
      <c r="A1362">
        <v>9692372</v>
      </c>
      <c r="B1362" s="6">
        <v>9690362</v>
      </c>
    </row>
    <row r="1363" spans="1:2" ht="16" x14ac:dyDescent="0.2">
      <c r="A1363">
        <v>9722058</v>
      </c>
      <c r="B1363" s="6">
        <v>9691815</v>
      </c>
    </row>
    <row r="1364" spans="1:2" ht="16" x14ac:dyDescent="0.2">
      <c r="A1364">
        <v>10748983</v>
      </c>
      <c r="B1364" s="6">
        <v>9692437</v>
      </c>
    </row>
    <row r="1365" spans="1:2" ht="16" x14ac:dyDescent="0.2">
      <c r="A1365">
        <v>9691015</v>
      </c>
      <c r="B1365" s="6">
        <v>9692438</v>
      </c>
    </row>
    <row r="1366" spans="1:2" ht="16" x14ac:dyDescent="0.2">
      <c r="A1366">
        <v>9691695</v>
      </c>
      <c r="B1366" s="6">
        <v>9708035</v>
      </c>
    </row>
    <row r="1367" spans="1:2" ht="16" x14ac:dyDescent="0.2">
      <c r="A1367">
        <v>9692019</v>
      </c>
      <c r="B1367" s="6">
        <v>9691953</v>
      </c>
    </row>
    <row r="1368" spans="1:2" ht="16" x14ac:dyDescent="0.2">
      <c r="A1368">
        <v>9691338</v>
      </c>
      <c r="B1368" s="6">
        <v>9692162</v>
      </c>
    </row>
    <row r="1369" spans="1:2" ht="16" x14ac:dyDescent="0.2">
      <c r="A1369">
        <v>9692103</v>
      </c>
      <c r="B1369" s="6">
        <v>9690480</v>
      </c>
    </row>
    <row r="1370" spans="1:2" ht="16" x14ac:dyDescent="0.2">
      <c r="A1370">
        <v>9692331</v>
      </c>
      <c r="B1370" s="6">
        <v>9821213</v>
      </c>
    </row>
    <row r="1371" spans="1:2" ht="16" x14ac:dyDescent="0.2">
      <c r="A1371">
        <v>9691544</v>
      </c>
      <c r="B1371" s="6">
        <v>9690914</v>
      </c>
    </row>
    <row r="1372" spans="1:2" ht="16" x14ac:dyDescent="0.2">
      <c r="A1372">
        <v>10675073</v>
      </c>
      <c r="B1372" s="6">
        <v>9690980</v>
      </c>
    </row>
    <row r="1373" spans="1:2" ht="16" x14ac:dyDescent="0.2">
      <c r="A1373">
        <v>9692505</v>
      </c>
      <c r="B1373" s="6">
        <v>9691192</v>
      </c>
    </row>
    <row r="1374" spans="1:2" ht="16" x14ac:dyDescent="0.2">
      <c r="A1374">
        <v>9690367</v>
      </c>
      <c r="B1374" s="6">
        <v>9708775</v>
      </c>
    </row>
    <row r="1375" spans="1:2" ht="16" x14ac:dyDescent="0.2">
      <c r="A1375">
        <v>9692394</v>
      </c>
      <c r="B1375" s="6">
        <v>9692337</v>
      </c>
    </row>
    <row r="1376" spans="1:2" ht="16" x14ac:dyDescent="0.2">
      <c r="A1376">
        <v>9691935</v>
      </c>
      <c r="B1376" s="6">
        <v>9692358</v>
      </c>
    </row>
    <row r="1377" spans="1:2" ht="16" x14ac:dyDescent="0.2">
      <c r="A1377">
        <v>9690319</v>
      </c>
      <c r="B1377" s="6">
        <v>9974759</v>
      </c>
    </row>
    <row r="1378" spans="1:2" ht="16" x14ac:dyDescent="0.2">
      <c r="A1378">
        <v>9692486</v>
      </c>
      <c r="B1378" s="6">
        <v>9690781</v>
      </c>
    </row>
    <row r="1379" spans="1:2" ht="16" x14ac:dyDescent="0.2">
      <c r="A1379">
        <v>9692326</v>
      </c>
      <c r="B1379" s="6">
        <v>9692312</v>
      </c>
    </row>
    <row r="1380" spans="1:2" ht="16" x14ac:dyDescent="0.2">
      <c r="A1380">
        <v>9821220</v>
      </c>
      <c r="B1380" s="6">
        <v>9691265</v>
      </c>
    </row>
    <row r="1381" spans="1:2" ht="16" x14ac:dyDescent="0.2">
      <c r="A1381">
        <v>9690669</v>
      </c>
      <c r="B1381" s="6">
        <v>9690748</v>
      </c>
    </row>
    <row r="1382" spans="1:2" ht="16" x14ac:dyDescent="0.2">
      <c r="A1382">
        <v>9908093</v>
      </c>
      <c r="B1382" s="6">
        <v>9691514</v>
      </c>
    </row>
    <row r="1383" spans="1:2" ht="16" x14ac:dyDescent="0.2">
      <c r="A1383">
        <v>9692131</v>
      </c>
      <c r="B1383" s="6">
        <v>9691020</v>
      </c>
    </row>
    <row r="1384" spans="1:2" ht="16" x14ac:dyDescent="0.2">
      <c r="A1384">
        <v>9692143</v>
      </c>
      <c r="B1384" s="6">
        <v>9691293</v>
      </c>
    </row>
    <row r="1385" spans="1:2" ht="16" x14ac:dyDescent="0.2">
      <c r="A1385">
        <v>9690639</v>
      </c>
      <c r="B1385" s="6">
        <v>9691624</v>
      </c>
    </row>
    <row r="1386" spans="1:2" ht="16" x14ac:dyDescent="0.2">
      <c r="A1386">
        <v>9691054</v>
      </c>
      <c r="B1386" s="6">
        <v>9692289</v>
      </c>
    </row>
    <row r="1387" spans="1:2" ht="16" x14ac:dyDescent="0.2">
      <c r="A1387">
        <v>9691145</v>
      </c>
      <c r="B1387" s="6">
        <v>9690466</v>
      </c>
    </row>
    <row r="1388" spans="1:2" ht="16" x14ac:dyDescent="0.2">
      <c r="A1388">
        <v>9691298</v>
      </c>
      <c r="B1388" s="6">
        <v>9690496</v>
      </c>
    </row>
    <row r="1389" spans="1:2" ht="16" x14ac:dyDescent="0.2">
      <c r="A1389">
        <v>9690754</v>
      </c>
      <c r="B1389" s="6">
        <v>9692301</v>
      </c>
    </row>
    <row r="1390" spans="1:2" ht="16" x14ac:dyDescent="0.2">
      <c r="A1390">
        <v>9690559</v>
      </c>
      <c r="B1390" s="6">
        <v>9691926</v>
      </c>
    </row>
    <row r="1391" spans="1:2" ht="16" x14ac:dyDescent="0.2">
      <c r="A1391">
        <v>9692113</v>
      </c>
      <c r="B1391" s="6">
        <v>9691832</v>
      </c>
    </row>
    <row r="1392" spans="1:2" ht="16" x14ac:dyDescent="0.2">
      <c r="A1392">
        <v>9691967</v>
      </c>
      <c r="B1392" s="6">
        <v>9691520</v>
      </c>
    </row>
    <row r="1393" spans="1:2" ht="16" x14ac:dyDescent="0.2">
      <c r="A1393">
        <v>9692466</v>
      </c>
      <c r="B1393" s="6">
        <v>9691530</v>
      </c>
    </row>
    <row r="1394" spans="1:2" ht="16" x14ac:dyDescent="0.2">
      <c r="A1394">
        <v>9692005</v>
      </c>
      <c r="B1394" s="6">
        <v>9691447</v>
      </c>
    </row>
    <row r="1395" spans="1:2" ht="16" x14ac:dyDescent="0.2">
      <c r="A1395">
        <v>9691439</v>
      </c>
      <c r="B1395" s="6">
        <v>9691807</v>
      </c>
    </row>
    <row r="1396" spans="1:2" ht="16" x14ac:dyDescent="0.2">
      <c r="A1396">
        <v>9691783</v>
      </c>
      <c r="B1396" s="6">
        <v>9692489</v>
      </c>
    </row>
    <row r="1397" spans="1:2" ht="16" x14ac:dyDescent="0.2">
      <c r="A1397">
        <v>9691478</v>
      </c>
      <c r="B1397" s="6">
        <v>9974760</v>
      </c>
    </row>
    <row r="1398" spans="1:2" ht="16" x14ac:dyDescent="0.2">
      <c r="A1398">
        <v>9691138</v>
      </c>
      <c r="B1398" s="6">
        <v>9974688</v>
      </c>
    </row>
    <row r="1399" spans="1:2" ht="16" x14ac:dyDescent="0.2">
      <c r="A1399">
        <v>9692405</v>
      </c>
      <c r="B1399" s="6">
        <v>9974761</v>
      </c>
    </row>
    <row r="1400" spans="1:2" ht="16" x14ac:dyDescent="0.2">
      <c r="A1400">
        <v>9692397</v>
      </c>
      <c r="B1400" s="6">
        <v>9691490</v>
      </c>
    </row>
    <row r="1401" spans="1:2" ht="16" x14ac:dyDescent="0.2">
      <c r="A1401">
        <v>9691722</v>
      </c>
      <c r="B1401" s="6">
        <v>9691386</v>
      </c>
    </row>
    <row r="1402" spans="1:2" ht="16" x14ac:dyDescent="0.2">
      <c r="A1402">
        <v>9690730</v>
      </c>
      <c r="B1402" s="6">
        <v>9712258</v>
      </c>
    </row>
    <row r="1403" spans="1:2" ht="16" x14ac:dyDescent="0.2">
      <c r="A1403">
        <v>9691932</v>
      </c>
      <c r="B1403" s="6">
        <v>9691374</v>
      </c>
    </row>
    <row r="1404" spans="1:2" ht="16" x14ac:dyDescent="0.2">
      <c r="A1404">
        <v>9690592</v>
      </c>
      <c r="B1404" s="6">
        <v>9691507</v>
      </c>
    </row>
    <row r="1405" spans="1:2" ht="16" x14ac:dyDescent="0.2">
      <c r="A1405">
        <v>9691852</v>
      </c>
      <c r="B1405" s="6">
        <v>9690848</v>
      </c>
    </row>
    <row r="1406" spans="1:2" ht="16" x14ac:dyDescent="0.2">
      <c r="A1406">
        <v>9692132</v>
      </c>
      <c r="B1406" s="6">
        <v>9690806</v>
      </c>
    </row>
    <row r="1407" spans="1:2" ht="16" x14ac:dyDescent="0.2">
      <c r="A1407">
        <v>9690536</v>
      </c>
      <c r="B1407" s="6">
        <v>9691267</v>
      </c>
    </row>
    <row r="1408" spans="1:2" ht="16" x14ac:dyDescent="0.2">
      <c r="A1408">
        <v>9691913</v>
      </c>
      <c r="B1408" s="6">
        <v>9691035</v>
      </c>
    </row>
    <row r="1409" spans="1:2" ht="16" x14ac:dyDescent="0.2">
      <c r="A1409">
        <v>9691519</v>
      </c>
      <c r="B1409" s="6">
        <v>9690706</v>
      </c>
    </row>
    <row r="1410" spans="1:2" ht="16" x14ac:dyDescent="0.2">
      <c r="A1410">
        <v>9692341</v>
      </c>
      <c r="B1410" s="6">
        <v>9690572</v>
      </c>
    </row>
    <row r="1411" spans="1:2" ht="16" x14ac:dyDescent="0.2">
      <c r="A1411">
        <v>9691835</v>
      </c>
      <c r="B1411" s="6">
        <v>9691271</v>
      </c>
    </row>
    <row r="1412" spans="1:2" ht="16" x14ac:dyDescent="0.2">
      <c r="A1412">
        <v>9821235</v>
      </c>
      <c r="B1412" s="6">
        <v>9690726</v>
      </c>
    </row>
    <row r="1413" spans="1:2" ht="16" x14ac:dyDescent="0.2">
      <c r="A1413">
        <v>9691004</v>
      </c>
      <c r="B1413" s="6">
        <v>9690699</v>
      </c>
    </row>
    <row r="1414" spans="1:2" ht="16" x14ac:dyDescent="0.2">
      <c r="A1414">
        <v>9692462</v>
      </c>
      <c r="B1414" s="6">
        <v>9690509</v>
      </c>
    </row>
    <row r="1415" spans="1:2" ht="16" x14ac:dyDescent="0.2">
      <c r="A1415">
        <v>9690327</v>
      </c>
      <c r="B1415" s="6">
        <v>9690390</v>
      </c>
    </row>
    <row r="1416" spans="1:2" ht="16" x14ac:dyDescent="0.2">
      <c r="A1416">
        <v>9691110</v>
      </c>
      <c r="B1416" s="6">
        <v>9974782</v>
      </c>
    </row>
    <row r="1417" spans="1:2" ht="16" x14ac:dyDescent="0.2">
      <c r="A1417">
        <v>9692182</v>
      </c>
      <c r="B1417" s="6">
        <v>9692004</v>
      </c>
    </row>
    <row r="1418" spans="1:2" ht="16" x14ac:dyDescent="0.2">
      <c r="A1418">
        <v>9691951</v>
      </c>
      <c r="B1418" s="6">
        <v>9691125</v>
      </c>
    </row>
    <row r="1419" spans="1:2" ht="16" x14ac:dyDescent="0.2">
      <c r="A1419">
        <v>9692424</v>
      </c>
      <c r="B1419" s="6">
        <v>9974747</v>
      </c>
    </row>
    <row r="1420" spans="1:2" ht="16" x14ac:dyDescent="0.2">
      <c r="A1420">
        <v>9691635</v>
      </c>
      <c r="B1420" s="6">
        <v>9974793</v>
      </c>
    </row>
    <row r="1421" spans="1:2" ht="16" x14ac:dyDescent="0.2">
      <c r="A1421">
        <v>9691742</v>
      </c>
      <c r="B1421" s="6">
        <v>9974836</v>
      </c>
    </row>
    <row r="1422" spans="1:2" ht="16" x14ac:dyDescent="0.2">
      <c r="A1422">
        <v>9690846</v>
      </c>
      <c r="B1422" s="6">
        <v>9692316</v>
      </c>
    </row>
    <row r="1423" spans="1:2" ht="16" x14ac:dyDescent="0.2">
      <c r="A1423">
        <v>9692106</v>
      </c>
      <c r="B1423" s="6">
        <v>9710312</v>
      </c>
    </row>
    <row r="1424" spans="1:2" ht="16" x14ac:dyDescent="0.2">
      <c r="A1424">
        <v>9691870</v>
      </c>
      <c r="B1424" s="6">
        <v>9691364</v>
      </c>
    </row>
    <row r="1425" spans="1:2" ht="16" x14ac:dyDescent="0.2">
      <c r="A1425">
        <v>9691851</v>
      </c>
      <c r="B1425" s="6">
        <v>9690672</v>
      </c>
    </row>
    <row r="1426" spans="1:2" ht="16" x14ac:dyDescent="0.2">
      <c r="A1426">
        <v>9692482</v>
      </c>
      <c r="B1426" s="6">
        <v>9690510</v>
      </c>
    </row>
    <row r="1427" spans="1:2" ht="16" x14ac:dyDescent="0.2">
      <c r="A1427">
        <v>9692439</v>
      </c>
      <c r="B1427" s="6">
        <v>9708776</v>
      </c>
    </row>
    <row r="1428" spans="1:2" ht="16" x14ac:dyDescent="0.2">
      <c r="A1428">
        <v>9691718</v>
      </c>
      <c r="B1428" s="6">
        <v>9691547</v>
      </c>
    </row>
    <row r="1429" spans="1:2" ht="16" x14ac:dyDescent="0.2">
      <c r="A1429">
        <v>9821233</v>
      </c>
      <c r="B1429" s="6">
        <v>9974797</v>
      </c>
    </row>
    <row r="1430" spans="1:2" ht="16" x14ac:dyDescent="0.2">
      <c r="A1430">
        <v>9690791</v>
      </c>
      <c r="B1430" s="6">
        <v>9974799</v>
      </c>
    </row>
    <row r="1431" spans="1:2" ht="16" x14ac:dyDescent="0.2">
      <c r="A1431">
        <v>9691188</v>
      </c>
      <c r="B1431" s="6">
        <v>9974798</v>
      </c>
    </row>
    <row r="1432" spans="1:2" ht="16" x14ac:dyDescent="0.2">
      <c r="A1432">
        <v>9690507</v>
      </c>
      <c r="B1432" s="6">
        <v>9691883</v>
      </c>
    </row>
    <row r="1433" spans="1:2" ht="16" x14ac:dyDescent="0.2">
      <c r="A1433">
        <v>9708773</v>
      </c>
      <c r="B1433" s="6">
        <v>9691185</v>
      </c>
    </row>
    <row r="1434" spans="1:2" ht="16" x14ac:dyDescent="0.2">
      <c r="A1434">
        <v>9690927</v>
      </c>
      <c r="B1434" s="6">
        <v>9692373</v>
      </c>
    </row>
    <row r="1435" spans="1:2" ht="16" x14ac:dyDescent="0.2">
      <c r="A1435">
        <v>9690847</v>
      </c>
      <c r="B1435" s="6">
        <v>9974762</v>
      </c>
    </row>
    <row r="1436" spans="1:2" ht="16" x14ac:dyDescent="0.2">
      <c r="A1436">
        <v>9711711</v>
      </c>
      <c r="B1436" s="6">
        <v>9691868</v>
      </c>
    </row>
    <row r="1437" spans="1:2" ht="16" x14ac:dyDescent="0.2">
      <c r="A1437">
        <v>9691420</v>
      </c>
      <c r="B1437" s="6">
        <v>9692002</v>
      </c>
    </row>
    <row r="1438" spans="1:2" ht="16" x14ac:dyDescent="0.2">
      <c r="A1438">
        <v>9691079</v>
      </c>
      <c r="B1438" s="6">
        <v>9691965</v>
      </c>
    </row>
    <row r="1439" spans="1:2" ht="16" x14ac:dyDescent="0.2">
      <c r="A1439">
        <v>9692063</v>
      </c>
      <c r="B1439" s="6">
        <v>9690392</v>
      </c>
    </row>
    <row r="1440" spans="1:2" ht="16" x14ac:dyDescent="0.2">
      <c r="A1440">
        <v>9691413</v>
      </c>
      <c r="B1440" s="6">
        <v>9692220</v>
      </c>
    </row>
    <row r="1441" spans="1:2" ht="16" x14ac:dyDescent="0.2">
      <c r="A1441">
        <v>9691237</v>
      </c>
      <c r="B1441" s="6">
        <v>9690546</v>
      </c>
    </row>
    <row r="1442" spans="1:2" ht="16" x14ac:dyDescent="0.2">
      <c r="A1442">
        <v>9722066</v>
      </c>
      <c r="B1442" s="6">
        <v>9691573</v>
      </c>
    </row>
    <row r="1443" spans="1:2" ht="16" x14ac:dyDescent="0.2">
      <c r="A1443">
        <v>9691016</v>
      </c>
      <c r="B1443" s="6">
        <v>9691731</v>
      </c>
    </row>
    <row r="1444" spans="1:2" ht="16" x14ac:dyDescent="0.2">
      <c r="A1444">
        <v>9691483</v>
      </c>
      <c r="B1444" s="6">
        <v>9691952</v>
      </c>
    </row>
    <row r="1445" spans="1:2" ht="16" x14ac:dyDescent="0.2">
      <c r="A1445">
        <v>9691405</v>
      </c>
      <c r="B1445" s="6">
        <v>9691080</v>
      </c>
    </row>
    <row r="1446" spans="1:2" ht="16" x14ac:dyDescent="0.2">
      <c r="A1446">
        <v>9708772</v>
      </c>
      <c r="B1446" s="6">
        <v>9692230</v>
      </c>
    </row>
    <row r="1447" spans="1:2" ht="16" x14ac:dyDescent="0.2">
      <c r="A1447">
        <v>9710318</v>
      </c>
      <c r="B1447" s="6">
        <v>9711706</v>
      </c>
    </row>
    <row r="1448" spans="1:2" ht="16" x14ac:dyDescent="0.2">
      <c r="A1448">
        <v>9690475</v>
      </c>
      <c r="B1448" s="6">
        <v>9690770</v>
      </c>
    </row>
    <row r="1449" spans="1:2" ht="16" x14ac:dyDescent="0.2">
      <c r="A1449">
        <v>9710317</v>
      </c>
      <c r="B1449" s="6">
        <v>9691580</v>
      </c>
    </row>
    <row r="1450" spans="1:2" ht="16" x14ac:dyDescent="0.2">
      <c r="A1450">
        <v>9691208</v>
      </c>
      <c r="B1450" s="6">
        <v>9692355</v>
      </c>
    </row>
    <row r="1451" spans="1:2" ht="16" x14ac:dyDescent="0.2">
      <c r="A1451">
        <v>9691515</v>
      </c>
      <c r="B1451" s="6">
        <v>9690406</v>
      </c>
    </row>
    <row r="1452" spans="1:2" ht="16" x14ac:dyDescent="0.2">
      <c r="A1452">
        <v>9690800</v>
      </c>
      <c r="B1452" s="6">
        <v>9691041</v>
      </c>
    </row>
    <row r="1453" spans="1:2" ht="16" x14ac:dyDescent="0.2">
      <c r="A1453">
        <v>9690671</v>
      </c>
      <c r="B1453" s="6">
        <v>9691036</v>
      </c>
    </row>
    <row r="1454" spans="1:2" ht="16" x14ac:dyDescent="0.2">
      <c r="A1454">
        <v>9691262</v>
      </c>
      <c r="B1454" s="6">
        <v>9690523</v>
      </c>
    </row>
    <row r="1455" spans="1:2" ht="16" x14ac:dyDescent="0.2">
      <c r="A1455">
        <v>9692298</v>
      </c>
      <c r="B1455" s="6">
        <v>9974781</v>
      </c>
    </row>
    <row r="1456" spans="1:2" ht="16" x14ac:dyDescent="0.2">
      <c r="A1456">
        <v>9690780</v>
      </c>
      <c r="B1456" s="6">
        <v>9690299</v>
      </c>
    </row>
    <row r="1457" spans="1:2" ht="16" x14ac:dyDescent="0.2">
      <c r="A1457">
        <v>9690456</v>
      </c>
      <c r="B1457" s="6">
        <v>9692292</v>
      </c>
    </row>
    <row r="1458" spans="1:2" ht="16" x14ac:dyDescent="0.2">
      <c r="A1458">
        <v>9690393</v>
      </c>
      <c r="B1458" s="6">
        <v>9691254</v>
      </c>
    </row>
    <row r="1459" spans="1:2" ht="16" x14ac:dyDescent="0.2">
      <c r="A1459">
        <v>9690561</v>
      </c>
      <c r="B1459" s="6">
        <v>9722058</v>
      </c>
    </row>
    <row r="1460" spans="1:2" ht="16" x14ac:dyDescent="0.2">
      <c r="A1460">
        <v>9691682</v>
      </c>
      <c r="B1460" s="6">
        <v>9974794</v>
      </c>
    </row>
    <row r="1461" spans="1:2" ht="16" x14ac:dyDescent="0.2">
      <c r="A1461">
        <v>9691626</v>
      </c>
      <c r="B1461" s="6">
        <v>9691421</v>
      </c>
    </row>
    <row r="1462" spans="1:2" ht="16" x14ac:dyDescent="0.2">
      <c r="A1462">
        <v>9690738</v>
      </c>
      <c r="B1462" s="6">
        <v>9708770</v>
      </c>
    </row>
    <row r="1463" spans="1:2" ht="16" x14ac:dyDescent="0.2">
      <c r="A1463">
        <v>9691702</v>
      </c>
      <c r="B1463" s="6">
        <v>9692372</v>
      </c>
    </row>
    <row r="1464" spans="1:2" ht="16" x14ac:dyDescent="0.2">
      <c r="A1464">
        <v>9691945</v>
      </c>
      <c r="B1464" s="6">
        <v>9691695</v>
      </c>
    </row>
    <row r="1465" spans="1:2" ht="16" x14ac:dyDescent="0.2">
      <c r="A1465">
        <v>9691441</v>
      </c>
      <c r="B1465" s="6">
        <v>9691015</v>
      </c>
    </row>
    <row r="1466" spans="1:2" ht="16" x14ac:dyDescent="0.2">
      <c r="A1466">
        <v>9691765</v>
      </c>
      <c r="B1466" s="6">
        <v>9692019</v>
      </c>
    </row>
    <row r="1467" spans="1:2" ht="16" x14ac:dyDescent="0.2">
      <c r="A1467">
        <v>9690907</v>
      </c>
      <c r="B1467" s="6">
        <v>9692331</v>
      </c>
    </row>
    <row r="1468" spans="1:2" ht="16" x14ac:dyDescent="0.2">
      <c r="A1468">
        <v>9691864</v>
      </c>
      <c r="B1468" s="6">
        <v>9692103</v>
      </c>
    </row>
    <row r="1469" spans="1:2" ht="16" x14ac:dyDescent="0.2">
      <c r="A1469">
        <v>9692008</v>
      </c>
      <c r="B1469" s="6">
        <v>9691722</v>
      </c>
    </row>
    <row r="1470" spans="1:2" ht="16" x14ac:dyDescent="0.2">
      <c r="A1470">
        <v>9690867</v>
      </c>
      <c r="B1470" s="6">
        <v>9691764</v>
      </c>
    </row>
    <row r="1471" spans="1:2" ht="16" x14ac:dyDescent="0.2">
      <c r="A1471">
        <v>9691175</v>
      </c>
      <c r="B1471" s="6">
        <v>9691002</v>
      </c>
    </row>
    <row r="1472" spans="1:2" ht="16" x14ac:dyDescent="0.2">
      <c r="A1472">
        <v>9691124</v>
      </c>
      <c r="B1472" s="6">
        <v>9711712</v>
      </c>
    </row>
    <row r="1473" spans="1:2" ht="16" x14ac:dyDescent="0.2">
      <c r="A1473">
        <v>9691511</v>
      </c>
      <c r="B1473" s="6">
        <v>9690926</v>
      </c>
    </row>
    <row r="1474" spans="1:2" ht="16" x14ac:dyDescent="0.2">
      <c r="A1474">
        <v>9691764</v>
      </c>
      <c r="B1474" s="6">
        <v>9691298</v>
      </c>
    </row>
    <row r="1475" spans="1:2" ht="16" x14ac:dyDescent="0.2">
      <c r="A1475">
        <v>9690845</v>
      </c>
      <c r="B1475" s="6">
        <v>9721219</v>
      </c>
    </row>
    <row r="1476" spans="1:2" ht="16" x14ac:dyDescent="0.2">
      <c r="A1476">
        <v>9692374</v>
      </c>
      <c r="B1476" s="6">
        <v>9691216</v>
      </c>
    </row>
    <row r="1477" spans="1:2" ht="16" x14ac:dyDescent="0.2">
      <c r="A1477">
        <v>9691106</v>
      </c>
      <c r="B1477" s="6">
        <v>9692424</v>
      </c>
    </row>
    <row r="1478" spans="1:2" ht="16" x14ac:dyDescent="0.2">
      <c r="A1478">
        <v>9692057</v>
      </c>
      <c r="B1478" s="6">
        <v>9974776</v>
      </c>
    </row>
    <row r="1479" spans="1:2" ht="16" x14ac:dyDescent="0.2">
      <c r="A1479">
        <v>9691586</v>
      </c>
      <c r="B1479" s="6">
        <v>9691822</v>
      </c>
    </row>
    <row r="1480" spans="1:2" ht="16" x14ac:dyDescent="0.2">
      <c r="A1480">
        <v>9692306</v>
      </c>
      <c r="B1480" s="6">
        <v>9692417</v>
      </c>
    </row>
    <row r="1481" spans="1:2" ht="16" x14ac:dyDescent="0.2">
      <c r="A1481">
        <v>9692254</v>
      </c>
      <c r="B1481" s="6">
        <v>9692394</v>
      </c>
    </row>
    <row r="1482" spans="1:2" ht="16" x14ac:dyDescent="0.2">
      <c r="A1482">
        <v>9692417</v>
      </c>
      <c r="B1482" s="6">
        <v>9692482</v>
      </c>
    </row>
    <row r="1483" spans="1:2" ht="16" x14ac:dyDescent="0.2">
      <c r="A1483">
        <v>9691043</v>
      </c>
      <c r="B1483" s="6">
        <v>9712259</v>
      </c>
    </row>
    <row r="1484" spans="1:2" ht="16" x14ac:dyDescent="0.2">
      <c r="A1484">
        <v>9690298</v>
      </c>
      <c r="B1484" s="6">
        <v>9691368</v>
      </c>
    </row>
    <row r="1485" spans="1:2" ht="16" x14ac:dyDescent="0.2">
      <c r="A1485">
        <v>9691337</v>
      </c>
      <c r="B1485" s="6">
        <v>9691967</v>
      </c>
    </row>
    <row r="1486" spans="1:2" ht="16" x14ac:dyDescent="0.2">
      <c r="A1486">
        <v>9692032</v>
      </c>
      <c r="B1486" s="6">
        <v>9691682</v>
      </c>
    </row>
    <row r="1487" spans="1:2" ht="16" x14ac:dyDescent="0.2">
      <c r="A1487">
        <v>9691317</v>
      </c>
      <c r="B1487" s="6">
        <v>9691661</v>
      </c>
    </row>
    <row r="1488" spans="1:2" ht="16" x14ac:dyDescent="0.2">
      <c r="A1488">
        <v>9691359</v>
      </c>
      <c r="B1488" s="6">
        <v>9692166</v>
      </c>
    </row>
    <row r="1489" spans="1:2" ht="16" x14ac:dyDescent="0.2">
      <c r="A1489">
        <v>9690380</v>
      </c>
      <c r="B1489" s="6">
        <v>9691852</v>
      </c>
    </row>
    <row r="1490" spans="1:2" ht="16" x14ac:dyDescent="0.2">
      <c r="A1490">
        <v>9692213</v>
      </c>
      <c r="B1490" s="6">
        <v>9690845</v>
      </c>
    </row>
    <row r="1491" spans="1:2" ht="16" x14ac:dyDescent="0.2">
      <c r="A1491">
        <v>9690374</v>
      </c>
      <c r="B1491" s="6">
        <v>9691338</v>
      </c>
    </row>
    <row r="1492" spans="1:2" ht="16" x14ac:dyDescent="0.2">
      <c r="A1492">
        <v>9691678</v>
      </c>
      <c r="B1492" s="6">
        <v>9690374</v>
      </c>
    </row>
    <row r="1493" spans="1:2" ht="16" x14ac:dyDescent="0.2">
      <c r="A1493">
        <v>9690395</v>
      </c>
      <c r="B1493" s="6">
        <v>9690432</v>
      </c>
    </row>
    <row r="1494" spans="1:2" ht="16" x14ac:dyDescent="0.2">
      <c r="A1494">
        <v>9692263</v>
      </c>
      <c r="B1494" s="6">
        <v>9692182</v>
      </c>
    </row>
    <row r="1495" spans="1:2" ht="16" x14ac:dyDescent="0.2">
      <c r="A1495">
        <v>9690670</v>
      </c>
      <c r="B1495" s="6">
        <v>9691511</v>
      </c>
    </row>
    <row r="1496" spans="1:2" ht="16" x14ac:dyDescent="0.2">
      <c r="A1496">
        <v>9692199</v>
      </c>
      <c r="B1496" s="6">
        <v>9690479</v>
      </c>
    </row>
    <row r="1497" spans="1:2" ht="16" x14ac:dyDescent="0.2">
      <c r="A1497">
        <v>9691968</v>
      </c>
      <c r="B1497" s="6">
        <v>9974801</v>
      </c>
    </row>
    <row r="1498" spans="1:2" ht="16" x14ac:dyDescent="0.2">
      <c r="A1498">
        <v>9691634</v>
      </c>
      <c r="B1498" s="6">
        <v>9708037</v>
      </c>
    </row>
    <row r="1499" spans="1:2" ht="16" x14ac:dyDescent="0.2">
      <c r="A1499">
        <v>9691206</v>
      </c>
      <c r="B1499" s="6">
        <v>9691400</v>
      </c>
    </row>
    <row r="1500" spans="1:2" ht="16" x14ac:dyDescent="0.2">
      <c r="A1500">
        <v>9692082</v>
      </c>
      <c r="B1500" s="6">
        <v>10675103</v>
      </c>
    </row>
    <row r="1501" spans="1:2" ht="16" x14ac:dyDescent="0.2">
      <c r="A1501">
        <v>9691378</v>
      </c>
      <c r="B1501" s="6">
        <v>9821220</v>
      </c>
    </row>
    <row r="1502" spans="1:2" ht="16" x14ac:dyDescent="0.2">
      <c r="A1502">
        <v>9710315</v>
      </c>
      <c r="B1502" s="6">
        <v>9692439</v>
      </c>
    </row>
    <row r="1503" spans="1:2" ht="16" x14ac:dyDescent="0.2">
      <c r="A1503">
        <v>9691368</v>
      </c>
      <c r="B1503" s="6">
        <v>9691634</v>
      </c>
    </row>
    <row r="1504" spans="1:2" ht="16" x14ac:dyDescent="0.2">
      <c r="A1504">
        <v>9708039</v>
      </c>
      <c r="B1504" s="6">
        <v>9974800</v>
      </c>
    </row>
    <row r="1505" spans="1:2" ht="16" x14ac:dyDescent="0.2">
      <c r="A1505">
        <v>9690705</v>
      </c>
      <c r="B1505" s="6">
        <v>9974685</v>
      </c>
    </row>
    <row r="1506" spans="1:2" ht="16" x14ac:dyDescent="0.2">
      <c r="A1506">
        <v>9690295</v>
      </c>
      <c r="B1506" s="6">
        <v>9974774</v>
      </c>
    </row>
    <row r="1507" spans="1:2" ht="16" x14ac:dyDescent="0.2">
      <c r="A1507">
        <v>9691435</v>
      </c>
      <c r="B1507" s="6">
        <v>9974741</v>
      </c>
    </row>
    <row r="1508" spans="1:2" ht="16" x14ac:dyDescent="0.2">
      <c r="A1508">
        <v>9690338</v>
      </c>
      <c r="B1508" s="6">
        <v>9690367</v>
      </c>
    </row>
    <row r="1509" spans="1:2" ht="16" x14ac:dyDescent="0.2">
      <c r="A1509">
        <v>9692208</v>
      </c>
      <c r="B1509" s="6">
        <v>9691004</v>
      </c>
    </row>
    <row r="1510" spans="1:2" ht="16" x14ac:dyDescent="0.2">
      <c r="A1510">
        <v>9711709</v>
      </c>
      <c r="B1510" s="6">
        <v>9690738</v>
      </c>
    </row>
    <row r="1511" spans="1:2" ht="16" x14ac:dyDescent="0.2">
      <c r="A1511">
        <v>9690805</v>
      </c>
      <c r="B1511" s="6">
        <v>9691553</v>
      </c>
    </row>
    <row r="1512" spans="1:2" ht="16" x14ac:dyDescent="0.2">
      <c r="A1512">
        <v>9712260</v>
      </c>
      <c r="B1512" s="6">
        <v>9691600</v>
      </c>
    </row>
    <row r="1513" spans="1:2" ht="16" x14ac:dyDescent="0.2">
      <c r="A1513">
        <v>9690437</v>
      </c>
      <c r="B1513" s="6">
        <v>9691005</v>
      </c>
    </row>
    <row r="1514" spans="1:2" ht="16" x14ac:dyDescent="0.2">
      <c r="A1514">
        <v>9690665</v>
      </c>
      <c r="B1514" s="6">
        <v>9691742</v>
      </c>
    </row>
    <row r="1515" spans="1:2" ht="16" x14ac:dyDescent="0.2">
      <c r="A1515">
        <v>9691284</v>
      </c>
      <c r="B1515" s="6">
        <v>9691106</v>
      </c>
    </row>
    <row r="1516" spans="1:2" ht="16" x14ac:dyDescent="0.2">
      <c r="A1516">
        <v>9690760</v>
      </c>
      <c r="B1516" s="6">
        <v>9690913</v>
      </c>
    </row>
    <row r="1517" spans="1:2" ht="16" x14ac:dyDescent="0.2">
      <c r="A1517">
        <v>9691604</v>
      </c>
      <c r="B1517" s="6">
        <v>9974831</v>
      </c>
    </row>
    <row r="1518" spans="1:2" ht="16" x14ac:dyDescent="0.2">
      <c r="A1518">
        <v>9691275</v>
      </c>
      <c r="B1518" s="6">
        <v>9974722</v>
      </c>
    </row>
    <row r="1519" spans="1:2" ht="16" x14ac:dyDescent="0.2">
      <c r="A1519">
        <v>9691002</v>
      </c>
      <c r="B1519" s="6">
        <v>9691478</v>
      </c>
    </row>
    <row r="1520" spans="1:2" ht="16" x14ac:dyDescent="0.2">
      <c r="A1520">
        <v>9721219</v>
      </c>
      <c r="B1520" s="6">
        <v>9691405</v>
      </c>
    </row>
    <row r="1521" spans="1:2" ht="16" x14ac:dyDescent="0.2">
      <c r="A1521">
        <v>9692293</v>
      </c>
      <c r="B1521" s="6">
        <v>9691245</v>
      </c>
    </row>
    <row r="1522" spans="1:2" ht="16" x14ac:dyDescent="0.2">
      <c r="A1522">
        <v>9691245</v>
      </c>
      <c r="B1522" s="6">
        <v>9721220</v>
      </c>
    </row>
    <row r="1523" spans="1:2" ht="16" x14ac:dyDescent="0.2">
      <c r="A1523">
        <v>9692272</v>
      </c>
      <c r="B1523" s="6">
        <v>9691145</v>
      </c>
    </row>
    <row r="1524" spans="1:2" ht="16" x14ac:dyDescent="0.2">
      <c r="A1524">
        <v>9691495</v>
      </c>
      <c r="B1524" s="6">
        <v>9691515</v>
      </c>
    </row>
    <row r="1525" spans="1:2" ht="16" x14ac:dyDescent="0.2">
      <c r="A1525">
        <v>9690986</v>
      </c>
      <c r="B1525" s="6">
        <v>9691435</v>
      </c>
    </row>
    <row r="1526" spans="1:2" ht="16" x14ac:dyDescent="0.2">
      <c r="A1526">
        <v>9691136</v>
      </c>
      <c r="B1526" s="6">
        <v>9691294</v>
      </c>
    </row>
    <row r="1527" spans="1:2" ht="16" x14ac:dyDescent="0.2">
      <c r="A1527">
        <v>9690974</v>
      </c>
      <c r="B1527" s="6">
        <v>9691053</v>
      </c>
    </row>
    <row r="1528" spans="1:2" ht="16" x14ac:dyDescent="0.2">
      <c r="A1528">
        <v>9691661</v>
      </c>
      <c r="B1528" s="6">
        <v>9690437</v>
      </c>
    </row>
    <row r="1529" spans="1:2" ht="16" x14ac:dyDescent="0.2">
      <c r="A1529">
        <v>9691553</v>
      </c>
      <c r="B1529" s="6">
        <v>9691397</v>
      </c>
    </row>
    <row r="1530" spans="1:2" ht="16" x14ac:dyDescent="0.2">
      <c r="A1530">
        <v>9690821</v>
      </c>
      <c r="B1530" s="6">
        <v>9722067</v>
      </c>
    </row>
    <row r="1531" spans="1:2" ht="16" x14ac:dyDescent="0.2">
      <c r="A1531">
        <v>9690814</v>
      </c>
      <c r="B1531" s="6">
        <v>9691913</v>
      </c>
    </row>
    <row r="1532" spans="1:2" ht="16" x14ac:dyDescent="0.2">
      <c r="A1532">
        <v>9690479</v>
      </c>
      <c r="B1532" s="6">
        <v>9690475</v>
      </c>
    </row>
    <row r="1533" spans="1:2" ht="16" x14ac:dyDescent="0.2">
      <c r="A1533">
        <v>9712261</v>
      </c>
      <c r="B1533" s="6">
        <v>9691136</v>
      </c>
    </row>
    <row r="1534" spans="1:2" ht="16" x14ac:dyDescent="0.2">
      <c r="A1534">
        <v>9691730</v>
      </c>
      <c r="B1534" s="6">
        <v>9691022</v>
      </c>
    </row>
    <row r="1535" spans="1:2" ht="16" x14ac:dyDescent="0.2">
      <c r="A1535">
        <v>9691788</v>
      </c>
      <c r="B1535" s="6">
        <v>9908093</v>
      </c>
    </row>
    <row r="1536" spans="1:2" ht="16" x14ac:dyDescent="0.2">
      <c r="A1536">
        <v>9692243</v>
      </c>
      <c r="B1536" s="6">
        <v>9708773</v>
      </c>
    </row>
    <row r="1537" spans="1:2" ht="16" x14ac:dyDescent="0.2">
      <c r="A1537">
        <v>9691861</v>
      </c>
      <c r="B1537" s="6">
        <v>9690665</v>
      </c>
    </row>
    <row r="1538" spans="1:2" ht="16" x14ac:dyDescent="0.2">
      <c r="A1538">
        <v>9690508</v>
      </c>
      <c r="B1538" s="6">
        <v>9691328</v>
      </c>
    </row>
    <row r="1539" spans="1:2" ht="16" x14ac:dyDescent="0.2">
      <c r="A1539">
        <v>9708771</v>
      </c>
      <c r="B1539" s="6">
        <v>9690791</v>
      </c>
    </row>
    <row r="1540" spans="1:2" ht="16" x14ac:dyDescent="0.2">
      <c r="A1540">
        <v>9690691</v>
      </c>
      <c r="B1540" s="6">
        <v>9691825</v>
      </c>
    </row>
    <row r="1541" spans="1:2" ht="16" x14ac:dyDescent="0.2">
      <c r="A1541">
        <v>9691908</v>
      </c>
      <c r="B1541" s="6">
        <v>9691317</v>
      </c>
    </row>
    <row r="1542" spans="1:2" ht="16" x14ac:dyDescent="0.2">
      <c r="A1542">
        <v>9690575</v>
      </c>
      <c r="B1542" s="6">
        <v>9690327</v>
      </c>
    </row>
    <row r="1543" spans="1:2" ht="16" x14ac:dyDescent="0.2">
      <c r="A1543">
        <v>9690926</v>
      </c>
      <c r="B1543" s="6">
        <v>9691043</v>
      </c>
    </row>
    <row r="1544" spans="1:2" ht="16" x14ac:dyDescent="0.2">
      <c r="A1544">
        <v>9691811</v>
      </c>
      <c r="B1544" s="6">
        <v>9690885</v>
      </c>
    </row>
    <row r="1545" spans="1:2" ht="16" x14ac:dyDescent="0.2">
      <c r="A1545">
        <v>9692332</v>
      </c>
      <c r="B1545" s="6">
        <v>9692063</v>
      </c>
    </row>
    <row r="1546" spans="1:2" ht="16" x14ac:dyDescent="0.2">
      <c r="A1546">
        <v>9692040</v>
      </c>
      <c r="B1546" s="6">
        <v>9692032</v>
      </c>
    </row>
    <row r="1547" spans="1:2" ht="16" x14ac:dyDescent="0.2">
      <c r="A1547">
        <v>9690885</v>
      </c>
      <c r="B1547" s="6">
        <v>9692332</v>
      </c>
    </row>
    <row r="1548" spans="1:2" ht="16" x14ac:dyDescent="0.2">
      <c r="A1548">
        <v>9692366</v>
      </c>
      <c r="B1548" s="6">
        <v>9690507</v>
      </c>
    </row>
    <row r="1549" spans="1:2" ht="16" x14ac:dyDescent="0.2">
      <c r="A1549">
        <v>9690432</v>
      </c>
      <c r="B1549" s="6">
        <v>9690395</v>
      </c>
    </row>
    <row r="1550" spans="1:2" ht="16" x14ac:dyDescent="0.2">
      <c r="A1550">
        <v>9692006</v>
      </c>
      <c r="B1550" s="6">
        <v>9974763</v>
      </c>
    </row>
    <row r="1551" spans="1:2" ht="16" x14ac:dyDescent="0.2">
      <c r="A1551">
        <v>9691328</v>
      </c>
      <c r="B1551" s="6">
        <v>9974732</v>
      </c>
    </row>
    <row r="1552" spans="1:2" ht="16" x14ac:dyDescent="0.2">
      <c r="A1552">
        <v>9691196</v>
      </c>
      <c r="B1552" s="6">
        <v>9692505</v>
      </c>
    </row>
    <row r="1553" spans="1:2" ht="16" x14ac:dyDescent="0.2">
      <c r="A1553">
        <v>9691082</v>
      </c>
      <c r="B1553" s="6">
        <v>9691718</v>
      </c>
    </row>
    <row r="1554" spans="1:2" ht="16" x14ac:dyDescent="0.2">
      <c r="A1554">
        <v>9691822</v>
      </c>
      <c r="B1554" s="6">
        <v>9691968</v>
      </c>
    </row>
    <row r="1555" spans="1:2" ht="16" x14ac:dyDescent="0.2">
      <c r="A1555">
        <v>9691707</v>
      </c>
      <c r="B1555" s="6">
        <v>9692143</v>
      </c>
    </row>
    <row r="1556" spans="1:2" ht="16" x14ac:dyDescent="0.2">
      <c r="A1556">
        <v>9691674</v>
      </c>
      <c r="B1556" s="6">
        <v>9691082</v>
      </c>
    </row>
    <row r="1557" spans="1:2" ht="16" x14ac:dyDescent="0.2">
      <c r="A1557">
        <v>9690532</v>
      </c>
      <c r="B1557" s="6">
        <v>9974737</v>
      </c>
    </row>
    <row r="1558" spans="1:2" ht="16" x14ac:dyDescent="0.2">
      <c r="A1558">
        <v>9692361</v>
      </c>
      <c r="B1558" s="6">
        <v>9691483</v>
      </c>
    </row>
    <row r="1559" spans="1:2" ht="16" x14ac:dyDescent="0.2">
      <c r="A1559">
        <v>9692090</v>
      </c>
      <c r="B1559" s="6">
        <v>9690380</v>
      </c>
    </row>
    <row r="1560" spans="1:2" ht="16" x14ac:dyDescent="0.2">
      <c r="A1560">
        <v>9691896</v>
      </c>
      <c r="B1560" s="6">
        <v>9691011</v>
      </c>
    </row>
    <row r="1561" spans="1:2" ht="16" x14ac:dyDescent="0.2">
      <c r="A1561">
        <v>9691618</v>
      </c>
      <c r="B1561" s="6">
        <v>9691413</v>
      </c>
    </row>
    <row r="1562" spans="1:2" ht="16" x14ac:dyDescent="0.2">
      <c r="A1562">
        <v>9690913</v>
      </c>
      <c r="B1562" s="6">
        <v>9691359</v>
      </c>
    </row>
    <row r="1563" spans="1:2" ht="16" x14ac:dyDescent="0.2">
      <c r="A1563">
        <v>9708038</v>
      </c>
      <c r="B1563" s="6">
        <v>9692090</v>
      </c>
    </row>
    <row r="1564" spans="1:2" ht="16" x14ac:dyDescent="0.2">
      <c r="A1564">
        <v>9690337</v>
      </c>
      <c r="B1564" s="6">
        <v>9691932</v>
      </c>
    </row>
    <row r="1565" spans="1:2" ht="16" x14ac:dyDescent="0.2">
      <c r="A1565">
        <v>9691572</v>
      </c>
      <c r="B1565" s="6">
        <v>9691945</v>
      </c>
    </row>
    <row r="1566" spans="1:2" ht="16" x14ac:dyDescent="0.2">
      <c r="A1566">
        <v>9711712</v>
      </c>
      <c r="B1566" s="6">
        <v>9691730</v>
      </c>
    </row>
    <row r="1567" spans="1:2" ht="16" x14ac:dyDescent="0.2">
      <c r="A1567">
        <v>9691216</v>
      </c>
      <c r="B1567" s="6">
        <v>9711711</v>
      </c>
    </row>
    <row r="1568" spans="1:2" ht="16" x14ac:dyDescent="0.2">
      <c r="A1568">
        <v>9691397</v>
      </c>
      <c r="B1568" s="6">
        <v>9690670</v>
      </c>
    </row>
    <row r="1569" spans="1:2" ht="16" x14ac:dyDescent="0.2">
      <c r="A1569">
        <v>9711710</v>
      </c>
      <c r="B1569" s="6">
        <v>9691896</v>
      </c>
    </row>
    <row r="1570" spans="1:2" ht="16" x14ac:dyDescent="0.2">
      <c r="A1570">
        <v>9690539</v>
      </c>
      <c r="B1570" s="6">
        <v>9691811</v>
      </c>
    </row>
    <row r="1571" spans="1:2" ht="16" x14ac:dyDescent="0.2">
      <c r="A1571">
        <v>9690928</v>
      </c>
      <c r="B1571" s="6">
        <v>9821235</v>
      </c>
    </row>
    <row r="1572" spans="1:2" ht="16" x14ac:dyDescent="0.2">
      <c r="A1572">
        <v>9690617</v>
      </c>
      <c r="B1572" s="6">
        <v>9692008</v>
      </c>
    </row>
    <row r="1573" spans="1:2" ht="16" x14ac:dyDescent="0.2">
      <c r="A1573">
        <v>9712259</v>
      </c>
      <c r="B1573" s="6">
        <v>9691908</v>
      </c>
    </row>
    <row r="1574" spans="1:2" ht="16" x14ac:dyDescent="0.2">
      <c r="A1574">
        <v>9690415</v>
      </c>
      <c r="B1574" s="6">
        <v>9690846</v>
      </c>
    </row>
    <row r="1575" spans="1:2" ht="16" x14ac:dyDescent="0.2">
      <c r="A1575">
        <v>9690590</v>
      </c>
      <c r="B1575" s="6">
        <v>9692306</v>
      </c>
    </row>
    <row r="1576" spans="1:2" ht="16" x14ac:dyDescent="0.2">
      <c r="A1576">
        <v>9692223</v>
      </c>
      <c r="B1576" s="6">
        <v>9708771</v>
      </c>
    </row>
    <row r="1577" spans="1:2" ht="16" x14ac:dyDescent="0.2">
      <c r="A1577">
        <v>9691537</v>
      </c>
      <c r="B1577" s="6">
        <v>9691935</v>
      </c>
    </row>
    <row r="1578" spans="1:2" ht="16" x14ac:dyDescent="0.2">
      <c r="A1578">
        <v>9691456</v>
      </c>
      <c r="B1578" s="6">
        <v>9691851</v>
      </c>
    </row>
    <row r="1579" spans="1:2" ht="16" x14ac:dyDescent="0.2">
      <c r="A1579">
        <v>9690958</v>
      </c>
      <c r="B1579" s="6">
        <v>9691337</v>
      </c>
    </row>
    <row r="1580" spans="1:2" ht="16" x14ac:dyDescent="0.2">
      <c r="A1580">
        <v>9690497</v>
      </c>
      <c r="B1580" s="6">
        <v>9690337</v>
      </c>
    </row>
    <row r="1581" spans="1:2" ht="16" x14ac:dyDescent="0.2">
      <c r="A1581">
        <v>9690608</v>
      </c>
      <c r="B1581" s="6">
        <v>9722066</v>
      </c>
    </row>
    <row r="1582" spans="1:2" ht="16" x14ac:dyDescent="0.2">
      <c r="A1582">
        <v>9691294</v>
      </c>
      <c r="B1582" s="6">
        <v>9691678</v>
      </c>
    </row>
    <row r="1583" spans="1:2" ht="16" x14ac:dyDescent="0.2">
      <c r="A1583">
        <v>9721220</v>
      </c>
      <c r="B1583" s="6">
        <v>9692040</v>
      </c>
    </row>
    <row r="1584" spans="1:2" ht="16" x14ac:dyDescent="0.2">
      <c r="A1584">
        <v>9690968</v>
      </c>
      <c r="B1584" s="6">
        <v>9691097</v>
      </c>
    </row>
    <row r="1585" spans="1:2" ht="16" x14ac:dyDescent="0.2">
      <c r="A1585">
        <v>9691022</v>
      </c>
      <c r="B1585" s="6">
        <v>9690718</v>
      </c>
    </row>
    <row r="1586" spans="1:2" ht="16" x14ac:dyDescent="0.2">
      <c r="A1586">
        <v>9721221</v>
      </c>
      <c r="B1586" s="6">
        <v>9691016</v>
      </c>
    </row>
    <row r="1587" spans="1:2" ht="16" x14ac:dyDescent="0.2">
      <c r="A1587">
        <v>9710316</v>
      </c>
      <c r="B1587" s="6">
        <v>9692213</v>
      </c>
    </row>
    <row r="1588" spans="1:2" ht="16" x14ac:dyDescent="0.2">
      <c r="A1588">
        <v>9690394</v>
      </c>
      <c r="B1588" s="6">
        <v>9691707</v>
      </c>
    </row>
    <row r="1589" spans="1:2" ht="16" x14ac:dyDescent="0.2">
      <c r="A1589">
        <v>9722065</v>
      </c>
      <c r="B1589" s="6">
        <v>9692132</v>
      </c>
    </row>
    <row r="1590" spans="1:2" ht="16" x14ac:dyDescent="0.2">
      <c r="A1590">
        <v>10675072</v>
      </c>
      <c r="B1590" s="6">
        <v>9691441</v>
      </c>
    </row>
    <row r="1591" spans="1:2" ht="16" x14ac:dyDescent="0.2">
      <c r="A1591">
        <v>9692288</v>
      </c>
      <c r="B1591" s="6">
        <v>9690814</v>
      </c>
    </row>
    <row r="1592" spans="1:2" ht="16" x14ac:dyDescent="0.2">
      <c r="A1592">
        <v>9692166</v>
      </c>
      <c r="B1592" s="6">
        <v>9692113</v>
      </c>
    </row>
    <row r="1593" spans="1:2" ht="16" x14ac:dyDescent="0.2">
      <c r="A1593">
        <v>9691600</v>
      </c>
      <c r="B1593" s="6">
        <v>9690561</v>
      </c>
    </row>
    <row r="1594" spans="1:2" ht="16" x14ac:dyDescent="0.2">
      <c r="A1594">
        <v>10675071</v>
      </c>
      <c r="B1594" s="6">
        <v>9691861</v>
      </c>
    </row>
    <row r="1595" spans="1:2" ht="16" x14ac:dyDescent="0.2">
      <c r="A1595">
        <v>9691578</v>
      </c>
      <c r="B1595" s="6">
        <v>9712260</v>
      </c>
    </row>
    <row r="1596" spans="1:2" ht="16" x14ac:dyDescent="0.2">
      <c r="A1596">
        <v>9691011</v>
      </c>
      <c r="B1596" s="6">
        <v>9690968</v>
      </c>
    </row>
    <row r="1597" spans="1:2" ht="16" x14ac:dyDescent="0.2">
      <c r="A1597">
        <v>9691825</v>
      </c>
      <c r="B1597" s="6">
        <v>9690393</v>
      </c>
    </row>
    <row r="1598" spans="1:2" ht="16" x14ac:dyDescent="0.2">
      <c r="A1598">
        <v>9722067</v>
      </c>
      <c r="B1598" s="6">
        <v>9692208</v>
      </c>
    </row>
    <row r="1599" spans="1:2" ht="16" x14ac:dyDescent="0.2">
      <c r="A1599">
        <v>9691053</v>
      </c>
      <c r="B1599" s="6">
        <v>9690539</v>
      </c>
    </row>
    <row r="1600" spans="1:2" ht="16" x14ac:dyDescent="0.2">
      <c r="A1600">
        <v>9691005</v>
      </c>
      <c r="B1600" s="6">
        <v>9690575</v>
      </c>
    </row>
    <row r="1601" spans="1:2" ht="16" x14ac:dyDescent="0.2">
      <c r="A1601">
        <v>9690861</v>
      </c>
      <c r="B1601" s="6">
        <v>9692366</v>
      </c>
    </row>
    <row r="1602" spans="1:2" ht="16" x14ac:dyDescent="0.2">
      <c r="A1602">
        <v>9691471</v>
      </c>
      <c r="B1602" s="6">
        <v>9974770</v>
      </c>
    </row>
    <row r="1603" spans="1:2" ht="16" x14ac:dyDescent="0.2">
      <c r="A1603">
        <v>9690997</v>
      </c>
      <c r="B1603" s="6">
        <v>9691765</v>
      </c>
    </row>
    <row r="1604" spans="1:2" ht="16" x14ac:dyDescent="0.2">
      <c r="A1604">
        <v>9691493</v>
      </c>
      <c r="B1604" s="6">
        <v>9692243</v>
      </c>
    </row>
    <row r="1605" spans="1:2" ht="16" x14ac:dyDescent="0.2">
      <c r="A1605">
        <v>9691640</v>
      </c>
      <c r="B1605" s="6">
        <v>9691439</v>
      </c>
    </row>
    <row r="1606" spans="1:2" ht="16" x14ac:dyDescent="0.2">
      <c r="A1606">
        <v>9691351</v>
      </c>
      <c r="B1606" s="6">
        <v>9690671</v>
      </c>
    </row>
    <row r="1607" spans="1:2" ht="16" x14ac:dyDescent="0.2">
      <c r="A1607">
        <v>9821216</v>
      </c>
      <c r="B1607" s="6">
        <v>9690705</v>
      </c>
    </row>
    <row r="1608" spans="1:2" ht="16" x14ac:dyDescent="0.2">
      <c r="A1608">
        <v>9691251</v>
      </c>
      <c r="B1608" s="6">
        <v>9692223</v>
      </c>
    </row>
    <row r="1609" spans="1:2" ht="16" x14ac:dyDescent="0.2">
      <c r="A1609">
        <v>9692500</v>
      </c>
      <c r="B1609" s="6">
        <v>9690639</v>
      </c>
    </row>
    <row r="1610" spans="1:2" ht="16" x14ac:dyDescent="0.2">
      <c r="A1610">
        <v>9691728</v>
      </c>
      <c r="B1610" s="6">
        <v>9690800</v>
      </c>
    </row>
    <row r="1611" spans="1:2" ht="16" x14ac:dyDescent="0.2">
      <c r="A1611">
        <v>9690779</v>
      </c>
      <c r="B1611" s="6">
        <v>9690805</v>
      </c>
    </row>
    <row r="1612" spans="1:2" ht="16" x14ac:dyDescent="0.2">
      <c r="A1612">
        <v>9690884</v>
      </c>
      <c r="B1612" s="6">
        <v>9690608</v>
      </c>
    </row>
    <row r="1613" spans="1:2" ht="16" x14ac:dyDescent="0.2">
      <c r="A1613">
        <v>9821230</v>
      </c>
      <c r="B1613" s="6">
        <v>9690295</v>
      </c>
    </row>
    <row r="1614" spans="1:2" ht="16" x14ac:dyDescent="0.2">
      <c r="A1614">
        <v>10675077</v>
      </c>
      <c r="B1614" s="6">
        <v>9690928</v>
      </c>
    </row>
    <row r="1615" spans="1:2" ht="16" x14ac:dyDescent="0.2">
      <c r="A1615">
        <v>9691150</v>
      </c>
      <c r="B1615" s="6">
        <v>9691635</v>
      </c>
    </row>
    <row r="1616" spans="1:2" ht="16" x14ac:dyDescent="0.2">
      <c r="A1616">
        <v>9692490</v>
      </c>
      <c r="B1616" s="6">
        <v>9691586</v>
      </c>
    </row>
    <row r="1617" spans="1:2" ht="16" x14ac:dyDescent="0.2">
      <c r="A1617">
        <v>9691982</v>
      </c>
      <c r="B1617" s="6">
        <v>9691618</v>
      </c>
    </row>
    <row r="1618" spans="1:2" ht="16" x14ac:dyDescent="0.2">
      <c r="A1618">
        <v>9691033</v>
      </c>
      <c r="B1618" s="6">
        <v>9692326</v>
      </c>
    </row>
    <row r="1619" spans="1:2" ht="16" x14ac:dyDescent="0.2">
      <c r="A1619">
        <v>9692229</v>
      </c>
      <c r="B1619" s="6">
        <v>10675096</v>
      </c>
    </row>
    <row r="1620" spans="1:2" ht="16" x14ac:dyDescent="0.2">
      <c r="A1620">
        <v>9692323</v>
      </c>
      <c r="B1620" s="6">
        <v>9691951</v>
      </c>
    </row>
    <row r="1621" spans="1:2" ht="16" x14ac:dyDescent="0.2">
      <c r="A1621">
        <v>9692503</v>
      </c>
      <c r="B1621" s="6">
        <v>9690669</v>
      </c>
    </row>
    <row r="1622" spans="1:2" ht="16" x14ac:dyDescent="0.2">
      <c r="A1622">
        <v>9691521</v>
      </c>
      <c r="B1622" s="6">
        <v>9691835</v>
      </c>
    </row>
    <row r="1623" spans="1:2" ht="16" x14ac:dyDescent="0.2">
      <c r="A1623">
        <v>9690749</v>
      </c>
      <c r="B1623" s="6">
        <v>9691864</v>
      </c>
    </row>
    <row r="1624" spans="1:2" ht="16" x14ac:dyDescent="0.2">
      <c r="A1624">
        <v>9691921</v>
      </c>
      <c r="B1624" s="6">
        <v>9691788</v>
      </c>
    </row>
    <row r="1625" spans="1:2" ht="16" x14ac:dyDescent="0.2">
      <c r="A1625">
        <v>9692351</v>
      </c>
      <c r="B1625" s="6">
        <v>9692341</v>
      </c>
    </row>
    <row r="1626" spans="1:2" ht="16" x14ac:dyDescent="0.2">
      <c r="A1626">
        <v>9691882</v>
      </c>
      <c r="B1626" s="6">
        <v>9691208</v>
      </c>
    </row>
    <row r="1627" spans="1:2" ht="16" x14ac:dyDescent="0.2">
      <c r="A1627">
        <v>9691840</v>
      </c>
      <c r="B1627" s="6">
        <v>9690986</v>
      </c>
    </row>
    <row r="1628" spans="1:2" ht="16" x14ac:dyDescent="0.2">
      <c r="A1628">
        <v>9691112</v>
      </c>
      <c r="B1628" s="6">
        <v>9690958</v>
      </c>
    </row>
    <row r="1629" spans="1:2" ht="16" x14ac:dyDescent="0.2">
      <c r="A1629">
        <v>9690308</v>
      </c>
      <c r="B1629" s="6">
        <v>9690760</v>
      </c>
    </row>
    <row r="1630" spans="1:2" ht="16" x14ac:dyDescent="0.2">
      <c r="A1630">
        <v>9691713</v>
      </c>
      <c r="B1630" s="6">
        <v>9690927</v>
      </c>
    </row>
    <row r="1631" spans="1:2" ht="16" x14ac:dyDescent="0.2">
      <c r="A1631">
        <v>9692423</v>
      </c>
      <c r="B1631" s="6">
        <v>9974769</v>
      </c>
    </row>
    <row r="1632" spans="1:2" ht="16" x14ac:dyDescent="0.2">
      <c r="A1632">
        <v>9692044</v>
      </c>
      <c r="B1632" s="6">
        <v>9692005</v>
      </c>
    </row>
    <row r="1633" spans="1:2" ht="16" x14ac:dyDescent="0.2">
      <c r="A1633">
        <v>9692282</v>
      </c>
      <c r="B1633" s="6">
        <v>9690907</v>
      </c>
    </row>
    <row r="1634" spans="1:2" ht="16" x14ac:dyDescent="0.2">
      <c r="A1634">
        <v>9690359</v>
      </c>
      <c r="B1634" s="6">
        <v>9690730</v>
      </c>
    </row>
    <row r="1635" spans="1:2" ht="16" x14ac:dyDescent="0.2">
      <c r="A1635">
        <v>9690704</v>
      </c>
      <c r="B1635" s="6">
        <v>9710318</v>
      </c>
    </row>
    <row r="1636" spans="1:2" ht="16" x14ac:dyDescent="0.2">
      <c r="A1636">
        <v>9691425</v>
      </c>
      <c r="B1636" s="6">
        <v>9690974</v>
      </c>
    </row>
    <row r="1637" spans="1:2" ht="16" x14ac:dyDescent="0.2">
      <c r="A1637">
        <v>9690620</v>
      </c>
      <c r="B1637" s="6">
        <v>9722065</v>
      </c>
    </row>
    <row r="1638" spans="1:2" ht="16" x14ac:dyDescent="0.2">
      <c r="A1638">
        <v>9691362</v>
      </c>
      <c r="B1638" s="6">
        <v>9692361</v>
      </c>
    </row>
    <row r="1639" spans="1:2" ht="16" x14ac:dyDescent="0.2">
      <c r="A1639">
        <v>9691308</v>
      </c>
      <c r="B1639" s="6">
        <v>9691237</v>
      </c>
    </row>
    <row r="1640" spans="1:2" ht="16" x14ac:dyDescent="0.2">
      <c r="A1640">
        <v>9692297</v>
      </c>
      <c r="B1640" s="6">
        <v>9692263</v>
      </c>
    </row>
    <row r="1641" spans="1:2" ht="16" x14ac:dyDescent="0.2">
      <c r="A1641">
        <v>9691081</v>
      </c>
      <c r="B1641" s="6">
        <v>9691674</v>
      </c>
    </row>
    <row r="1642" spans="1:2" ht="16" x14ac:dyDescent="0.2">
      <c r="A1642">
        <v>9690834</v>
      </c>
      <c r="B1642" s="6">
        <v>9691604</v>
      </c>
    </row>
    <row r="1643" spans="1:2" ht="16" x14ac:dyDescent="0.2">
      <c r="A1643">
        <v>9691632</v>
      </c>
      <c r="B1643" s="6">
        <v>9721221</v>
      </c>
    </row>
    <row r="1644" spans="1:2" ht="16" x14ac:dyDescent="0.2">
      <c r="A1644">
        <v>9690912</v>
      </c>
      <c r="B1644" s="6">
        <v>9690532</v>
      </c>
    </row>
    <row r="1645" spans="1:2" ht="16" x14ac:dyDescent="0.2">
      <c r="A1645">
        <v>9692440</v>
      </c>
      <c r="B1645" s="6">
        <v>9691420</v>
      </c>
    </row>
    <row r="1646" spans="1:2" ht="16" x14ac:dyDescent="0.2">
      <c r="A1646">
        <v>9691333</v>
      </c>
      <c r="B1646" s="6">
        <v>9692199</v>
      </c>
    </row>
    <row r="1647" spans="1:2" ht="16" x14ac:dyDescent="0.2">
      <c r="A1647">
        <v>9692425</v>
      </c>
      <c r="B1647" s="6">
        <v>9692131</v>
      </c>
    </row>
    <row r="1648" spans="1:2" ht="16" x14ac:dyDescent="0.2">
      <c r="A1648">
        <v>9708040</v>
      </c>
      <c r="B1648" s="6">
        <v>9690847</v>
      </c>
    </row>
    <row r="1649" spans="1:2" ht="16" x14ac:dyDescent="0.2">
      <c r="A1649">
        <v>9690721</v>
      </c>
      <c r="B1649" s="6">
        <v>9692082</v>
      </c>
    </row>
    <row r="1650" spans="1:2" ht="16" x14ac:dyDescent="0.2">
      <c r="A1650">
        <v>9690504</v>
      </c>
      <c r="B1650" s="6">
        <v>9691572</v>
      </c>
    </row>
    <row r="1651" spans="1:2" ht="16" x14ac:dyDescent="0.2">
      <c r="A1651">
        <v>9690576</v>
      </c>
      <c r="B1651" s="6">
        <v>9712261</v>
      </c>
    </row>
    <row r="1652" spans="1:2" ht="16" x14ac:dyDescent="0.2">
      <c r="A1652">
        <v>9690663</v>
      </c>
      <c r="B1652" s="6">
        <v>9691578</v>
      </c>
    </row>
    <row r="1653" spans="1:2" ht="16" x14ac:dyDescent="0.2">
      <c r="A1653">
        <v>9692054</v>
      </c>
      <c r="B1653" s="6">
        <v>9691175</v>
      </c>
    </row>
    <row r="1654" spans="1:2" ht="16" x14ac:dyDescent="0.2">
      <c r="A1654">
        <v>9691099</v>
      </c>
      <c r="B1654" s="6">
        <v>9692397</v>
      </c>
    </row>
    <row r="1655" spans="1:2" ht="16" x14ac:dyDescent="0.2">
      <c r="A1655">
        <v>9691893</v>
      </c>
      <c r="B1655" s="6">
        <v>9691196</v>
      </c>
    </row>
    <row r="1656" spans="1:2" ht="16" x14ac:dyDescent="0.2">
      <c r="A1656">
        <v>9710321</v>
      </c>
      <c r="B1656" s="6">
        <v>9690559</v>
      </c>
    </row>
    <row r="1657" spans="1:2" ht="16" x14ac:dyDescent="0.2">
      <c r="A1657">
        <v>9691026</v>
      </c>
      <c r="B1657" s="6">
        <v>9690867</v>
      </c>
    </row>
    <row r="1658" spans="1:2" ht="16" x14ac:dyDescent="0.2">
      <c r="A1658">
        <v>9690877</v>
      </c>
      <c r="B1658" s="6">
        <v>9708039</v>
      </c>
    </row>
    <row r="1659" spans="1:2" ht="16" x14ac:dyDescent="0.2">
      <c r="A1659">
        <v>9691123</v>
      </c>
      <c r="B1659" s="6">
        <v>9690415</v>
      </c>
    </row>
    <row r="1660" spans="1:2" ht="16" x14ac:dyDescent="0.2">
      <c r="A1660">
        <v>9692465</v>
      </c>
      <c r="B1660" s="6">
        <v>9690508</v>
      </c>
    </row>
    <row r="1661" spans="1:2" ht="16" x14ac:dyDescent="0.2">
      <c r="A1661">
        <v>9692396</v>
      </c>
      <c r="B1661" s="6">
        <v>9691870</v>
      </c>
    </row>
    <row r="1662" spans="1:2" ht="16" x14ac:dyDescent="0.2">
      <c r="A1662">
        <v>9690775</v>
      </c>
      <c r="B1662" s="6">
        <v>9691456</v>
      </c>
    </row>
    <row r="1663" spans="1:2" ht="16" x14ac:dyDescent="0.2">
      <c r="A1663">
        <v>9692379</v>
      </c>
      <c r="B1663" s="6">
        <v>9690298</v>
      </c>
    </row>
    <row r="1664" spans="1:2" ht="16" x14ac:dyDescent="0.2">
      <c r="A1664">
        <v>9690398</v>
      </c>
      <c r="B1664" s="6">
        <v>9690780</v>
      </c>
    </row>
    <row r="1665" spans="1:2" ht="16" x14ac:dyDescent="0.2">
      <c r="A1665">
        <v>9690529</v>
      </c>
      <c r="B1665" s="6">
        <v>9692293</v>
      </c>
    </row>
    <row r="1666" spans="1:2" ht="16" x14ac:dyDescent="0.2">
      <c r="A1666">
        <v>9690727</v>
      </c>
      <c r="B1666" s="6">
        <v>9711710</v>
      </c>
    </row>
    <row r="1667" spans="1:2" ht="16" x14ac:dyDescent="0.2">
      <c r="A1667">
        <v>9692119</v>
      </c>
      <c r="B1667" s="6">
        <v>9691138</v>
      </c>
    </row>
    <row r="1668" spans="1:2" ht="16" x14ac:dyDescent="0.2">
      <c r="A1668">
        <v>9691287</v>
      </c>
      <c r="B1668" s="6">
        <v>9691626</v>
      </c>
    </row>
    <row r="1669" spans="1:2" ht="16" x14ac:dyDescent="0.2">
      <c r="A1669">
        <v>9691931</v>
      </c>
      <c r="B1669" s="6">
        <v>9692298</v>
      </c>
    </row>
    <row r="1670" spans="1:2" ht="16" x14ac:dyDescent="0.2">
      <c r="A1670">
        <v>9690545</v>
      </c>
      <c r="B1670" s="6">
        <v>9692272</v>
      </c>
    </row>
    <row r="1671" spans="1:2" ht="16" x14ac:dyDescent="0.2">
      <c r="A1671">
        <v>10675076</v>
      </c>
      <c r="B1671" s="6">
        <v>9690617</v>
      </c>
    </row>
    <row r="1672" spans="1:2" ht="16" x14ac:dyDescent="0.2">
      <c r="A1672">
        <v>10675080</v>
      </c>
      <c r="B1672" s="6">
        <v>9974802</v>
      </c>
    </row>
    <row r="1673" spans="1:2" ht="16" x14ac:dyDescent="0.2">
      <c r="A1673">
        <v>9691631</v>
      </c>
      <c r="B1673" s="6">
        <v>9690536</v>
      </c>
    </row>
    <row r="1674" spans="1:2" ht="16" x14ac:dyDescent="0.2">
      <c r="A1674">
        <v>9692134</v>
      </c>
      <c r="B1674" s="6">
        <v>9690691</v>
      </c>
    </row>
    <row r="1675" spans="1:2" ht="16" x14ac:dyDescent="0.2">
      <c r="A1675">
        <v>9690692</v>
      </c>
      <c r="B1675" s="6">
        <v>9691054</v>
      </c>
    </row>
    <row r="1676" spans="1:2" ht="16" x14ac:dyDescent="0.2">
      <c r="A1676">
        <v>9691050</v>
      </c>
      <c r="B1676" s="6">
        <v>9690821</v>
      </c>
    </row>
    <row r="1677" spans="1:2" ht="16" x14ac:dyDescent="0.2">
      <c r="A1677">
        <v>9691019</v>
      </c>
      <c r="B1677" s="6">
        <v>9692288</v>
      </c>
    </row>
    <row r="1678" spans="1:2" ht="16" x14ac:dyDescent="0.2">
      <c r="A1678">
        <v>9691321</v>
      </c>
      <c r="B1678" s="6">
        <v>9691702</v>
      </c>
    </row>
    <row r="1679" spans="1:2" ht="16" x14ac:dyDescent="0.2">
      <c r="A1679">
        <v>9691895</v>
      </c>
      <c r="B1679" s="6">
        <v>9690754</v>
      </c>
    </row>
    <row r="1680" spans="1:2" ht="16" x14ac:dyDescent="0.2">
      <c r="A1680">
        <v>9691221</v>
      </c>
      <c r="B1680" s="6">
        <v>9710317</v>
      </c>
    </row>
    <row r="1681" spans="1:2" ht="16" x14ac:dyDescent="0.2">
      <c r="A1681">
        <v>9692095</v>
      </c>
      <c r="B1681" s="6">
        <v>9691206</v>
      </c>
    </row>
    <row r="1682" spans="1:2" ht="16" x14ac:dyDescent="0.2">
      <c r="A1682">
        <v>9692296</v>
      </c>
      <c r="B1682" s="6">
        <v>9690497</v>
      </c>
    </row>
    <row r="1683" spans="1:2" ht="16" x14ac:dyDescent="0.2">
      <c r="A1683">
        <v>9690911</v>
      </c>
      <c r="B1683" s="6">
        <v>9691519</v>
      </c>
    </row>
    <row r="1684" spans="1:2" ht="16" x14ac:dyDescent="0.2">
      <c r="A1684">
        <v>9708042</v>
      </c>
      <c r="B1684" s="6">
        <v>9690456</v>
      </c>
    </row>
    <row r="1685" spans="1:2" ht="16" x14ac:dyDescent="0.2">
      <c r="A1685">
        <v>9691093</v>
      </c>
      <c r="B1685" s="6">
        <v>9691378</v>
      </c>
    </row>
    <row r="1686" spans="1:2" ht="16" x14ac:dyDescent="0.2">
      <c r="A1686">
        <v>9691565</v>
      </c>
      <c r="B1686" s="6">
        <v>9691544</v>
      </c>
    </row>
    <row r="1687" spans="1:2" ht="16" x14ac:dyDescent="0.2">
      <c r="A1687">
        <v>9692093</v>
      </c>
      <c r="B1687" s="6">
        <v>9708038</v>
      </c>
    </row>
    <row r="1688" spans="1:2" ht="16" x14ac:dyDescent="0.2">
      <c r="A1688">
        <v>9692030</v>
      </c>
      <c r="B1688" s="6">
        <v>9691783</v>
      </c>
    </row>
    <row r="1689" spans="1:2" ht="16" x14ac:dyDescent="0.2">
      <c r="A1689">
        <v>9691871</v>
      </c>
      <c r="B1689" s="6">
        <v>9690592</v>
      </c>
    </row>
    <row r="1690" spans="1:2" ht="16" x14ac:dyDescent="0.2">
      <c r="A1690">
        <v>9692290</v>
      </c>
      <c r="B1690" s="6">
        <v>9691262</v>
      </c>
    </row>
    <row r="1691" spans="1:2" ht="16" x14ac:dyDescent="0.2">
      <c r="A1691">
        <v>9690901</v>
      </c>
      <c r="B1691" s="6">
        <v>9710315</v>
      </c>
    </row>
    <row r="1692" spans="1:2" ht="16" x14ac:dyDescent="0.2">
      <c r="A1692">
        <v>9692216</v>
      </c>
      <c r="B1692" s="6">
        <v>9690394</v>
      </c>
    </row>
    <row r="1693" spans="1:2" ht="16" x14ac:dyDescent="0.2">
      <c r="A1693">
        <v>9690329</v>
      </c>
      <c r="B1693" s="6">
        <v>9974827</v>
      </c>
    </row>
    <row r="1694" spans="1:2" ht="16" x14ac:dyDescent="0.2">
      <c r="A1694">
        <v>9691829</v>
      </c>
      <c r="B1694" s="6">
        <v>9974694</v>
      </c>
    </row>
    <row r="1695" spans="1:2" ht="16" x14ac:dyDescent="0.2">
      <c r="A1695">
        <v>9691769</v>
      </c>
      <c r="B1695" s="6">
        <v>9974693</v>
      </c>
    </row>
    <row r="1696" spans="1:2" ht="16" x14ac:dyDescent="0.2">
      <c r="A1696">
        <v>9691792</v>
      </c>
      <c r="B1696" s="6">
        <v>9974691</v>
      </c>
    </row>
    <row r="1697" spans="1:2" ht="16" x14ac:dyDescent="0.2">
      <c r="A1697">
        <v>9691250</v>
      </c>
      <c r="B1697" s="6">
        <v>10675097</v>
      </c>
    </row>
    <row r="1698" spans="1:2" ht="16" x14ac:dyDescent="0.2">
      <c r="A1698">
        <v>9692080</v>
      </c>
      <c r="B1698" s="6">
        <v>9691124</v>
      </c>
    </row>
    <row r="1699" spans="1:2" ht="16" x14ac:dyDescent="0.2">
      <c r="A1699">
        <v>9690654</v>
      </c>
      <c r="B1699" s="6">
        <v>9691275</v>
      </c>
    </row>
    <row r="1700" spans="1:2" ht="16" x14ac:dyDescent="0.2">
      <c r="A1700">
        <v>9690369</v>
      </c>
      <c r="B1700" s="6">
        <v>9710316</v>
      </c>
    </row>
    <row r="1701" spans="1:2" ht="16" x14ac:dyDescent="0.2">
      <c r="A1701">
        <v>9692152</v>
      </c>
      <c r="B1701" s="6">
        <v>9692405</v>
      </c>
    </row>
    <row r="1702" spans="1:2" ht="16" x14ac:dyDescent="0.2">
      <c r="A1702">
        <v>9692457</v>
      </c>
      <c r="B1702" s="6">
        <v>10675099</v>
      </c>
    </row>
    <row r="1703" spans="1:2" ht="16" x14ac:dyDescent="0.2">
      <c r="A1703">
        <v>9692257</v>
      </c>
      <c r="B1703" s="6">
        <v>9974807</v>
      </c>
    </row>
    <row r="1704" spans="1:2" ht="16" x14ac:dyDescent="0.2">
      <c r="A1704">
        <v>9692420</v>
      </c>
      <c r="B1704" s="6">
        <v>10675098</v>
      </c>
    </row>
    <row r="1705" spans="1:2" ht="16" x14ac:dyDescent="0.2">
      <c r="A1705">
        <v>9691252</v>
      </c>
      <c r="B1705" s="6">
        <v>9691110</v>
      </c>
    </row>
    <row r="1706" spans="1:2" ht="16" x14ac:dyDescent="0.2">
      <c r="A1706">
        <v>9692491</v>
      </c>
      <c r="B1706" s="6">
        <v>9692254</v>
      </c>
    </row>
    <row r="1707" spans="1:2" ht="16" x14ac:dyDescent="0.2">
      <c r="A1707">
        <v>9692456</v>
      </c>
      <c r="B1707" s="6">
        <v>9692006</v>
      </c>
    </row>
    <row r="1708" spans="1:2" ht="16" x14ac:dyDescent="0.2">
      <c r="A1708">
        <v>9692497</v>
      </c>
      <c r="B1708" s="6">
        <v>9708772</v>
      </c>
    </row>
    <row r="1709" spans="1:2" ht="16" x14ac:dyDescent="0.2">
      <c r="A1709">
        <v>9821236</v>
      </c>
      <c r="B1709" s="6">
        <v>9691495</v>
      </c>
    </row>
    <row r="1710" spans="1:2" ht="16" x14ac:dyDescent="0.2">
      <c r="A1710">
        <v>9692479</v>
      </c>
      <c r="B1710" s="6">
        <v>9691537</v>
      </c>
    </row>
    <row r="1711" spans="1:2" ht="16" x14ac:dyDescent="0.2">
      <c r="A1711">
        <v>9692114</v>
      </c>
      <c r="B1711" s="6">
        <v>9711709</v>
      </c>
    </row>
    <row r="1712" spans="1:2" ht="16" x14ac:dyDescent="0.2">
      <c r="A1712">
        <v>9690977</v>
      </c>
      <c r="B1712" s="6">
        <v>9690590</v>
      </c>
    </row>
    <row r="1713" spans="1:2" ht="16" x14ac:dyDescent="0.2">
      <c r="A1713">
        <v>9692212</v>
      </c>
      <c r="B1713" s="6">
        <v>9974806</v>
      </c>
    </row>
    <row r="1714" spans="1:2" ht="16" x14ac:dyDescent="0.2">
      <c r="A1714">
        <v>9692450</v>
      </c>
      <c r="B1714" s="6">
        <v>9692106</v>
      </c>
    </row>
    <row r="1715" spans="1:2" ht="16" x14ac:dyDescent="0.2">
      <c r="A1715">
        <v>9712266</v>
      </c>
      <c r="B1715" s="6">
        <v>9692374</v>
      </c>
    </row>
    <row r="1716" spans="1:2" ht="16" x14ac:dyDescent="0.2">
      <c r="A1716">
        <v>9691098</v>
      </c>
      <c r="B1716" s="6">
        <v>9974772</v>
      </c>
    </row>
    <row r="1717" spans="1:2" ht="16" x14ac:dyDescent="0.2">
      <c r="A1717">
        <v>9690326</v>
      </c>
      <c r="B1717" s="6">
        <v>9692486</v>
      </c>
    </row>
    <row r="1718" spans="1:2" ht="16" x14ac:dyDescent="0.2">
      <c r="A1718">
        <v>9690553</v>
      </c>
      <c r="B1718" s="6">
        <v>9821233</v>
      </c>
    </row>
    <row r="1719" spans="1:2" ht="16" x14ac:dyDescent="0.2">
      <c r="A1719">
        <v>9710324</v>
      </c>
      <c r="B1719" s="6">
        <v>9691284</v>
      </c>
    </row>
    <row r="1720" spans="1:2" ht="16" x14ac:dyDescent="0.2">
      <c r="A1720">
        <v>9692012</v>
      </c>
      <c r="B1720" s="6">
        <v>9691188</v>
      </c>
    </row>
    <row r="1721" spans="1:2" ht="16" x14ac:dyDescent="0.2">
      <c r="A1721">
        <v>9691186</v>
      </c>
      <c r="B1721" s="6">
        <v>9690338</v>
      </c>
    </row>
    <row r="1722" spans="1:2" ht="16" x14ac:dyDescent="0.2">
      <c r="A1722">
        <v>9691834</v>
      </c>
      <c r="B1722" s="6">
        <v>9691079</v>
      </c>
    </row>
    <row r="1723" spans="1:2" ht="16" x14ac:dyDescent="0.2">
      <c r="A1723">
        <v>9691930</v>
      </c>
      <c r="B1723" s="6">
        <v>9690861</v>
      </c>
    </row>
    <row r="1724" spans="1:2" ht="16" x14ac:dyDescent="0.2">
      <c r="A1724">
        <v>9691409</v>
      </c>
      <c r="B1724" s="6">
        <v>9691471</v>
      </c>
    </row>
    <row r="1725" spans="1:2" ht="16" x14ac:dyDescent="0.2">
      <c r="A1725">
        <v>9691404</v>
      </c>
      <c r="B1725" s="6">
        <v>9690997</v>
      </c>
    </row>
    <row r="1726" spans="1:2" ht="16" x14ac:dyDescent="0.2">
      <c r="A1726">
        <v>9692344</v>
      </c>
      <c r="B1726" s="6">
        <v>9691640</v>
      </c>
    </row>
    <row r="1727" spans="1:2" ht="16" x14ac:dyDescent="0.2">
      <c r="A1727">
        <v>9692441</v>
      </c>
      <c r="B1727" s="6">
        <v>9691493</v>
      </c>
    </row>
    <row r="1728" spans="1:2" ht="16" x14ac:dyDescent="0.2">
      <c r="A1728">
        <v>9691763</v>
      </c>
      <c r="B1728" s="6">
        <v>9710305</v>
      </c>
    </row>
    <row r="1729" spans="1:2" ht="16" x14ac:dyDescent="0.2">
      <c r="A1729">
        <v>9691681</v>
      </c>
      <c r="B1729" s="6">
        <v>9691351</v>
      </c>
    </row>
    <row r="1730" spans="1:2" ht="16" x14ac:dyDescent="0.2">
      <c r="A1730">
        <v>9691148</v>
      </c>
      <c r="B1730" s="6">
        <v>9711701</v>
      </c>
    </row>
    <row r="1731" spans="1:2" ht="16" x14ac:dyDescent="0.2">
      <c r="A1731">
        <v>9690870</v>
      </c>
      <c r="B1731" s="6">
        <v>9691729</v>
      </c>
    </row>
    <row r="1732" spans="1:2" ht="16" x14ac:dyDescent="0.2">
      <c r="A1732">
        <v>9691849</v>
      </c>
      <c r="B1732" s="6">
        <v>9691761</v>
      </c>
    </row>
    <row r="1733" spans="1:2" ht="16" x14ac:dyDescent="0.2">
      <c r="A1733">
        <v>9721211</v>
      </c>
      <c r="B1733" s="6">
        <v>9691001</v>
      </c>
    </row>
    <row r="1734" spans="1:2" ht="16" x14ac:dyDescent="0.2">
      <c r="A1734">
        <v>9691686</v>
      </c>
      <c r="B1734" s="6">
        <v>9711692</v>
      </c>
    </row>
    <row r="1735" spans="1:2" ht="16" x14ac:dyDescent="0.2">
      <c r="A1735">
        <v>9692142</v>
      </c>
      <c r="B1735" s="6">
        <v>9690951</v>
      </c>
    </row>
    <row r="1736" spans="1:2" ht="16" x14ac:dyDescent="0.2">
      <c r="A1736">
        <v>9690454</v>
      </c>
      <c r="B1736" s="6">
        <v>9691251</v>
      </c>
    </row>
    <row r="1737" spans="1:2" ht="16" x14ac:dyDescent="0.2">
      <c r="A1737">
        <v>9692174</v>
      </c>
      <c r="B1737" s="6">
        <v>9690810</v>
      </c>
    </row>
    <row r="1738" spans="1:2" ht="16" x14ac:dyDescent="0.2">
      <c r="A1738">
        <v>10031154</v>
      </c>
      <c r="B1738" s="6">
        <v>9690584</v>
      </c>
    </row>
    <row r="1739" spans="1:2" ht="16" x14ac:dyDescent="0.2">
      <c r="A1739">
        <v>9691934</v>
      </c>
      <c r="B1739" s="6">
        <v>9691151</v>
      </c>
    </row>
    <row r="1740" spans="1:2" ht="16" x14ac:dyDescent="0.2">
      <c r="A1740">
        <v>9691326</v>
      </c>
      <c r="B1740" s="6">
        <v>9691692</v>
      </c>
    </row>
    <row r="1741" spans="1:2" ht="16" x14ac:dyDescent="0.2">
      <c r="A1741">
        <v>9691049</v>
      </c>
      <c r="B1741" s="6">
        <v>9974777</v>
      </c>
    </row>
    <row r="1742" spans="1:2" ht="16" x14ac:dyDescent="0.2">
      <c r="A1742">
        <v>9690903</v>
      </c>
      <c r="B1742" s="6">
        <v>9690940</v>
      </c>
    </row>
    <row r="1743" spans="1:2" ht="16" x14ac:dyDescent="0.2">
      <c r="A1743">
        <v>9690842</v>
      </c>
      <c r="B1743" s="6">
        <v>9692044</v>
      </c>
    </row>
    <row r="1744" spans="1:2" ht="16" x14ac:dyDescent="0.2">
      <c r="A1744">
        <v>9690836</v>
      </c>
      <c r="B1744" s="6">
        <v>9690635</v>
      </c>
    </row>
    <row r="1745" spans="1:2" ht="16" x14ac:dyDescent="0.2">
      <c r="A1745">
        <v>9690560</v>
      </c>
      <c r="B1745" s="6">
        <v>9974805</v>
      </c>
    </row>
    <row r="1746" spans="1:2" ht="16" x14ac:dyDescent="0.2">
      <c r="A1746">
        <v>9691623</v>
      </c>
      <c r="B1746" s="6">
        <v>9690309</v>
      </c>
    </row>
    <row r="1747" spans="1:2" ht="16" x14ac:dyDescent="0.2">
      <c r="A1747">
        <v>9691630</v>
      </c>
      <c r="B1747" s="6">
        <v>9974786</v>
      </c>
    </row>
    <row r="1748" spans="1:2" ht="16" x14ac:dyDescent="0.2">
      <c r="A1748">
        <v>9691990</v>
      </c>
      <c r="B1748" s="6">
        <v>9692423</v>
      </c>
    </row>
    <row r="1749" spans="1:2" ht="16" x14ac:dyDescent="0.2">
      <c r="A1749">
        <v>9690333</v>
      </c>
      <c r="B1749" s="6">
        <v>9974704</v>
      </c>
    </row>
    <row r="1750" spans="1:2" ht="16" x14ac:dyDescent="0.2">
      <c r="A1750">
        <v>9692458</v>
      </c>
      <c r="B1750" s="6">
        <v>10675104</v>
      </c>
    </row>
    <row r="1751" spans="1:2" ht="16" x14ac:dyDescent="0.2">
      <c r="A1751">
        <v>9692242</v>
      </c>
      <c r="B1751" s="6">
        <v>9821216</v>
      </c>
    </row>
    <row r="1752" spans="1:2" ht="16" x14ac:dyDescent="0.2">
      <c r="A1752">
        <v>9821221</v>
      </c>
      <c r="B1752" s="6">
        <v>9710320</v>
      </c>
    </row>
    <row r="1753" spans="1:2" ht="16" x14ac:dyDescent="0.2">
      <c r="A1753">
        <v>9692120</v>
      </c>
      <c r="B1753" s="6">
        <v>10675108</v>
      </c>
    </row>
    <row r="1754" spans="1:2" ht="16" x14ac:dyDescent="0.2">
      <c r="A1754">
        <v>9692043</v>
      </c>
      <c r="B1754" s="6">
        <v>9974832</v>
      </c>
    </row>
    <row r="1755" spans="1:2" ht="16" x14ac:dyDescent="0.2">
      <c r="A1755">
        <v>9691384</v>
      </c>
      <c r="B1755" s="6">
        <v>9974724</v>
      </c>
    </row>
    <row r="1756" spans="1:2" ht="16" x14ac:dyDescent="0.2">
      <c r="A1756">
        <v>9690960</v>
      </c>
      <c r="B1756" s="6">
        <v>9692282</v>
      </c>
    </row>
    <row r="1757" spans="1:2" ht="16" x14ac:dyDescent="0.2">
      <c r="A1757">
        <v>9692209</v>
      </c>
      <c r="B1757" s="6">
        <v>9708040</v>
      </c>
    </row>
    <row r="1758" spans="1:2" ht="16" x14ac:dyDescent="0.2">
      <c r="A1758">
        <v>9691031</v>
      </c>
      <c r="B1758" s="6">
        <v>9692379</v>
      </c>
    </row>
    <row r="1759" spans="1:2" ht="16" x14ac:dyDescent="0.2">
      <c r="A1759">
        <v>9690661</v>
      </c>
      <c r="B1759" s="6">
        <v>9690335</v>
      </c>
    </row>
    <row r="1760" spans="1:2" ht="16" x14ac:dyDescent="0.2">
      <c r="A1760">
        <v>9692299</v>
      </c>
      <c r="B1760" s="6">
        <v>9690603</v>
      </c>
    </row>
    <row r="1761" spans="1:2" ht="16" x14ac:dyDescent="0.2">
      <c r="A1761">
        <v>9691091</v>
      </c>
      <c r="B1761" s="6">
        <v>9690436</v>
      </c>
    </row>
    <row r="1762" spans="1:2" ht="16" x14ac:dyDescent="0.2">
      <c r="A1762">
        <v>9692359</v>
      </c>
      <c r="B1762" s="6">
        <v>9690471</v>
      </c>
    </row>
    <row r="1763" spans="1:2" ht="16" x14ac:dyDescent="0.2">
      <c r="A1763">
        <v>9690778</v>
      </c>
      <c r="B1763" s="6">
        <v>9708779</v>
      </c>
    </row>
    <row r="1764" spans="1:2" ht="16" x14ac:dyDescent="0.2">
      <c r="A1764">
        <v>9692013</v>
      </c>
      <c r="B1764" s="6">
        <v>9690653</v>
      </c>
    </row>
    <row r="1765" spans="1:2" ht="16" x14ac:dyDescent="0.2">
      <c r="A1765">
        <v>9691367</v>
      </c>
      <c r="B1765" s="6">
        <v>9690884</v>
      </c>
    </row>
    <row r="1766" spans="1:2" ht="16" x14ac:dyDescent="0.2">
      <c r="A1766">
        <v>9691358</v>
      </c>
      <c r="B1766" s="6">
        <v>9692351</v>
      </c>
    </row>
    <row r="1767" spans="1:2" ht="16" x14ac:dyDescent="0.2">
      <c r="A1767">
        <v>9692168</v>
      </c>
      <c r="B1767" s="6">
        <v>9690565</v>
      </c>
    </row>
    <row r="1768" spans="1:2" ht="16" x14ac:dyDescent="0.2">
      <c r="A1768">
        <v>9691399</v>
      </c>
      <c r="B1768" s="6">
        <v>9692187</v>
      </c>
    </row>
    <row r="1769" spans="1:2" ht="16" x14ac:dyDescent="0.2">
      <c r="A1769">
        <v>9691121</v>
      </c>
      <c r="B1769" s="6">
        <v>9974804</v>
      </c>
    </row>
    <row r="1770" spans="1:2" ht="16" x14ac:dyDescent="0.2">
      <c r="A1770">
        <v>9721226</v>
      </c>
      <c r="B1770" s="6">
        <v>9690569</v>
      </c>
    </row>
    <row r="1771" spans="1:2" ht="16" x14ac:dyDescent="0.2">
      <c r="A1771">
        <v>9690381</v>
      </c>
      <c r="B1771" s="6">
        <v>9692191</v>
      </c>
    </row>
    <row r="1772" spans="1:2" ht="16" x14ac:dyDescent="0.2">
      <c r="A1772">
        <v>9691078</v>
      </c>
      <c r="B1772" s="6">
        <v>9690419</v>
      </c>
    </row>
    <row r="1773" spans="1:2" ht="16" x14ac:dyDescent="0.2">
      <c r="A1773">
        <v>9692255</v>
      </c>
      <c r="B1773" s="6">
        <v>9691353</v>
      </c>
    </row>
    <row r="1774" spans="1:2" ht="16" x14ac:dyDescent="0.2">
      <c r="A1774">
        <v>9691516</v>
      </c>
      <c r="B1774" s="6">
        <v>9691312</v>
      </c>
    </row>
    <row r="1775" spans="1:2" ht="16" x14ac:dyDescent="0.2">
      <c r="A1775">
        <v>9690949</v>
      </c>
      <c r="B1775" s="6">
        <v>9974821</v>
      </c>
    </row>
    <row r="1776" spans="1:2" ht="16" x14ac:dyDescent="0.2">
      <c r="A1776">
        <v>9692083</v>
      </c>
      <c r="B1776" s="6">
        <v>9691430</v>
      </c>
    </row>
    <row r="1777" spans="1:2" ht="16" x14ac:dyDescent="0.2">
      <c r="A1777">
        <v>9710323</v>
      </c>
      <c r="B1777" s="6">
        <v>9974729</v>
      </c>
    </row>
    <row r="1778" spans="1:2" ht="16" x14ac:dyDescent="0.2">
      <c r="A1778">
        <v>9692317</v>
      </c>
      <c r="B1778" s="6">
        <v>9974817</v>
      </c>
    </row>
    <row r="1779" spans="1:2" ht="16" x14ac:dyDescent="0.2">
      <c r="A1779">
        <v>9690745</v>
      </c>
      <c r="B1779" s="6">
        <v>9690894</v>
      </c>
    </row>
    <row r="1780" spans="1:2" ht="16" x14ac:dyDescent="0.2">
      <c r="A1780">
        <v>9690716</v>
      </c>
      <c r="B1780" s="6">
        <v>9691747</v>
      </c>
    </row>
    <row r="1781" spans="1:2" ht="16" x14ac:dyDescent="0.2">
      <c r="A1781">
        <v>9691149</v>
      </c>
      <c r="B1781" s="6">
        <v>9691972</v>
      </c>
    </row>
    <row r="1782" spans="1:2" ht="16" x14ac:dyDescent="0.2">
      <c r="A1782">
        <v>9691536</v>
      </c>
      <c r="B1782" s="6">
        <v>9692145</v>
      </c>
    </row>
    <row r="1783" spans="1:2" ht="16" x14ac:dyDescent="0.2">
      <c r="A1783">
        <v>9690463</v>
      </c>
      <c r="B1783" s="6">
        <v>9691550</v>
      </c>
    </row>
    <row r="1784" spans="1:2" ht="16" x14ac:dyDescent="0.2">
      <c r="A1784">
        <v>9690498</v>
      </c>
      <c r="B1784" s="6">
        <v>9691074</v>
      </c>
    </row>
    <row r="1785" spans="1:2" ht="16" x14ac:dyDescent="0.2">
      <c r="A1785">
        <v>9691677</v>
      </c>
      <c r="B1785" s="6">
        <v>9690955</v>
      </c>
    </row>
    <row r="1786" spans="1:2" ht="16" x14ac:dyDescent="0.2">
      <c r="A1786">
        <v>9690430</v>
      </c>
      <c r="B1786" s="6">
        <v>9691051</v>
      </c>
    </row>
    <row r="1787" spans="1:2" ht="16" x14ac:dyDescent="0.2">
      <c r="A1787">
        <v>9691200</v>
      </c>
      <c r="B1787" s="6">
        <v>9691327</v>
      </c>
    </row>
    <row r="1788" spans="1:2" ht="16" x14ac:dyDescent="0.2">
      <c r="A1788">
        <v>9692165</v>
      </c>
      <c r="B1788" s="6">
        <v>9690474</v>
      </c>
    </row>
    <row r="1789" spans="1:2" ht="16" x14ac:dyDescent="0.2">
      <c r="A1789">
        <v>9722071</v>
      </c>
      <c r="B1789" s="6">
        <v>9690662</v>
      </c>
    </row>
    <row r="1790" spans="1:2" ht="16" x14ac:dyDescent="0.2">
      <c r="A1790">
        <v>9712267</v>
      </c>
      <c r="B1790" s="6">
        <v>9690600</v>
      </c>
    </row>
    <row r="1791" spans="1:2" ht="16" x14ac:dyDescent="0.2">
      <c r="A1791">
        <v>9708780</v>
      </c>
      <c r="B1791" s="6">
        <v>9710319</v>
      </c>
    </row>
    <row r="1792" spans="1:2" ht="16" x14ac:dyDescent="0.2">
      <c r="A1792">
        <v>9708782</v>
      </c>
      <c r="B1792" s="6">
        <v>9691164</v>
      </c>
    </row>
    <row r="1793" spans="1:2" ht="16" x14ac:dyDescent="0.2">
      <c r="A1793">
        <v>9690649</v>
      </c>
      <c r="B1793" s="6">
        <v>9708778</v>
      </c>
    </row>
    <row r="1794" spans="1:2" ht="16" x14ac:dyDescent="0.2">
      <c r="A1794">
        <v>9722073</v>
      </c>
      <c r="B1794" s="6">
        <v>9692037</v>
      </c>
    </row>
    <row r="1795" spans="1:2" ht="16" x14ac:dyDescent="0.2">
      <c r="A1795">
        <v>9692303</v>
      </c>
      <c r="B1795" s="6">
        <v>9691931</v>
      </c>
    </row>
    <row r="1796" spans="1:2" ht="16" x14ac:dyDescent="0.2">
      <c r="A1796">
        <v>9690503</v>
      </c>
      <c r="B1796" s="6">
        <v>9691631</v>
      </c>
    </row>
    <row r="1797" spans="1:2" ht="16" x14ac:dyDescent="0.2">
      <c r="A1797">
        <v>9691706</v>
      </c>
      <c r="B1797" s="6">
        <v>9692134</v>
      </c>
    </row>
    <row r="1798" spans="1:2" ht="16" x14ac:dyDescent="0.2">
      <c r="A1798">
        <v>9691726</v>
      </c>
      <c r="B1798" s="6">
        <v>9691150</v>
      </c>
    </row>
    <row r="1799" spans="1:2" ht="16" x14ac:dyDescent="0.2">
      <c r="A1799">
        <v>9692283</v>
      </c>
      <c r="B1799" s="6">
        <v>9690308</v>
      </c>
    </row>
    <row r="1800" spans="1:2" ht="16" x14ac:dyDescent="0.2">
      <c r="A1800">
        <v>9691727</v>
      </c>
      <c r="B1800" s="6">
        <v>9691793</v>
      </c>
    </row>
    <row r="1801" spans="1:2" ht="16" x14ac:dyDescent="0.2">
      <c r="A1801">
        <v>9690468</v>
      </c>
      <c r="B1801" s="6">
        <v>9691539</v>
      </c>
    </row>
    <row r="1802" spans="1:2" ht="16" x14ac:dyDescent="0.2">
      <c r="A1802">
        <v>10675078</v>
      </c>
      <c r="B1802" s="6">
        <v>9691611</v>
      </c>
    </row>
    <row r="1803" spans="1:2" ht="16" x14ac:dyDescent="0.2">
      <c r="A1803">
        <v>9691725</v>
      </c>
      <c r="B1803" s="6">
        <v>9690844</v>
      </c>
    </row>
    <row r="1804" spans="1:2" ht="16" x14ac:dyDescent="0.2">
      <c r="A1804">
        <v>9691863</v>
      </c>
      <c r="B1804" s="6">
        <v>9691905</v>
      </c>
    </row>
    <row r="1805" spans="1:2" ht="16" x14ac:dyDescent="0.2">
      <c r="A1805">
        <v>9690863</v>
      </c>
      <c r="B1805" s="6">
        <v>9691713</v>
      </c>
    </row>
    <row r="1806" spans="1:2" ht="16" x14ac:dyDescent="0.2">
      <c r="A1806">
        <v>9691961</v>
      </c>
      <c r="B1806" s="6">
        <v>9691243</v>
      </c>
    </row>
    <row r="1807" spans="1:2" ht="16" x14ac:dyDescent="0.2">
      <c r="A1807">
        <v>9690841</v>
      </c>
      <c r="B1807" s="6">
        <v>9691228</v>
      </c>
    </row>
    <row r="1808" spans="1:2" ht="16" x14ac:dyDescent="0.2">
      <c r="A1808">
        <v>9692140</v>
      </c>
      <c r="B1808" s="6">
        <v>9821230</v>
      </c>
    </row>
    <row r="1809" spans="1:2" ht="16" x14ac:dyDescent="0.2">
      <c r="A1809">
        <v>9691900</v>
      </c>
      <c r="B1809" s="6">
        <v>9691840</v>
      </c>
    </row>
    <row r="1810" spans="1:2" ht="16" x14ac:dyDescent="0.2">
      <c r="A1810">
        <v>9691891</v>
      </c>
      <c r="B1810" s="6">
        <v>9690576</v>
      </c>
    </row>
    <row r="1811" spans="1:2" ht="16" x14ac:dyDescent="0.2">
      <c r="A1811">
        <v>9691741</v>
      </c>
      <c r="B1811" s="6">
        <v>9692119</v>
      </c>
    </row>
    <row r="1812" spans="1:2" ht="16" x14ac:dyDescent="0.2">
      <c r="A1812">
        <v>9692384</v>
      </c>
      <c r="B1812" s="6">
        <v>9690717</v>
      </c>
    </row>
    <row r="1813" spans="1:2" ht="16" x14ac:dyDescent="0.2">
      <c r="A1813">
        <v>9691526</v>
      </c>
      <c r="B1813" s="6">
        <v>9690788</v>
      </c>
    </row>
    <row r="1814" spans="1:2" ht="16" x14ac:dyDescent="0.2">
      <c r="A1814">
        <v>9691048</v>
      </c>
      <c r="B1814" s="6">
        <v>9692071</v>
      </c>
    </row>
    <row r="1815" spans="1:2" ht="16" x14ac:dyDescent="0.2">
      <c r="A1815">
        <v>9690537</v>
      </c>
      <c r="B1815" s="6">
        <v>9691665</v>
      </c>
    </row>
    <row r="1816" spans="1:2" ht="16" x14ac:dyDescent="0.2">
      <c r="A1816">
        <v>9691587</v>
      </c>
      <c r="B1816" s="6">
        <v>9691687</v>
      </c>
    </row>
    <row r="1817" spans="1:2" ht="16" x14ac:dyDescent="0.2">
      <c r="A1817">
        <v>9690334</v>
      </c>
      <c r="B1817" s="6">
        <v>9691633</v>
      </c>
    </row>
    <row r="1818" spans="1:2" ht="16" x14ac:dyDescent="0.2">
      <c r="A1818">
        <v>9690803</v>
      </c>
      <c r="B1818" s="6">
        <v>9712262</v>
      </c>
    </row>
    <row r="1819" spans="1:2" ht="16" x14ac:dyDescent="0.2">
      <c r="A1819">
        <v>9691754</v>
      </c>
      <c r="B1819" s="6">
        <v>9691755</v>
      </c>
    </row>
    <row r="1820" spans="1:2" ht="16" x14ac:dyDescent="0.2">
      <c r="A1820">
        <v>9821237</v>
      </c>
      <c r="B1820" s="6">
        <v>9692227</v>
      </c>
    </row>
    <row r="1821" spans="1:2" ht="16" x14ac:dyDescent="0.2">
      <c r="A1821">
        <v>9710325</v>
      </c>
      <c r="B1821" s="6">
        <v>9691052</v>
      </c>
    </row>
    <row r="1822" spans="1:2" ht="16" x14ac:dyDescent="0.2">
      <c r="A1822">
        <v>9690543</v>
      </c>
      <c r="B1822" s="6">
        <v>9691391</v>
      </c>
    </row>
    <row r="1823" spans="1:2" ht="16" x14ac:dyDescent="0.2">
      <c r="A1823">
        <v>9708043</v>
      </c>
      <c r="B1823" s="6">
        <v>9691818</v>
      </c>
    </row>
    <row r="1824" spans="1:2" ht="16" x14ac:dyDescent="0.2">
      <c r="A1824">
        <v>9691874</v>
      </c>
      <c r="B1824" s="6">
        <v>9690932</v>
      </c>
    </row>
    <row r="1825" spans="1:2" ht="16" x14ac:dyDescent="0.2">
      <c r="A1825">
        <v>9691543</v>
      </c>
      <c r="B1825" s="6">
        <v>9691697</v>
      </c>
    </row>
    <row r="1826" spans="1:2" ht="16" x14ac:dyDescent="0.2">
      <c r="A1826">
        <v>9691187</v>
      </c>
      <c r="B1826" s="6">
        <v>9692500</v>
      </c>
    </row>
    <row r="1827" spans="1:2" ht="16" x14ac:dyDescent="0.2">
      <c r="A1827">
        <v>9690431</v>
      </c>
      <c r="B1827" s="6">
        <v>9691112</v>
      </c>
    </row>
    <row r="1828" spans="1:2" ht="16" x14ac:dyDescent="0.2">
      <c r="A1828">
        <v>9692273</v>
      </c>
      <c r="B1828" s="6">
        <v>9692054</v>
      </c>
    </row>
    <row r="1829" spans="1:2" ht="16" x14ac:dyDescent="0.2">
      <c r="A1829">
        <v>9690423</v>
      </c>
      <c r="B1829" s="6">
        <v>9692323</v>
      </c>
    </row>
    <row r="1830" spans="1:2" ht="16" x14ac:dyDescent="0.2">
      <c r="A1830">
        <v>9708030</v>
      </c>
      <c r="B1830" s="6">
        <v>9690620</v>
      </c>
    </row>
    <row r="1831" spans="1:2" ht="16" x14ac:dyDescent="0.2">
      <c r="A1831">
        <v>9691941</v>
      </c>
      <c r="B1831" s="6">
        <v>9974825</v>
      </c>
    </row>
    <row r="1832" spans="1:2" ht="16" x14ac:dyDescent="0.2">
      <c r="A1832">
        <v>9712265</v>
      </c>
      <c r="B1832" s="6">
        <v>9974826</v>
      </c>
    </row>
    <row r="1833" spans="1:2" ht="16" x14ac:dyDescent="0.2">
      <c r="A1833">
        <v>9690306</v>
      </c>
      <c r="B1833" s="6">
        <v>9691425</v>
      </c>
    </row>
    <row r="1834" spans="1:2" ht="16" x14ac:dyDescent="0.2">
      <c r="A1834">
        <v>9690619</v>
      </c>
      <c r="B1834" s="6">
        <v>9692503</v>
      </c>
    </row>
    <row r="1835" spans="1:2" ht="16" x14ac:dyDescent="0.2">
      <c r="A1835">
        <v>9691414</v>
      </c>
      <c r="B1835" s="6">
        <v>9690834</v>
      </c>
    </row>
    <row r="1836" spans="1:2" ht="16" x14ac:dyDescent="0.2">
      <c r="A1836">
        <v>9711719</v>
      </c>
      <c r="B1836" s="6">
        <v>9690877</v>
      </c>
    </row>
    <row r="1837" spans="1:2" ht="16" x14ac:dyDescent="0.2">
      <c r="A1837">
        <v>9692375</v>
      </c>
      <c r="B1837" s="6">
        <v>9692285</v>
      </c>
    </row>
    <row r="1838" spans="1:2" ht="16" x14ac:dyDescent="0.2">
      <c r="A1838">
        <v>9691220</v>
      </c>
      <c r="B1838" s="6">
        <v>9691213</v>
      </c>
    </row>
    <row r="1839" spans="1:2" ht="16" x14ac:dyDescent="0.2">
      <c r="A1839">
        <v>9691311</v>
      </c>
      <c r="B1839" s="6">
        <v>9691893</v>
      </c>
    </row>
    <row r="1840" spans="1:2" ht="16" x14ac:dyDescent="0.2">
      <c r="A1840">
        <v>9691777</v>
      </c>
      <c r="B1840" s="6">
        <v>9690529</v>
      </c>
    </row>
    <row r="1841" spans="1:2" ht="16" x14ac:dyDescent="0.2">
      <c r="A1841">
        <v>9690897</v>
      </c>
      <c r="B1841" s="6">
        <v>9691670</v>
      </c>
    </row>
    <row r="1842" spans="1:2" ht="16" x14ac:dyDescent="0.2">
      <c r="A1842">
        <v>9692385</v>
      </c>
      <c r="B1842" s="6">
        <v>9692101</v>
      </c>
    </row>
    <row r="1843" spans="1:2" ht="16" x14ac:dyDescent="0.2">
      <c r="A1843">
        <v>9708045</v>
      </c>
      <c r="B1843" s="6">
        <v>9691415</v>
      </c>
    </row>
    <row r="1844" spans="1:2" ht="16" x14ac:dyDescent="0.2">
      <c r="A1844">
        <v>9690953</v>
      </c>
      <c r="B1844" s="6">
        <v>9974730</v>
      </c>
    </row>
    <row r="1845" spans="1:2" ht="16" x14ac:dyDescent="0.2">
      <c r="A1845">
        <v>9690950</v>
      </c>
      <c r="B1845" s="6">
        <v>9692011</v>
      </c>
    </row>
    <row r="1846" spans="1:2" ht="16" x14ac:dyDescent="0.2">
      <c r="A1846">
        <v>9690386</v>
      </c>
      <c r="B1846" s="6">
        <v>9691382</v>
      </c>
    </row>
    <row r="1847" spans="1:2" ht="16" x14ac:dyDescent="0.2">
      <c r="A1847">
        <v>9690598</v>
      </c>
      <c r="B1847" s="6">
        <v>9722083</v>
      </c>
    </row>
    <row r="1848" spans="1:2" ht="16" x14ac:dyDescent="0.2">
      <c r="A1848">
        <v>9690818</v>
      </c>
      <c r="B1848" s="6">
        <v>9691152</v>
      </c>
    </row>
    <row r="1849" spans="1:2" ht="16" x14ac:dyDescent="0.2">
      <c r="A1849">
        <v>9691660</v>
      </c>
      <c r="B1849" s="6">
        <v>9691655</v>
      </c>
    </row>
    <row r="1850" spans="1:2" ht="16" x14ac:dyDescent="0.2">
      <c r="A1850">
        <v>9692079</v>
      </c>
      <c r="B1850" s="6">
        <v>9690545</v>
      </c>
    </row>
    <row r="1851" spans="1:2" ht="16" x14ac:dyDescent="0.2">
      <c r="A1851">
        <v>9710326</v>
      </c>
      <c r="B1851" s="6">
        <v>9692440</v>
      </c>
    </row>
    <row r="1852" spans="1:2" ht="16" x14ac:dyDescent="0.2">
      <c r="A1852">
        <v>9690756</v>
      </c>
      <c r="B1852" s="6">
        <v>9692396</v>
      </c>
    </row>
    <row r="1853" spans="1:2" ht="16" x14ac:dyDescent="0.2">
      <c r="A1853">
        <v>9691614</v>
      </c>
      <c r="B1853" s="6">
        <v>9691794</v>
      </c>
    </row>
    <row r="1854" spans="1:2" ht="16" x14ac:dyDescent="0.2">
      <c r="A1854">
        <v>9690737</v>
      </c>
      <c r="B1854" s="6">
        <v>9691240</v>
      </c>
    </row>
    <row r="1855" spans="1:2" ht="16" x14ac:dyDescent="0.2">
      <c r="A1855">
        <v>9691270</v>
      </c>
      <c r="B1855" s="6">
        <v>9821231</v>
      </c>
    </row>
    <row r="1856" spans="1:2" ht="16" x14ac:dyDescent="0.2">
      <c r="A1856">
        <v>9692335</v>
      </c>
      <c r="B1856" s="6">
        <v>9690979</v>
      </c>
    </row>
    <row r="1857" spans="1:2" ht="16" x14ac:dyDescent="0.2">
      <c r="A1857">
        <v>9690585</v>
      </c>
      <c r="B1857" s="6">
        <v>9691191</v>
      </c>
    </row>
    <row r="1858" spans="1:2" ht="16" x14ac:dyDescent="0.2">
      <c r="A1858">
        <v>9690696</v>
      </c>
      <c r="B1858" s="6">
        <v>9692336</v>
      </c>
    </row>
    <row r="1859" spans="1:2" ht="16" x14ac:dyDescent="0.2">
      <c r="A1859">
        <v>9690686</v>
      </c>
      <c r="B1859" s="6">
        <v>9691564</v>
      </c>
    </row>
    <row r="1860" spans="1:2" ht="16" x14ac:dyDescent="0.2">
      <c r="A1860">
        <v>9691434</v>
      </c>
      <c r="B1860" s="6">
        <v>9692356</v>
      </c>
    </row>
    <row r="1861" spans="1:2" ht="16" x14ac:dyDescent="0.2">
      <c r="A1861">
        <v>9711720</v>
      </c>
      <c r="B1861" s="6">
        <v>9691921</v>
      </c>
    </row>
    <row r="1862" spans="1:2" ht="16" x14ac:dyDescent="0.2">
      <c r="A1862">
        <v>9691603</v>
      </c>
      <c r="B1862" s="6">
        <v>9691333</v>
      </c>
    </row>
    <row r="1863" spans="1:2" ht="16" x14ac:dyDescent="0.2">
      <c r="A1863">
        <v>9691182</v>
      </c>
      <c r="B1863" s="6">
        <v>9690779</v>
      </c>
    </row>
    <row r="1864" spans="1:2" ht="16" x14ac:dyDescent="0.2">
      <c r="A1864">
        <v>9690502</v>
      </c>
      <c r="B1864" s="6">
        <v>9690749</v>
      </c>
    </row>
    <row r="1865" spans="1:2" ht="16" x14ac:dyDescent="0.2">
      <c r="A1865">
        <v>9690819</v>
      </c>
      <c r="B1865" s="6">
        <v>9692297</v>
      </c>
    </row>
    <row r="1866" spans="1:2" ht="16" x14ac:dyDescent="0.2">
      <c r="A1866">
        <v>9690789</v>
      </c>
      <c r="B1866" s="6">
        <v>9691287</v>
      </c>
    </row>
    <row r="1867" spans="1:2" ht="16" x14ac:dyDescent="0.2">
      <c r="A1867">
        <v>9690790</v>
      </c>
      <c r="B1867" s="6">
        <v>9691521</v>
      </c>
    </row>
    <row r="1868" spans="1:2" ht="16" x14ac:dyDescent="0.2">
      <c r="A1868">
        <v>9692068</v>
      </c>
      <c r="B1868" s="6">
        <v>9691308</v>
      </c>
    </row>
    <row r="1869" spans="1:2" ht="16" x14ac:dyDescent="0.2">
      <c r="A1869">
        <v>9690702</v>
      </c>
      <c r="B1869" s="6">
        <v>9691026</v>
      </c>
    </row>
    <row r="1870" spans="1:2" ht="16" x14ac:dyDescent="0.2">
      <c r="A1870">
        <v>9691579</v>
      </c>
      <c r="B1870" s="6">
        <v>9692232</v>
      </c>
    </row>
    <row r="1871" spans="1:2" ht="16" x14ac:dyDescent="0.2">
      <c r="A1871">
        <v>9691372</v>
      </c>
      <c r="B1871" s="6">
        <v>9708777</v>
      </c>
    </row>
    <row r="1872" spans="1:2" ht="16" x14ac:dyDescent="0.2">
      <c r="A1872">
        <v>9691653</v>
      </c>
      <c r="B1872" s="6">
        <v>9974803</v>
      </c>
    </row>
    <row r="1873" spans="1:2" ht="16" x14ac:dyDescent="0.2">
      <c r="A1873">
        <v>9691207</v>
      </c>
      <c r="B1873" s="6">
        <v>9692425</v>
      </c>
    </row>
    <row r="1874" spans="1:2" ht="16" x14ac:dyDescent="0.2">
      <c r="A1874">
        <v>9691477</v>
      </c>
      <c r="B1874" s="6">
        <v>9692465</v>
      </c>
    </row>
    <row r="1875" spans="1:2" ht="16" x14ac:dyDescent="0.2">
      <c r="A1875">
        <v>9690305</v>
      </c>
      <c r="B1875" s="6">
        <v>9690506</v>
      </c>
    </row>
    <row r="1876" spans="1:2" ht="16" x14ac:dyDescent="0.2">
      <c r="A1876">
        <v>9690372</v>
      </c>
      <c r="B1876" s="6">
        <v>9692302</v>
      </c>
    </row>
    <row r="1877" spans="1:2" ht="16" x14ac:dyDescent="0.2">
      <c r="A1877">
        <v>9691912</v>
      </c>
      <c r="B1877" s="6">
        <v>9691324</v>
      </c>
    </row>
    <row r="1878" spans="1:2" ht="16" x14ac:dyDescent="0.2">
      <c r="A1878">
        <v>9691943</v>
      </c>
      <c r="B1878" s="6">
        <v>9691850</v>
      </c>
    </row>
    <row r="1879" spans="1:2" ht="16" x14ac:dyDescent="0.2">
      <c r="A1879">
        <v>9691787</v>
      </c>
      <c r="B1879" s="6">
        <v>9691806</v>
      </c>
    </row>
    <row r="1880" spans="1:2" ht="16" x14ac:dyDescent="0.2">
      <c r="A1880">
        <v>9691336</v>
      </c>
      <c r="B1880" s="6">
        <v>9691446</v>
      </c>
    </row>
    <row r="1881" spans="1:2" ht="16" x14ac:dyDescent="0.2">
      <c r="A1881">
        <v>9691879</v>
      </c>
      <c r="B1881" s="6">
        <v>9692490</v>
      </c>
    </row>
    <row r="1882" spans="1:2" ht="16" x14ac:dyDescent="0.2">
      <c r="A1882">
        <v>9692262</v>
      </c>
      <c r="B1882" s="6">
        <v>9691632</v>
      </c>
    </row>
    <row r="1883" spans="1:2" ht="16" x14ac:dyDescent="0.2">
      <c r="A1883">
        <v>9690467</v>
      </c>
      <c r="B1883" s="6">
        <v>9690336</v>
      </c>
    </row>
    <row r="1884" spans="1:2" ht="16" x14ac:dyDescent="0.2">
      <c r="A1884">
        <v>9690947</v>
      </c>
      <c r="B1884" s="6">
        <v>9691385</v>
      </c>
    </row>
    <row r="1885" spans="1:2" ht="16" x14ac:dyDescent="0.2">
      <c r="A1885">
        <v>9690659</v>
      </c>
      <c r="B1885" s="6">
        <v>9722085</v>
      </c>
    </row>
    <row r="1886" spans="1:2" ht="16" x14ac:dyDescent="0.2">
      <c r="A1886">
        <v>9690579</v>
      </c>
      <c r="B1886" s="6">
        <v>9691373</v>
      </c>
    </row>
    <row r="1887" spans="1:2" ht="16" x14ac:dyDescent="0.2">
      <c r="A1887">
        <v>9692091</v>
      </c>
      <c r="B1887" s="6">
        <v>9690843</v>
      </c>
    </row>
    <row r="1888" spans="1:2" ht="16" x14ac:dyDescent="0.2">
      <c r="A1888">
        <v>9690764</v>
      </c>
      <c r="B1888" s="6">
        <v>9690820</v>
      </c>
    </row>
    <row r="1889" spans="1:2" ht="16" x14ac:dyDescent="0.2">
      <c r="A1889">
        <v>9692445</v>
      </c>
      <c r="B1889" s="6">
        <v>9691266</v>
      </c>
    </row>
    <row r="1890" spans="1:2" ht="16" x14ac:dyDescent="0.2">
      <c r="A1890">
        <v>9692190</v>
      </c>
      <c r="B1890" s="6">
        <v>9691607</v>
      </c>
    </row>
    <row r="1891" spans="1:2" ht="16" x14ac:dyDescent="0.2">
      <c r="A1891">
        <v>9691482</v>
      </c>
      <c r="B1891" s="6">
        <v>9710321</v>
      </c>
    </row>
    <row r="1892" spans="1:2" ht="16" x14ac:dyDescent="0.2">
      <c r="A1892">
        <v>9691274</v>
      </c>
      <c r="B1892" s="6">
        <v>9690727</v>
      </c>
    </row>
    <row r="1893" spans="1:2" ht="16" x14ac:dyDescent="0.2">
      <c r="A1893">
        <v>9690618</v>
      </c>
      <c r="B1893" s="6">
        <v>9690704</v>
      </c>
    </row>
    <row r="1894" spans="1:2" ht="16" x14ac:dyDescent="0.2">
      <c r="A1894">
        <v>9690967</v>
      </c>
      <c r="B1894" s="6">
        <v>9690504</v>
      </c>
    </row>
    <row r="1895" spans="1:2" ht="16" x14ac:dyDescent="0.2">
      <c r="A1895">
        <v>9691810</v>
      </c>
      <c r="B1895" s="6">
        <v>9690398</v>
      </c>
    </row>
    <row r="1896" spans="1:2" ht="16" x14ac:dyDescent="0.2">
      <c r="A1896">
        <v>9691780</v>
      </c>
      <c r="B1896" s="6">
        <v>9974708</v>
      </c>
    </row>
    <row r="1897" spans="1:2" ht="16" x14ac:dyDescent="0.2">
      <c r="A1897">
        <v>9691569</v>
      </c>
      <c r="B1897" s="6">
        <v>9691982</v>
      </c>
    </row>
    <row r="1898" spans="1:2" ht="16" x14ac:dyDescent="0.2">
      <c r="A1898">
        <v>9691629</v>
      </c>
      <c r="B1898" s="6">
        <v>9690912</v>
      </c>
    </row>
    <row r="1899" spans="1:2" ht="16" x14ac:dyDescent="0.2">
      <c r="A1899">
        <v>9691617</v>
      </c>
      <c r="B1899" s="6">
        <v>9691123</v>
      </c>
    </row>
    <row r="1900" spans="1:2" ht="16" x14ac:dyDescent="0.2">
      <c r="A1900">
        <v>9691109</v>
      </c>
      <c r="B1900" s="6">
        <v>9690359</v>
      </c>
    </row>
    <row r="1901" spans="1:2" ht="16" x14ac:dyDescent="0.2">
      <c r="A1901">
        <v>9690397</v>
      </c>
      <c r="B1901" s="6">
        <v>9690721</v>
      </c>
    </row>
    <row r="1902" spans="1:2" ht="16" x14ac:dyDescent="0.2">
      <c r="A1902">
        <v>9690396</v>
      </c>
      <c r="B1902" s="6">
        <v>9690775</v>
      </c>
    </row>
    <row r="1903" spans="1:2" ht="16" x14ac:dyDescent="0.2">
      <c r="A1903">
        <v>9691122</v>
      </c>
      <c r="B1903" s="6">
        <v>9691033</v>
      </c>
    </row>
    <row r="1904" spans="1:2" ht="16" x14ac:dyDescent="0.2">
      <c r="A1904">
        <v>9690373</v>
      </c>
      <c r="B1904" s="6">
        <v>9691362</v>
      </c>
    </row>
    <row r="1905" spans="1:2" ht="16" x14ac:dyDescent="0.2">
      <c r="A1905">
        <v>9691445</v>
      </c>
      <c r="B1905" s="6">
        <v>9690663</v>
      </c>
    </row>
    <row r="1906" spans="1:2" ht="16" x14ac:dyDescent="0.2">
      <c r="A1906">
        <v>9691440</v>
      </c>
      <c r="B1906" s="6">
        <v>9721223</v>
      </c>
    </row>
    <row r="1907" spans="1:2" ht="16" x14ac:dyDescent="0.2">
      <c r="A1907">
        <v>9690304</v>
      </c>
      <c r="B1907" s="6">
        <v>9710322</v>
      </c>
    </row>
    <row r="1908" spans="1:2" ht="16" x14ac:dyDescent="0.2">
      <c r="A1908">
        <v>9691195</v>
      </c>
      <c r="B1908" s="6">
        <v>9690505</v>
      </c>
    </row>
    <row r="1909" spans="1:2" ht="16" x14ac:dyDescent="0.2">
      <c r="A1909">
        <v>9691335</v>
      </c>
      <c r="B1909" s="6">
        <v>9691279</v>
      </c>
    </row>
    <row r="1910" spans="1:2" ht="16" x14ac:dyDescent="0.2">
      <c r="A1910">
        <v>9692259</v>
      </c>
      <c r="B1910" s="6">
        <v>9711715</v>
      </c>
    </row>
    <row r="1911" spans="1:2" ht="16" x14ac:dyDescent="0.2">
      <c r="A1911">
        <v>9691261</v>
      </c>
      <c r="B1911" s="6">
        <v>9691593</v>
      </c>
    </row>
    <row r="1912" spans="1:2" ht="16" x14ac:dyDescent="0.2">
      <c r="A1912">
        <v>9690736</v>
      </c>
      <c r="B1912" s="6">
        <v>9691546</v>
      </c>
    </row>
    <row r="1913" spans="1:2" ht="16" x14ac:dyDescent="0.2">
      <c r="A1913">
        <v>9691296</v>
      </c>
      <c r="B1913" s="6">
        <v>9974809</v>
      </c>
    </row>
    <row r="1914" spans="1:2" ht="16" x14ac:dyDescent="0.2">
      <c r="A1914">
        <v>9691030</v>
      </c>
      <c r="B1914" s="6">
        <v>9974810</v>
      </c>
    </row>
    <row r="1915" spans="1:2" ht="16" x14ac:dyDescent="0.2">
      <c r="A1915">
        <v>9711718</v>
      </c>
      <c r="B1915" s="6">
        <v>9974808</v>
      </c>
    </row>
    <row r="1916" spans="1:2" ht="16" x14ac:dyDescent="0.2">
      <c r="A1916">
        <v>9692070</v>
      </c>
      <c r="B1916" s="6">
        <v>9692016</v>
      </c>
    </row>
    <row r="1917" spans="1:2" ht="16" x14ac:dyDescent="0.2">
      <c r="A1917">
        <v>9691238</v>
      </c>
      <c r="B1917" s="6">
        <v>9691979</v>
      </c>
    </row>
    <row r="1918" spans="1:2" ht="16" x14ac:dyDescent="0.2">
      <c r="A1918">
        <v>9691289</v>
      </c>
      <c r="B1918" s="6">
        <v>9692393</v>
      </c>
    </row>
    <row r="1919" spans="1:2" ht="16" x14ac:dyDescent="0.2">
      <c r="A1919">
        <v>9690591</v>
      </c>
      <c r="B1919" s="6">
        <v>9690544</v>
      </c>
    </row>
    <row r="1920" spans="1:2" ht="16" x14ac:dyDescent="0.2">
      <c r="A1920">
        <v>9691966</v>
      </c>
      <c r="B1920" s="6">
        <v>9691728</v>
      </c>
    </row>
    <row r="1921" spans="1:2" ht="16" x14ac:dyDescent="0.2">
      <c r="A1921">
        <v>9691545</v>
      </c>
      <c r="B1921" s="6">
        <v>9691882</v>
      </c>
    </row>
    <row r="1922" spans="1:2" ht="16" x14ac:dyDescent="0.2">
      <c r="A1922">
        <v>9690528</v>
      </c>
      <c r="B1922" s="6">
        <v>9842795</v>
      </c>
    </row>
    <row r="1923" spans="1:2" ht="16" x14ac:dyDescent="0.2">
      <c r="A1923">
        <v>9692224</v>
      </c>
      <c r="B1923" s="6">
        <v>9691081</v>
      </c>
    </row>
    <row r="1924" spans="1:2" ht="16" x14ac:dyDescent="0.2">
      <c r="A1924">
        <v>9692340</v>
      </c>
      <c r="B1924" s="6">
        <v>9692229</v>
      </c>
    </row>
    <row r="1925" spans="1:2" ht="16" x14ac:dyDescent="0.2">
      <c r="A1925">
        <v>9691500</v>
      </c>
      <c r="B1925" s="6">
        <v>9690692</v>
      </c>
    </row>
    <row r="1926" spans="1:2" ht="16" x14ac:dyDescent="0.2">
      <c r="A1926">
        <v>9691008</v>
      </c>
      <c r="B1926" s="6">
        <v>9692025</v>
      </c>
    </row>
    <row r="1927" spans="1:2" ht="16" x14ac:dyDescent="0.2">
      <c r="A1927">
        <v>9722072</v>
      </c>
      <c r="B1927" s="6">
        <v>9691895</v>
      </c>
    </row>
    <row r="1928" spans="1:2" ht="16" x14ac:dyDescent="0.2">
      <c r="A1928">
        <v>9690444</v>
      </c>
      <c r="B1928" s="6">
        <v>9691050</v>
      </c>
    </row>
    <row r="1929" spans="1:2" ht="16" x14ac:dyDescent="0.2">
      <c r="A1929">
        <v>9721225</v>
      </c>
      <c r="B1929" s="6">
        <v>9691321</v>
      </c>
    </row>
    <row r="1930" spans="1:2" ht="16" x14ac:dyDescent="0.2">
      <c r="A1930">
        <v>9691239</v>
      </c>
      <c r="B1930" s="6">
        <v>9691019</v>
      </c>
    </row>
    <row r="1931" spans="1:2" ht="16" x14ac:dyDescent="0.2">
      <c r="A1931">
        <v>9691135</v>
      </c>
      <c r="B1931" s="6">
        <v>9691221</v>
      </c>
    </row>
    <row r="1932" spans="1:2" ht="16" x14ac:dyDescent="0.2">
      <c r="A1932">
        <v>9692036</v>
      </c>
      <c r="B1932" s="6">
        <v>9692095</v>
      </c>
    </row>
    <row r="1933" spans="1:2" ht="16" x14ac:dyDescent="0.2">
      <c r="A1933">
        <v>9690660</v>
      </c>
      <c r="B1933" s="6">
        <v>9691565</v>
      </c>
    </row>
    <row r="1934" spans="1:2" ht="16" x14ac:dyDescent="0.2">
      <c r="A1934">
        <v>9691460</v>
      </c>
      <c r="B1934" s="6">
        <v>9708042</v>
      </c>
    </row>
    <row r="1935" spans="1:2" ht="16" x14ac:dyDescent="0.2">
      <c r="A1935">
        <v>9692362</v>
      </c>
      <c r="B1935" s="6">
        <v>9692093</v>
      </c>
    </row>
    <row r="1936" spans="1:2" ht="16" x14ac:dyDescent="0.2">
      <c r="A1936">
        <v>9691814</v>
      </c>
      <c r="B1936" s="6">
        <v>9691093</v>
      </c>
    </row>
    <row r="1937" spans="1:2" ht="16" x14ac:dyDescent="0.2">
      <c r="A1937">
        <v>9691003</v>
      </c>
      <c r="B1937" s="6">
        <v>9690911</v>
      </c>
    </row>
    <row r="1938" spans="1:2" ht="16" x14ac:dyDescent="0.2">
      <c r="A1938">
        <v>9692028</v>
      </c>
      <c r="B1938" s="6">
        <v>9690329</v>
      </c>
    </row>
    <row r="1939" spans="1:2" ht="16" x14ac:dyDescent="0.2">
      <c r="A1939">
        <v>9690874</v>
      </c>
      <c r="B1939" s="6">
        <v>9690901</v>
      </c>
    </row>
    <row r="1940" spans="1:2" ht="16" x14ac:dyDescent="0.2">
      <c r="A1940">
        <v>9692015</v>
      </c>
      <c r="B1940" s="6">
        <v>9691769</v>
      </c>
    </row>
    <row r="1941" spans="1:2" ht="16" x14ac:dyDescent="0.2">
      <c r="A1941">
        <v>9692221</v>
      </c>
      <c r="B1941" s="6">
        <v>9691792</v>
      </c>
    </row>
    <row r="1942" spans="1:2" ht="16" x14ac:dyDescent="0.2">
      <c r="A1942">
        <v>9692406</v>
      </c>
      <c r="B1942" s="6">
        <v>9692216</v>
      </c>
    </row>
    <row r="1943" spans="1:2" ht="16" x14ac:dyDescent="0.2">
      <c r="A1943">
        <v>9690629</v>
      </c>
      <c r="B1943" s="6">
        <v>9692030</v>
      </c>
    </row>
    <row r="1944" spans="1:2" ht="16" x14ac:dyDescent="0.2">
      <c r="A1944">
        <v>9691021</v>
      </c>
      <c r="B1944" s="6">
        <v>9691829</v>
      </c>
    </row>
    <row r="1945" spans="1:2" ht="16" x14ac:dyDescent="0.2">
      <c r="A1945">
        <v>9691801</v>
      </c>
      <c r="B1945" s="6">
        <v>9691871</v>
      </c>
    </row>
    <row r="1946" spans="1:2" ht="16" x14ac:dyDescent="0.2">
      <c r="A1946">
        <v>10675069</v>
      </c>
      <c r="B1946" s="6">
        <v>9692290</v>
      </c>
    </row>
    <row r="1947" spans="1:2" ht="16" x14ac:dyDescent="0.2">
      <c r="A1947">
        <v>9692133</v>
      </c>
      <c r="B1947" s="6">
        <v>9690654</v>
      </c>
    </row>
    <row r="1948" spans="1:2" ht="16" x14ac:dyDescent="0.2">
      <c r="A1948">
        <v>10675075</v>
      </c>
      <c r="B1948" s="6">
        <v>9690369</v>
      </c>
    </row>
    <row r="1949" spans="1:2" ht="16" x14ac:dyDescent="0.2">
      <c r="A1949">
        <v>9691047</v>
      </c>
      <c r="B1949" s="6">
        <v>9974828</v>
      </c>
    </row>
    <row r="1950" spans="1:2" ht="16" x14ac:dyDescent="0.2">
      <c r="A1950">
        <v>9691560</v>
      </c>
      <c r="B1950" s="6">
        <v>9692080</v>
      </c>
    </row>
    <row r="1951" spans="1:2" ht="16" x14ac:dyDescent="0.2">
      <c r="A1951">
        <v>9711717</v>
      </c>
      <c r="B1951" s="6">
        <v>9692152</v>
      </c>
    </row>
    <row r="1952" spans="1:2" ht="16" x14ac:dyDescent="0.2">
      <c r="A1952">
        <v>9692065</v>
      </c>
      <c r="B1952" s="6">
        <v>9691250</v>
      </c>
    </row>
    <row r="1953" spans="1:2" ht="16" x14ac:dyDescent="0.2">
      <c r="A1953">
        <v>9691492</v>
      </c>
      <c r="B1953" s="6">
        <v>9692257</v>
      </c>
    </row>
    <row r="1954" spans="1:2" ht="16" x14ac:dyDescent="0.2">
      <c r="A1954">
        <v>9692261</v>
      </c>
      <c r="B1954" s="6">
        <v>9691763</v>
      </c>
    </row>
    <row r="1955" spans="1:2" ht="16" x14ac:dyDescent="0.2">
      <c r="A1955">
        <v>9690307</v>
      </c>
      <c r="B1955" s="6">
        <v>9691726</v>
      </c>
    </row>
    <row r="1956" spans="1:2" ht="16" x14ac:dyDescent="0.2">
      <c r="A1956">
        <v>9691059</v>
      </c>
      <c r="B1956" s="6">
        <v>9711720</v>
      </c>
    </row>
    <row r="1957" spans="1:2" ht="16" x14ac:dyDescent="0.2">
      <c r="A1957">
        <v>9691839</v>
      </c>
      <c r="B1957" s="6">
        <v>9691008</v>
      </c>
    </row>
    <row r="1958" spans="1:2" ht="16" x14ac:dyDescent="0.2">
      <c r="A1958">
        <v>9690365</v>
      </c>
      <c r="B1958" s="6">
        <v>9690947</v>
      </c>
    </row>
    <row r="1959" spans="1:2" ht="16" x14ac:dyDescent="0.2">
      <c r="A1959">
        <v>9708041</v>
      </c>
      <c r="B1959" s="6">
        <v>9691252</v>
      </c>
    </row>
    <row r="1960" spans="1:2" ht="16" x14ac:dyDescent="0.2">
      <c r="A1960">
        <v>9691018</v>
      </c>
      <c r="B1960" s="6">
        <v>9721211</v>
      </c>
    </row>
    <row r="1961" spans="1:2" ht="16" x14ac:dyDescent="0.2">
      <c r="A1961">
        <v>9690473</v>
      </c>
      <c r="B1961" s="6">
        <v>9722071</v>
      </c>
    </row>
    <row r="1962" spans="1:2" ht="16" x14ac:dyDescent="0.2">
      <c r="A1962">
        <v>9692027</v>
      </c>
      <c r="B1962" s="6">
        <v>9690598</v>
      </c>
    </row>
    <row r="1963" spans="1:2" ht="16" x14ac:dyDescent="0.2">
      <c r="A1963">
        <v>9691393</v>
      </c>
      <c r="B1963" s="6">
        <v>9721225</v>
      </c>
    </row>
    <row r="1964" spans="1:2" ht="16" x14ac:dyDescent="0.2">
      <c r="A1964">
        <v>9721224</v>
      </c>
      <c r="B1964" s="6">
        <v>9691148</v>
      </c>
    </row>
    <row r="1965" spans="1:2" ht="16" x14ac:dyDescent="0.2">
      <c r="A1965">
        <v>9691009</v>
      </c>
      <c r="B1965" s="6">
        <v>9692441</v>
      </c>
    </row>
    <row r="1966" spans="1:2" ht="16" x14ac:dyDescent="0.2">
      <c r="A1966">
        <v>9692271</v>
      </c>
      <c r="B1966" s="6">
        <v>9691653</v>
      </c>
    </row>
    <row r="1967" spans="1:2" ht="16" x14ac:dyDescent="0.2">
      <c r="A1967">
        <v>9691462</v>
      </c>
      <c r="B1967" s="6">
        <v>9691801</v>
      </c>
    </row>
    <row r="1968" spans="1:2" ht="16" x14ac:dyDescent="0.2">
      <c r="A1968">
        <v>9691502</v>
      </c>
      <c r="B1968" s="6">
        <v>9692420</v>
      </c>
    </row>
    <row r="1969" spans="1:2" ht="16" x14ac:dyDescent="0.2">
      <c r="A1969">
        <v>9690414</v>
      </c>
      <c r="B1969" s="6">
        <v>9691780</v>
      </c>
    </row>
    <row r="1970" spans="1:2" ht="16" x14ac:dyDescent="0.2">
      <c r="A1970">
        <v>9690627</v>
      </c>
      <c r="B1970" s="6">
        <v>9712265</v>
      </c>
    </row>
    <row r="1971" spans="1:2" ht="16" x14ac:dyDescent="0.2">
      <c r="A1971">
        <v>9692240</v>
      </c>
      <c r="B1971" s="6">
        <v>9691367</v>
      </c>
    </row>
    <row r="1972" spans="1:2" ht="16" x14ac:dyDescent="0.2">
      <c r="A1972">
        <v>9712264</v>
      </c>
      <c r="B1972" s="6">
        <v>9691681</v>
      </c>
    </row>
    <row r="1973" spans="1:2" ht="16" x14ac:dyDescent="0.2">
      <c r="A1973">
        <v>9690938</v>
      </c>
      <c r="B1973" s="6">
        <v>9692165</v>
      </c>
    </row>
    <row r="1974" spans="1:2" ht="16" x14ac:dyDescent="0.2">
      <c r="A1974">
        <v>9711686</v>
      </c>
      <c r="B1974" s="6">
        <v>9691660</v>
      </c>
    </row>
    <row r="1975" spans="1:2" ht="16" x14ac:dyDescent="0.2">
      <c r="A1975">
        <v>9692161</v>
      </c>
      <c r="B1975" s="6">
        <v>9691966</v>
      </c>
    </row>
    <row r="1976" spans="1:2" ht="16" x14ac:dyDescent="0.2">
      <c r="A1976">
        <v>9691426</v>
      </c>
      <c r="B1976" s="6">
        <v>9691849</v>
      </c>
    </row>
    <row r="1977" spans="1:2" ht="16" x14ac:dyDescent="0.2">
      <c r="A1977">
        <v>9690689</v>
      </c>
      <c r="B1977" s="6">
        <v>9690841</v>
      </c>
    </row>
    <row r="1978" spans="1:2" ht="16" x14ac:dyDescent="0.2">
      <c r="A1978">
        <v>9690422</v>
      </c>
      <c r="B1978" s="6">
        <v>9691336</v>
      </c>
    </row>
    <row r="1979" spans="1:2" ht="16" x14ac:dyDescent="0.2">
      <c r="A1979">
        <v>9691171</v>
      </c>
      <c r="B1979" s="6">
        <v>9692043</v>
      </c>
    </row>
    <row r="1980" spans="1:2" ht="16" x14ac:dyDescent="0.2">
      <c r="A1980">
        <v>9691762</v>
      </c>
      <c r="B1980" s="6">
        <v>9690431</v>
      </c>
    </row>
    <row r="1981" spans="1:2" ht="16" x14ac:dyDescent="0.2">
      <c r="A1981">
        <v>9690400</v>
      </c>
      <c r="B1981" s="6">
        <v>9690373</v>
      </c>
    </row>
    <row r="1982" spans="1:2" ht="16" x14ac:dyDescent="0.2">
      <c r="A1982">
        <v>9692001</v>
      </c>
      <c r="B1982" s="6">
        <v>9691526</v>
      </c>
    </row>
    <row r="1983" spans="1:2" ht="16" x14ac:dyDescent="0.2">
      <c r="A1983">
        <v>9691506</v>
      </c>
      <c r="B1983" s="6">
        <v>9690467</v>
      </c>
    </row>
    <row r="1984" spans="1:2" ht="16" x14ac:dyDescent="0.2">
      <c r="A1984">
        <v>9712263</v>
      </c>
      <c r="B1984" s="6">
        <v>10675069</v>
      </c>
    </row>
    <row r="1985" spans="1:2" ht="16" x14ac:dyDescent="0.2">
      <c r="A1985">
        <v>9690769</v>
      </c>
      <c r="B1985" s="6">
        <v>9692445</v>
      </c>
    </row>
    <row r="1986" spans="1:2" ht="16" x14ac:dyDescent="0.2">
      <c r="A1986">
        <v>9722077</v>
      </c>
      <c r="B1986" s="6">
        <v>9691399</v>
      </c>
    </row>
    <row r="1987" spans="1:2" ht="16" x14ac:dyDescent="0.2">
      <c r="A1987">
        <v>9692086</v>
      </c>
      <c r="B1987" s="6">
        <v>9708043</v>
      </c>
    </row>
    <row r="1988" spans="1:2" ht="16" x14ac:dyDescent="0.2">
      <c r="A1988">
        <v>9690755</v>
      </c>
      <c r="B1988" s="6">
        <v>10675075</v>
      </c>
    </row>
    <row r="1989" spans="1:2" ht="16" x14ac:dyDescent="0.2">
      <c r="A1989">
        <v>9691107</v>
      </c>
      <c r="B1989" s="6">
        <v>9974745</v>
      </c>
    </row>
    <row r="1990" spans="1:2" ht="16" x14ac:dyDescent="0.2">
      <c r="A1990">
        <v>9690728</v>
      </c>
      <c r="B1990" s="6">
        <v>9691031</v>
      </c>
    </row>
    <row r="1991" spans="1:2" ht="16" x14ac:dyDescent="0.2">
      <c r="A1991">
        <v>9692345</v>
      </c>
      <c r="B1991" s="6">
        <v>9692375</v>
      </c>
    </row>
    <row r="1992" spans="1:2" ht="16" x14ac:dyDescent="0.2">
      <c r="A1992">
        <v>9691128</v>
      </c>
      <c r="B1992" s="6">
        <v>9690304</v>
      </c>
    </row>
    <row r="1993" spans="1:2" ht="16" x14ac:dyDescent="0.2">
      <c r="A1993">
        <v>9691007</v>
      </c>
      <c r="B1993" s="6">
        <v>9974744</v>
      </c>
    </row>
    <row r="1994" spans="1:2" ht="16" x14ac:dyDescent="0.2">
      <c r="A1994">
        <v>9691791</v>
      </c>
      <c r="B1994" s="6">
        <v>9710323</v>
      </c>
    </row>
    <row r="1995" spans="1:2" ht="16" x14ac:dyDescent="0.2">
      <c r="A1995">
        <v>9690630</v>
      </c>
      <c r="B1995" s="6">
        <v>9690737</v>
      </c>
    </row>
    <row r="1996" spans="1:2" ht="16" x14ac:dyDescent="0.2">
      <c r="A1996">
        <v>9692258</v>
      </c>
      <c r="B1996" s="6">
        <v>9691003</v>
      </c>
    </row>
    <row r="1997" spans="1:2" ht="16" x14ac:dyDescent="0.2">
      <c r="A1997">
        <v>9692310</v>
      </c>
      <c r="B1997" s="6">
        <v>9974833</v>
      </c>
    </row>
    <row r="1998" spans="1:2" ht="16" x14ac:dyDescent="0.2">
      <c r="A1998">
        <v>9692067</v>
      </c>
      <c r="B1998" s="6">
        <v>9691741</v>
      </c>
    </row>
    <row r="1999" spans="1:2" ht="16" x14ac:dyDescent="0.2">
      <c r="A1999">
        <v>9690871</v>
      </c>
      <c r="B1999" s="6">
        <v>9691122</v>
      </c>
    </row>
    <row r="2000" spans="1:2" ht="16" x14ac:dyDescent="0.2">
      <c r="A2000">
        <v>9691211</v>
      </c>
      <c r="B2000" s="6">
        <v>9974753</v>
      </c>
    </row>
    <row r="2001" spans="1:2" ht="16" x14ac:dyDescent="0.2">
      <c r="A2001">
        <v>9692413</v>
      </c>
      <c r="B2001" s="6">
        <v>9974752</v>
      </c>
    </row>
    <row r="2002" spans="1:2" ht="16" x14ac:dyDescent="0.2">
      <c r="A2002">
        <v>9711714</v>
      </c>
      <c r="B2002" s="6">
        <v>9691404</v>
      </c>
    </row>
    <row r="2003" spans="1:2" ht="16" x14ac:dyDescent="0.2">
      <c r="A2003">
        <v>9691063</v>
      </c>
      <c r="B2003" s="6">
        <v>9692283</v>
      </c>
    </row>
    <row r="2004" spans="1:2" ht="16" x14ac:dyDescent="0.2">
      <c r="A2004">
        <v>10675079</v>
      </c>
      <c r="B2004" s="6">
        <v>9691477</v>
      </c>
    </row>
    <row r="2005" spans="1:2" ht="16" x14ac:dyDescent="0.2">
      <c r="A2005">
        <v>9821226</v>
      </c>
      <c r="B2005" s="6">
        <v>9691149</v>
      </c>
    </row>
    <row r="2006" spans="1:2" ht="16" x14ac:dyDescent="0.2">
      <c r="A2006">
        <v>9692047</v>
      </c>
      <c r="B2006" s="6">
        <v>9691434</v>
      </c>
    </row>
    <row r="2007" spans="1:2" ht="16" x14ac:dyDescent="0.2">
      <c r="A2007">
        <v>9692228</v>
      </c>
      <c r="B2007" s="6">
        <v>9691296</v>
      </c>
    </row>
    <row r="2008" spans="1:2" ht="16" x14ac:dyDescent="0.2">
      <c r="A2008">
        <v>9690302</v>
      </c>
      <c r="B2008" s="6">
        <v>9691934</v>
      </c>
    </row>
    <row r="2009" spans="1:2" ht="16" x14ac:dyDescent="0.2">
      <c r="A2009">
        <v>9691625</v>
      </c>
      <c r="B2009" s="6">
        <v>9691047</v>
      </c>
    </row>
    <row r="2010" spans="1:2" ht="16" x14ac:dyDescent="0.2">
      <c r="A2010">
        <v>9691479</v>
      </c>
      <c r="B2010" s="6">
        <v>9722073</v>
      </c>
    </row>
    <row r="2011" spans="1:2" ht="16" x14ac:dyDescent="0.2">
      <c r="A2011">
        <v>9692492</v>
      </c>
      <c r="B2011" s="6">
        <v>9691912</v>
      </c>
    </row>
    <row r="2012" spans="1:2" ht="16" x14ac:dyDescent="0.2">
      <c r="A2012">
        <v>9692392</v>
      </c>
      <c r="B2012" s="6">
        <v>9691021</v>
      </c>
    </row>
    <row r="2013" spans="1:2" ht="16" x14ac:dyDescent="0.2">
      <c r="A2013">
        <v>9821224</v>
      </c>
      <c r="B2013" s="6">
        <v>9690579</v>
      </c>
    </row>
    <row r="2014" spans="1:2" ht="16" x14ac:dyDescent="0.2">
      <c r="A2014">
        <v>9691119</v>
      </c>
      <c r="B2014" s="6">
        <v>10675083</v>
      </c>
    </row>
    <row r="2015" spans="1:2" ht="16" x14ac:dyDescent="0.2">
      <c r="A2015">
        <v>9690777</v>
      </c>
      <c r="B2015" s="6">
        <v>9690372</v>
      </c>
    </row>
    <row r="2016" spans="1:2" ht="16" x14ac:dyDescent="0.2">
      <c r="A2016">
        <v>9692504</v>
      </c>
      <c r="B2016" s="6">
        <v>9692406</v>
      </c>
    </row>
    <row r="2017" spans="1:2" ht="16" x14ac:dyDescent="0.2">
      <c r="A2017">
        <v>9692502</v>
      </c>
      <c r="B2017" s="6">
        <v>9974749</v>
      </c>
    </row>
    <row r="2018" spans="1:2" ht="16" x14ac:dyDescent="0.2">
      <c r="A2018">
        <v>9690668</v>
      </c>
      <c r="B2018" s="6">
        <v>10675100</v>
      </c>
    </row>
    <row r="2019" spans="1:2" ht="16" x14ac:dyDescent="0.2">
      <c r="A2019">
        <v>9691833</v>
      </c>
      <c r="B2019" s="6">
        <v>9690790</v>
      </c>
    </row>
    <row r="2020" spans="1:2" ht="16" x14ac:dyDescent="0.2">
      <c r="A2020">
        <v>9708784</v>
      </c>
      <c r="B2020" s="6">
        <v>9722072</v>
      </c>
    </row>
    <row r="2021" spans="1:2" ht="16" x14ac:dyDescent="0.2">
      <c r="A2021">
        <v>9691411</v>
      </c>
      <c r="B2021" s="6">
        <v>9691311</v>
      </c>
    </row>
    <row r="2022" spans="1:2" ht="16" x14ac:dyDescent="0.2">
      <c r="A2022">
        <v>9692085</v>
      </c>
      <c r="B2022" s="6">
        <v>9692190</v>
      </c>
    </row>
    <row r="2023" spans="1:2" ht="16" x14ac:dyDescent="0.2">
      <c r="A2023">
        <v>9690542</v>
      </c>
      <c r="B2023" s="6">
        <v>9821236</v>
      </c>
    </row>
    <row r="2024" spans="1:2" ht="16" x14ac:dyDescent="0.2">
      <c r="A2024">
        <v>9690799</v>
      </c>
      <c r="B2024" s="6">
        <v>9690333</v>
      </c>
    </row>
    <row r="2025" spans="1:2" ht="16" x14ac:dyDescent="0.2">
      <c r="A2025">
        <v>9692217</v>
      </c>
      <c r="B2025" s="6">
        <v>9690950</v>
      </c>
    </row>
    <row r="2026" spans="1:2" ht="16" x14ac:dyDescent="0.2">
      <c r="A2026">
        <v>9691424</v>
      </c>
      <c r="B2026" s="6">
        <v>9691289</v>
      </c>
    </row>
    <row r="2027" spans="1:2" ht="16" x14ac:dyDescent="0.2">
      <c r="A2027">
        <v>9710329</v>
      </c>
      <c r="B2027" s="6">
        <v>9974700</v>
      </c>
    </row>
    <row r="2028" spans="1:2" ht="16" x14ac:dyDescent="0.2">
      <c r="A2028">
        <v>9692284</v>
      </c>
      <c r="B2028" s="6">
        <v>9691900</v>
      </c>
    </row>
    <row r="2029" spans="1:2" ht="16" x14ac:dyDescent="0.2">
      <c r="A2029">
        <v>9692370</v>
      </c>
      <c r="B2029" s="6">
        <v>9974733</v>
      </c>
    </row>
    <row r="2030" spans="1:2" ht="16" x14ac:dyDescent="0.2">
      <c r="A2030">
        <v>9691947</v>
      </c>
      <c r="B2030" s="6">
        <v>9690903</v>
      </c>
    </row>
    <row r="2031" spans="1:2" ht="16" x14ac:dyDescent="0.2">
      <c r="A2031">
        <v>9691869</v>
      </c>
      <c r="B2031" s="6">
        <v>9692168</v>
      </c>
    </row>
    <row r="2032" spans="1:2" ht="16" x14ac:dyDescent="0.2">
      <c r="A2032">
        <v>9691696</v>
      </c>
      <c r="B2032" s="6">
        <v>9691220</v>
      </c>
    </row>
    <row r="2033" spans="1:2" ht="16" x14ac:dyDescent="0.2">
      <c r="A2033">
        <v>9691501</v>
      </c>
      <c r="B2033" s="6">
        <v>9690967</v>
      </c>
    </row>
    <row r="2034" spans="1:2" ht="16" x14ac:dyDescent="0.2">
      <c r="A2034">
        <v>9691499</v>
      </c>
      <c r="B2034" s="6">
        <v>9974735</v>
      </c>
    </row>
    <row r="2035" spans="1:2" ht="16" x14ac:dyDescent="0.2">
      <c r="A2035">
        <v>9691904</v>
      </c>
      <c r="B2035" s="6">
        <v>9691048</v>
      </c>
    </row>
    <row r="2036" spans="1:2" ht="16" x14ac:dyDescent="0.2">
      <c r="A2036">
        <v>9691199</v>
      </c>
      <c r="B2036" s="6">
        <v>9691335</v>
      </c>
    </row>
    <row r="2037" spans="1:2" ht="16" x14ac:dyDescent="0.2">
      <c r="A2037">
        <v>9690798</v>
      </c>
      <c r="B2037" s="6">
        <v>9690381</v>
      </c>
    </row>
    <row r="2038" spans="1:2" ht="16" x14ac:dyDescent="0.2">
      <c r="A2038">
        <v>9722059</v>
      </c>
      <c r="B2038" s="6">
        <v>9708030</v>
      </c>
    </row>
    <row r="2039" spans="1:2" ht="16" x14ac:dyDescent="0.2">
      <c r="A2039">
        <v>9692007</v>
      </c>
      <c r="B2039" s="6">
        <v>9691482</v>
      </c>
    </row>
    <row r="2040" spans="1:2" ht="16" x14ac:dyDescent="0.2">
      <c r="A2040">
        <v>9691701</v>
      </c>
      <c r="B2040" s="6">
        <v>9691358</v>
      </c>
    </row>
    <row r="2041" spans="1:2" ht="16" x14ac:dyDescent="0.2">
      <c r="A2041">
        <v>9692463</v>
      </c>
      <c r="B2041" s="6">
        <v>9691414</v>
      </c>
    </row>
    <row r="2042" spans="1:2" ht="16" x14ac:dyDescent="0.2">
      <c r="A2042">
        <v>9691782</v>
      </c>
      <c r="B2042" s="6">
        <v>9692091</v>
      </c>
    </row>
    <row r="2043" spans="1:2" ht="16" x14ac:dyDescent="0.2">
      <c r="A2043">
        <v>9692447</v>
      </c>
      <c r="B2043" s="6">
        <v>9691930</v>
      </c>
    </row>
    <row r="2044" spans="1:2" ht="16" x14ac:dyDescent="0.2">
      <c r="A2044">
        <v>9691297</v>
      </c>
      <c r="B2044" s="6">
        <v>9691725</v>
      </c>
    </row>
    <row r="2045" spans="1:2" ht="16" x14ac:dyDescent="0.2">
      <c r="A2045">
        <v>9691844</v>
      </c>
      <c r="B2045" s="6">
        <v>9691943</v>
      </c>
    </row>
    <row r="2046" spans="1:2" ht="16" x14ac:dyDescent="0.2">
      <c r="A2046">
        <v>9690987</v>
      </c>
      <c r="B2046" s="6">
        <v>9691891</v>
      </c>
    </row>
    <row r="2047" spans="1:2" ht="16" x14ac:dyDescent="0.2">
      <c r="A2047">
        <v>9690445</v>
      </c>
      <c r="B2047" s="6">
        <v>9690659</v>
      </c>
    </row>
    <row r="2048" spans="1:2" ht="16" x14ac:dyDescent="0.2">
      <c r="A2048">
        <v>9692074</v>
      </c>
      <c r="B2048" s="6">
        <v>9691810</v>
      </c>
    </row>
    <row r="2049" spans="1:2" ht="16" x14ac:dyDescent="0.2">
      <c r="A2049">
        <v>9692053</v>
      </c>
      <c r="B2049" s="6">
        <v>9691091</v>
      </c>
    </row>
    <row r="2050" spans="1:2" ht="16" x14ac:dyDescent="0.2">
      <c r="A2050">
        <v>9691724</v>
      </c>
      <c r="B2050" s="6">
        <v>9690326</v>
      </c>
    </row>
    <row r="2051" spans="1:2" ht="16" x14ac:dyDescent="0.2">
      <c r="A2051">
        <v>9690840</v>
      </c>
      <c r="B2051" s="6">
        <v>9691098</v>
      </c>
    </row>
    <row r="2052" spans="1:2" ht="16" x14ac:dyDescent="0.2">
      <c r="A2052">
        <v>9692350</v>
      </c>
      <c r="B2052" s="6">
        <v>9691677</v>
      </c>
    </row>
    <row r="2053" spans="1:2" ht="16" x14ac:dyDescent="0.2">
      <c r="A2053">
        <v>9690839</v>
      </c>
      <c r="B2053" s="6">
        <v>9690818</v>
      </c>
    </row>
    <row r="2054" spans="1:2" ht="16" x14ac:dyDescent="0.2">
      <c r="A2054">
        <v>9690578</v>
      </c>
      <c r="B2054" s="6">
        <v>9690736</v>
      </c>
    </row>
    <row r="2055" spans="1:2" ht="16" x14ac:dyDescent="0.2">
      <c r="A2055">
        <v>9691017</v>
      </c>
      <c r="B2055" s="6">
        <v>9690629</v>
      </c>
    </row>
    <row r="2056" spans="1:2" ht="16" x14ac:dyDescent="0.2">
      <c r="A2056">
        <v>9690768</v>
      </c>
      <c r="B2056" s="6">
        <v>9691706</v>
      </c>
    </row>
    <row r="2057" spans="1:2" ht="16" x14ac:dyDescent="0.2">
      <c r="A2057">
        <v>9692464</v>
      </c>
      <c r="B2057" s="6">
        <v>9690305</v>
      </c>
    </row>
    <row r="2058" spans="1:2" ht="16" x14ac:dyDescent="0.2">
      <c r="A2058">
        <v>9691627</v>
      </c>
      <c r="B2058" s="6">
        <v>9690842</v>
      </c>
    </row>
    <row r="2059" spans="1:2" ht="16" x14ac:dyDescent="0.2">
      <c r="A2059">
        <v>9690332</v>
      </c>
      <c r="B2059" s="6">
        <v>9692140</v>
      </c>
    </row>
    <row r="2060" spans="1:2" ht="16" x14ac:dyDescent="0.2">
      <c r="A2060">
        <v>9692138</v>
      </c>
      <c r="B2060" s="6">
        <v>9691440</v>
      </c>
    </row>
    <row r="2061" spans="1:2" ht="16" x14ac:dyDescent="0.2">
      <c r="A2061">
        <v>9691534</v>
      </c>
      <c r="B2061" s="6">
        <v>9690560</v>
      </c>
    </row>
    <row r="2062" spans="1:2" ht="16" x14ac:dyDescent="0.2">
      <c r="A2062">
        <v>9690323</v>
      </c>
      <c r="B2062" s="6">
        <v>9691874</v>
      </c>
    </row>
    <row r="2063" spans="1:2" ht="16" x14ac:dyDescent="0.2">
      <c r="A2063">
        <v>9692449</v>
      </c>
      <c r="B2063" s="6">
        <v>9690745</v>
      </c>
    </row>
    <row r="2064" spans="1:2" ht="16" x14ac:dyDescent="0.2">
      <c r="A2064">
        <v>9691717</v>
      </c>
      <c r="B2064" s="6">
        <v>9690953</v>
      </c>
    </row>
    <row r="2065" spans="1:2" ht="16" x14ac:dyDescent="0.2">
      <c r="A2065">
        <v>9691878</v>
      </c>
      <c r="B2065" s="6">
        <v>9690444</v>
      </c>
    </row>
    <row r="2066" spans="1:2" ht="16" x14ac:dyDescent="0.2">
      <c r="A2066">
        <v>9690833</v>
      </c>
      <c r="B2066" s="6">
        <v>9692212</v>
      </c>
    </row>
    <row r="2067" spans="1:2" ht="16" x14ac:dyDescent="0.2">
      <c r="A2067">
        <v>9690909</v>
      </c>
      <c r="B2067" s="6">
        <v>9692209</v>
      </c>
    </row>
    <row r="2068" spans="1:2" ht="16" x14ac:dyDescent="0.2">
      <c r="A2068">
        <v>9691669</v>
      </c>
      <c r="B2068" s="6">
        <v>9690543</v>
      </c>
    </row>
    <row r="2069" spans="1:2" ht="16" x14ac:dyDescent="0.2">
      <c r="A2069">
        <v>9691753</v>
      </c>
      <c r="B2069" s="6">
        <v>9690396</v>
      </c>
    </row>
    <row r="2070" spans="1:2" ht="16" x14ac:dyDescent="0.2">
      <c r="A2070">
        <v>9691084</v>
      </c>
      <c r="B2070" s="6">
        <v>9692120</v>
      </c>
    </row>
    <row r="2071" spans="1:2" ht="16" x14ac:dyDescent="0.2">
      <c r="A2071">
        <v>9690607</v>
      </c>
      <c r="B2071" s="6">
        <v>9821237</v>
      </c>
    </row>
    <row r="2072" spans="1:2" ht="16" x14ac:dyDescent="0.2">
      <c r="A2072">
        <v>9691163</v>
      </c>
      <c r="B2072" s="6">
        <v>9690716</v>
      </c>
    </row>
    <row r="2073" spans="1:2" ht="16" x14ac:dyDescent="0.2">
      <c r="A2073">
        <v>9691419</v>
      </c>
      <c r="B2073" s="6">
        <v>9690789</v>
      </c>
    </row>
    <row r="2074" spans="1:2" ht="16" x14ac:dyDescent="0.2">
      <c r="A2074">
        <v>9690462</v>
      </c>
      <c r="B2074" s="6">
        <v>9692070</v>
      </c>
    </row>
    <row r="2075" spans="1:2" ht="16" x14ac:dyDescent="0.2">
      <c r="A2075">
        <v>9691363</v>
      </c>
      <c r="B2075" s="6">
        <v>9691686</v>
      </c>
    </row>
    <row r="2076" spans="1:2" ht="16" x14ac:dyDescent="0.2">
      <c r="A2076">
        <v>9690303</v>
      </c>
      <c r="B2076" s="6">
        <v>9692133</v>
      </c>
    </row>
    <row r="2077" spans="1:2" ht="16" x14ac:dyDescent="0.2">
      <c r="A2077">
        <v>9691000</v>
      </c>
      <c r="B2077" s="6">
        <v>9690977</v>
      </c>
    </row>
    <row r="2078" spans="1:2" ht="16" x14ac:dyDescent="0.2">
      <c r="A2078">
        <v>9691454</v>
      </c>
      <c r="B2078" s="6">
        <v>9690960</v>
      </c>
    </row>
    <row r="2079" spans="1:2" ht="16" x14ac:dyDescent="0.2">
      <c r="A2079">
        <v>9692010</v>
      </c>
      <c r="B2079" s="6">
        <v>9690423</v>
      </c>
    </row>
    <row r="2080" spans="1:2" ht="16" x14ac:dyDescent="0.2">
      <c r="A2080">
        <v>9691455</v>
      </c>
      <c r="B2080" s="6">
        <v>9690397</v>
      </c>
    </row>
    <row r="2081" spans="1:2" ht="16" x14ac:dyDescent="0.2">
      <c r="A2081">
        <v>9692196</v>
      </c>
      <c r="B2081" s="6">
        <v>10675081</v>
      </c>
    </row>
    <row r="2082" spans="1:2" ht="16" x14ac:dyDescent="0.2">
      <c r="A2082">
        <v>9690470</v>
      </c>
      <c r="B2082" s="6">
        <v>9692242</v>
      </c>
    </row>
    <row r="2083" spans="1:2" ht="16" x14ac:dyDescent="0.2">
      <c r="A2083">
        <v>9708048</v>
      </c>
      <c r="B2083" s="6">
        <v>9691754</v>
      </c>
    </row>
    <row r="2084" spans="1:2" ht="16" x14ac:dyDescent="0.2">
      <c r="A2084">
        <v>9690361</v>
      </c>
      <c r="B2084" s="6">
        <v>9692259</v>
      </c>
    </row>
    <row r="2085" spans="1:2" ht="16" x14ac:dyDescent="0.2">
      <c r="A2085">
        <v>9691929</v>
      </c>
      <c r="B2085" s="6">
        <v>9690585</v>
      </c>
    </row>
    <row r="2086" spans="1:2" ht="16" x14ac:dyDescent="0.2">
      <c r="A2086">
        <v>9692411</v>
      </c>
      <c r="B2086" s="6">
        <v>9691460</v>
      </c>
    </row>
    <row r="2087" spans="1:2" ht="16" x14ac:dyDescent="0.2">
      <c r="A2087">
        <v>9691494</v>
      </c>
      <c r="B2087" s="6">
        <v>9690649</v>
      </c>
    </row>
    <row r="2088" spans="1:2" ht="16" x14ac:dyDescent="0.2">
      <c r="A2088">
        <v>9690933</v>
      </c>
      <c r="B2088" s="6">
        <v>9690686</v>
      </c>
    </row>
    <row r="2089" spans="1:2" ht="16" x14ac:dyDescent="0.2">
      <c r="A2089">
        <v>9692277</v>
      </c>
      <c r="B2089" s="6">
        <v>9692224</v>
      </c>
    </row>
    <row r="2090" spans="1:2" ht="16" x14ac:dyDescent="0.2">
      <c r="A2090">
        <v>9691244</v>
      </c>
      <c r="B2090" s="6">
        <v>9711718</v>
      </c>
    </row>
    <row r="2091" spans="1:2" ht="16" x14ac:dyDescent="0.2">
      <c r="A2091">
        <v>9691917</v>
      </c>
      <c r="B2091" s="6">
        <v>9690949</v>
      </c>
    </row>
    <row r="2092" spans="1:2" ht="16" x14ac:dyDescent="0.2">
      <c r="A2092">
        <v>9691523</v>
      </c>
      <c r="B2092" s="6">
        <v>9690306</v>
      </c>
    </row>
    <row r="2093" spans="1:2" ht="16" x14ac:dyDescent="0.2">
      <c r="A2093">
        <v>9690714</v>
      </c>
      <c r="B2093" s="6">
        <v>9691630</v>
      </c>
    </row>
    <row r="2094" spans="1:2" ht="16" x14ac:dyDescent="0.2">
      <c r="A2094">
        <v>9692100</v>
      </c>
      <c r="B2094" s="6">
        <v>9691587</v>
      </c>
    </row>
    <row r="2095" spans="1:2" ht="16" x14ac:dyDescent="0.2">
      <c r="A2095">
        <v>9691352</v>
      </c>
      <c r="B2095" s="6">
        <v>9691617</v>
      </c>
    </row>
    <row r="2096" spans="1:2" ht="16" x14ac:dyDescent="0.2">
      <c r="A2096">
        <v>9690729</v>
      </c>
      <c r="B2096" s="6">
        <v>9692497</v>
      </c>
    </row>
    <row r="2097" spans="1:2" ht="16" x14ac:dyDescent="0.2">
      <c r="A2097">
        <v>9691013</v>
      </c>
      <c r="B2097" s="6">
        <v>9691990</v>
      </c>
    </row>
    <row r="2098" spans="1:2" ht="16" x14ac:dyDescent="0.2">
      <c r="A2098">
        <v>9690640</v>
      </c>
      <c r="B2098" s="6">
        <v>9690897</v>
      </c>
    </row>
    <row r="2099" spans="1:2" ht="16" x14ac:dyDescent="0.2">
      <c r="A2099">
        <v>9691231</v>
      </c>
      <c r="B2099" s="6">
        <v>9690874</v>
      </c>
    </row>
    <row r="2100" spans="1:2" ht="16" x14ac:dyDescent="0.2">
      <c r="A2100">
        <v>9690816</v>
      </c>
      <c r="B2100" s="6">
        <v>9690619</v>
      </c>
    </row>
    <row r="2101" spans="1:2" ht="16" x14ac:dyDescent="0.2">
      <c r="A2101">
        <v>9690701</v>
      </c>
      <c r="B2101" s="6">
        <v>9690764</v>
      </c>
    </row>
    <row r="2102" spans="1:2" ht="16" x14ac:dyDescent="0.2">
      <c r="A2102">
        <v>9692026</v>
      </c>
      <c r="B2102" s="6">
        <v>9690661</v>
      </c>
    </row>
    <row r="2103" spans="1:2" ht="16" x14ac:dyDescent="0.2">
      <c r="A2103">
        <v>9691090</v>
      </c>
      <c r="B2103" s="6">
        <v>9692479</v>
      </c>
    </row>
    <row r="2104" spans="1:2" ht="16" x14ac:dyDescent="0.2">
      <c r="A2104">
        <v>9690297</v>
      </c>
      <c r="B2104" s="6">
        <v>10675082</v>
      </c>
    </row>
    <row r="2105" spans="1:2" ht="16" x14ac:dyDescent="0.2">
      <c r="A2105">
        <v>9690664</v>
      </c>
      <c r="B2105" s="6">
        <v>9691777</v>
      </c>
    </row>
    <row r="2106" spans="1:2" ht="16" x14ac:dyDescent="0.2">
      <c r="A2106">
        <v>9691073</v>
      </c>
      <c r="B2106" s="6">
        <v>9692015</v>
      </c>
    </row>
    <row r="2107" spans="1:2" ht="16" x14ac:dyDescent="0.2">
      <c r="A2107">
        <v>9690556</v>
      </c>
      <c r="B2107" s="6">
        <v>9692344</v>
      </c>
    </row>
    <row r="2108" spans="1:2" ht="16" x14ac:dyDescent="0.2">
      <c r="A2108">
        <v>9711685</v>
      </c>
      <c r="B2108" s="6">
        <v>9691536</v>
      </c>
    </row>
    <row r="2109" spans="1:2" ht="16" x14ac:dyDescent="0.2">
      <c r="A2109">
        <v>9691776</v>
      </c>
      <c r="B2109" s="6">
        <v>9692068</v>
      </c>
    </row>
    <row r="2110" spans="1:2" ht="16" x14ac:dyDescent="0.2">
      <c r="A2110">
        <v>9690568</v>
      </c>
      <c r="B2110" s="6">
        <v>9692036</v>
      </c>
    </row>
    <row r="2111" spans="1:2" ht="16" x14ac:dyDescent="0.2">
      <c r="A2111">
        <v>9691259</v>
      </c>
      <c r="B2111" s="6">
        <v>9690696</v>
      </c>
    </row>
    <row r="2112" spans="1:2" ht="16" x14ac:dyDescent="0.2">
      <c r="A2112">
        <v>9691323</v>
      </c>
      <c r="B2112" s="6">
        <v>9690528</v>
      </c>
    </row>
    <row r="2113" spans="1:2" ht="16" x14ac:dyDescent="0.2">
      <c r="A2113">
        <v>9691146</v>
      </c>
      <c r="B2113" s="6">
        <v>10031154</v>
      </c>
    </row>
    <row r="2114" spans="1:2" ht="16" x14ac:dyDescent="0.2">
      <c r="A2114">
        <v>9691120</v>
      </c>
      <c r="B2114" s="6">
        <v>9691834</v>
      </c>
    </row>
    <row r="2115" spans="1:2" ht="16" x14ac:dyDescent="0.2">
      <c r="A2115">
        <v>9691599</v>
      </c>
      <c r="B2115" s="6">
        <v>9691863</v>
      </c>
    </row>
    <row r="2116" spans="1:2" ht="16" x14ac:dyDescent="0.2">
      <c r="A2116">
        <v>9692139</v>
      </c>
      <c r="B2116" s="6">
        <v>9691787</v>
      </c>
    </row>
    <row r="2117" spans="1:2" ht="16" x14ac:dyDescent="0.2">
      <c r="A2117">
        <v>9691923</v>
      </c>
      <c r="B2117" s="6">
        <v>9691200</v>
      </c>
    </row>
    <row r="2118" spans="1:2" ht="16" x14ac:dyDescent="0.2">
      <c r="A2118">
        <v>9692307</v>
      </c>
      <c r="B2118" s="6">
        <v>9690756</v>
      </c>
    </row>
    <row r="2119" spans="1:2" ht="16" x14ac:dyDescent="0.2">
      <c r="A2119">
        <v>9692241</v>
      </c>
      <c r="B2119" s="6">
        <v>9692340</v>
      </c>
    </row>
    <row r="2120" spans="1:2" ht="16" x14ac:dyDescent="0.2">
      <c r="A2120">
        <v>9690328</v>
      </c>
      <c r="B2120" s="6">
        <v>9691409</v>
      </c>
    </row>
    <row r="2121" spans="1:2" ht="16" x14ac:dyDescent="0.2">
      <c r="A2121">
        <v>9691862</v>
      </c>
      <c r="B2121" s="6">
        <v>9974712</v>
      </c>
    </row>
    <row r="2122" spans="1:2" ht="16" x14ac:dyDescent="0.2">
      <c r="A2122">
        <v>9690910</v>
      </c>
      <c r="B2122" s="6">
        <v>9692013</v>
      </c>
    </row>
    <row r="2123" spans="1:2" ht="16" x14ac:dyDescent="0.2">
      <c r="A2123">
        <v>9692256</v>
      </c>
      <c r="B2123" s="6">
        <v>9710326</v>
      </c>
    </row>
    <row r="2124" spans="1:2" ht="16" x14ac:dyDescent="0.2">
      <c r="A2124">
        <v>9691848</v>
      </c>
      <c r="B2124" s="6">
        <v>9692362</v>
      </c>
    </row>
    <row r="2125" spans="1:2" ht="16" x14ac:dyDescent="0.2">
      <c r="A2125">
        <v>9691712</v>
      </c>
      <c r="B2125" s="6">
        <v>9712266</v>
      </c>
    </row>
    <row r="2126" spans="1:2" ht="16" x14ac:dyDescent="0.2">
      <c r="A2126">
        <v>9691141</v>
      </c>
      <c r="B2126" s="6">
        <v>9708780</v>
      </c>
    </row>
    <row r="2127" spans="1:2" ht="16" x14ac:dyDescent="0.2">
      <c r="A2127">
        <v>9690864</v>
      </c>
      <c r="B2127" s="6">
        <v>9691603</v>
      </c>
    </row>
    <row r="2128" spans="1:2" ht="16" x14ac:dyDescent="0.2">
      <c r="A2128">
        <v>9690868</v>
      </c>
      <c r="B2128" s="6">
        <v>9691238</v>
      </c>
    </row>
    <row r="2129" spans="1:2" ht="16" x14ac:dyDescent="0.2">
      <c r="A2129">
        <v>9691628</v>
      </c>
      <c r="B2129" s="6">
        <v>9692114</v>
      </c>
    </row>
    <row r="2130" spans="1:2" ht="16" x14ac:dyDescent="0.2">
      <c r="A2130">
        <v>9692017</v>
      </c>
      <c r="B2130" s="6">
        <v>9690836</v>
      </c>
    </row>
    <row r="2131" spans="1:2" ht="16" x14ac:dyDescent="0.2">
      <c r="A2131">
        <v>9708046</v>
      </c>
      <c r="B2131" s="6">
        <v>9692384</v>
      </c>
    </row>
    <row r="2132" spans="1:2" ht="16" x14ac:dyDescent="0.2">
      <c r="A2132">
        <v>9691817</v>
      </c>
      <c r="B2132" s="6">
        <v>9692142</v>
      </c>
    </row>
    <row r="2133" spans="1:2" ht="16" x14ac:dyDescent="0.2">
      <c r="A2133">
        <v>9692448</v>
      </c>
      <c r="B2133" s="6">
        <v>9690430</v>
      </c>
    </row>
    <row r="2134" spans="1:2" ht="16" x14ac:dyDescent="0.2">
      <c r="A2134">
        <v>9690978</v>
      </c>
      <c r="B2134" s="6">
        <v>9692079</v>
      </c>
    </row>
    <row r="2135" spans="1:2" ht="16" x14ac:dyDescent="0.2">
      <c r="A2135">
        <v>9691147</v>
      </c>
      <c r="B2135" s="6">
        <v>9692028</v>
      </c>
    </row>
    <row r="2136" spans="1:2" ht="16" x14ac:dyDescent="0.2">
      <c r="A2136">
        <v>9722076</v>
      </c>
      <c r="B2136" s="6">
        <v>9692174</v>
      </c>
    </row>
    <row r="2137" spans="1:2" ht="16" x14ac:dyDescent="0.2">
      <c r="A2137">
        <v>9708783</v>
      </c>
      <c r="B2137" s="6">
        <v>9692083</v>
      </c>
    </row>
    <row r="2138" spans="1:2" ht="16" x14ac:dyDescent="0.2">
      <c r="A2138">
        <v>9691398</v>
      </c>
      <c r="B2138" s="6">
        <v>9712267</v>
      </c>
    </row>
    <row r="2139" spans="1:2" ht="16" x14ac:dyDescent="0.2">
      <c r="A2139">
        <v>9692160</v>
      </c>
      <c r="B2139" s="6">
        <v>9691579</v>
      </c>
    </row>
    <row r="2140" spans="1:2" ht="16" x14ac:dyDescent="0.2">
      <c r="A2140">
        <v>9690501</v>
      </c>
      <c r="B2140" s="6">
        <v>9691814</v>
      </c>
    </row>
    <row r="2141" spans="1:2" ht="16" x14ac:dyDescent="0.2">
      <c r="A2141">
        <v>9690700</v>
      </c>
      <c r="B2141" s="6">
        <v>9692450</v>
      </c>
    </row>
    <row r="2142" spans="1:2" ht="16" x14ac:dyDescent="0.2">
      <c r="A2142">
        <v>9690541</v>
      </c>
      <c r="B2142" s="6">
        <v>9691195</v>
      </c>
    </row>
    <row r="2143" spans="1:2" ht="16" x14ac:dyDescent="0.2">
      <c r="A2143">
        <v>9711723</v>
      </c>
      <c r="B2143" s="6">
        <v>9690553</v>
      </c>
    </row>
    <row r="2144" spans="1:2" ht="16" x14ac:dyDescent="0.2">
      <c r="A2144">
        <v>9691356</v>
      </c>
      <c r="B2144" s="6">
        <v>9690863</v>
      </c>
    </row>
    <row r="2145" spans="1:2" ht="16" x14ac:dyDescent="0.2">
      <c r="A2145">
        <v>9692235</v>
      </c>
      <c r="B2145" s="6">
        <v>9708045</v>
      </c>
    </row>
    <row r="2146" spans="1:2" ht="16" x14ac:dyDescent="0.2">
      <c r="A2146">
        <v>9691029</v>
      </c>
      <c r="B2146" s="6">
        <v>9691239</v>
      </c>
    </row>
    <row r="2147" spans="1:2" ht="16" x14ac:dyDescent="0.2">
      <c r="A2147">
        <v>9691750</v>
      </c>
      <c r="B2147" s="6">
        <v>9690503</v>
      </c>
    </row>
    <row r="2148" spans="1:2" ht="16" x14ac:dyDescent="0.2">
      <c r="A2148">
        <v>9708047</v>
      </c>
      <c r="B2148" s="6">
        <v>9690468</v>
      </c>
    </row>
    <row r="2149" spans="1:2" ht="16" x14ac:dyDescent="0.2">
      <c r="A2149">
        <v>9821225</v>
      </c>
      <c r="B2149" s="6">
        <v>9692335</v>
      </c>
    </row>
    <row r="2150" spans="1:2" ht="16" x14ac:dyDescent="0.2">
      <c r="A2150">
        <v>9712269</v>
      </c>
      <c r="B2150" s="6">
        <v>9692359</v>
      </c>
    </row>
    <row r="2151" spans="1:2" ht="16" x14ac:dyDescent="0.2">
      <c r="A2151">
        <v>9692171</v>
      </c>
      <c r="B2151" s="6">
        <v>9690778</v>
      </c>
    </row>
    <row r="2152" spans="1:2" ht="16" x14ac:dyDescent="0.2">
      <c r="A2152">
        <v>9692108</v>
      </c>
      <c r="B2152" s="6">
        <v>9711719</v>
      </c>
    </row>
    <row r="2153" spans="1:2" ht="16" x14ac:dyDescent="0.2">
      <c r="A2153">
        <v>9690817</v>
      </c>
      <c r="B2153" s="6">
        <v>9691135</v>
      </c>
    </row>
    <row r="2154" spans="1:2" ht="16" x14ac:dyDescent="0.2">
      <c r="A2154">
        <v>9711724</v>
      </c>
      <c r="B2154" s="6">
        <v>9691623</v>
      </c>
    </row>
    <row r="2155" spans="1:2" ht="16" x14ac:dyDescent="0.2">
      <c r="A2155">
        <v>9692035</v>
      </c>
      <c r="B2155" s="6">
        <v>9692299</v>
      </c>
    </row>
    <row r="2156" spans="1:2" ht="16" x14ac:dyDescent="0.2">
      <c r="A2156">
        <v>9690500</v>
      </c>
      <c r="B2156" s="6">
        <v>9692273</v>
      </c>
    </row>
    <row r="2157" spans="1:2" ht="16" x14ac:dyDescent="0.2">
      <c r="A2157">
        <v>9690957</v>
      </c>
      <c r="B2157" s="6">
        <v>9690618</v>
      </c>
    </row>
    <row r="2158" spans="1:2" ht="16" x14ac:dyDescent="0.2">
      <c r="A2158">
        <v>9710327</v>
      </c>
      <c r="B2158" s="6">
        <v>9690537</v>
      </c>
    </row>
    <row r="2159" spans="1:2" ht="16" x14ac:dyDescent="0.2">
      <c r="A2159">
        <v>9690634</v>
      </c>
      <c r="B2159" s="6">
        <v>9691049</v>
      </c>
    </row>
    <row r="2160" spans="1:2" ht="16" x14ac:dyDescent="0.2">
      <c r="A2160">
        <v>9691307</v>
      </c>
      <c r="B2160" s="6">
        <v>9690803</v>
      </c>
    </row>
    <row r="2161" spans="1:2" ht="16" x14ac:dyDescent="0.2">
      <c r="A2161">
        <v>9691214</v>
      </c>
      <c r="B2161" s="6">
        <v>9692262</v>
      </c>
    </row>
    <row r="2162" spans="1:2" ht="16" x14ac:dyDescent="0.2">
      <c r="A2162">
        <v>9690646</v>
      </c>
      <c r="B2162" s="6">
        <v>9692303</v>
      </c>
    </row>
    <row r="2163" spans="1:2" ht="16" x14ac:dyDescent="0.2">
      <c r="A2163">
        <v>9690599</v>
      </c>
      <c r="B2163" s="6">
        <v>9691207</v>
      </c>
    </row>
    <row r="2164" spans="1:2" ht="16" x14ac:dyDescent="0.2">
      <c r="A2164">
        <v>9691538</v>
      </c>
      <c r="B2164" s="6">
        <v>9690454</v>
      </c>
    </row>
    <row r="2165" spans="1:2" ht="16" x14ac:dyDescent="0.2">
      <c r="A2165">
        <v>9690418</v>
      </c>
      <c r="B2165" s="6">
        <v>10675084</v>
      </c>
    </row>
    <row r="2166" spans="1:2" ht="16" x14ac:dyDescent="0.2">
      <c r="A2166">
        <v>9690809</v>
      </c>
      <c r="B2166" s="6">
        <v>10675085</v>
      </c>
    </row>
    <row r="2167" spans="1:2" ht="16" x14ac:dyDescent="0.2">
      <c r="A2167">
        <v>9691283</v>
      </c>
      <c r="B2167" s="6">
        <v>9690870</v>
      </c>
    </row>
    <row r="2168" spans="1:2" ht="16" x14ac:dyDescent="0.2">
      <c r="A2168">
        <v>9712270</v>
      </c>
      <c r="B2168" s="6">
        <v>9974783</v>
      </c>
    </row>
    <row r="2169" spans="1:2" ht="16" x14ac:dyDescent="0.2">
      <c r="A2169">
        <v>9710330</v>
      </c>
      <c r="B2169" s="6">
        <v>9691516</v>
      </c>
    </row>
    <row r="2170" spans="1:2" ht="16" x14ac:dyDescent="0.2">
      <c r="A2170">
        <v>9691302</v>
      </c>
      <c r="B2170" s="6">
        <v>9974738</v>
      </c>
    </row>
    <row r="2171" spans="1:2" ht="16" x14ac:dyDescent="0.2">
      <c r="A2171">
        <v>9691278</v>
      </c>
      <c r="B2171" s="6">
        <v>9691543</v>
      </c>
    </row>
    <row r="2172" spans="1:2" ht="16" x14ac:dyDescent="0.2">
      <c r="A2172">
        <v>9692280</v>
      </c>
      <c r="B2172" s="6">
        <v>9691445</v>
      </c>
    </row>
    <row r="2173" spans="1:2" ht="16" x14ac:dyDescent="0.2">
      <c r="A2173">
        <v>9710328</v>
      </c>
      <c r="B2173" s="6">
        <v>9974714</v>
      </c>
    </row>
    <row r="2174" spans="1:2" ht="16" x14ac:dyDescent="0.2">
      <c r="A2174">
        <v>9690750</v>
      </c>
      <c r="B2174" s="6">
        <v>9690334</v>
      </c>
    </row>
    <row r="2175" spans="1:2" ht="16" x14ac:dyDescent="0.2">
      <c r="A2175">
        <v>9691486</v>
      </c>
      <c r="B2175" s="6">
        <v>9691629</v>
      </c>
    </row>
    <row r="2176" spans="1:2" ht="16" x14ac:dyDescent="0.2">
      <c r="A2176">
        <v>9692075</v>
      </c>
      <c r="B2176" s="6">
        <v>9691384</v>
      </c>
    </row>
    <row r="2177" spans="1:2" ht="16" x14ac:dyDescent="0.2">
      <c r="A2177">
        <v>9691253</v>
      </c>
      <c r="B2177" s="6">
        <v>9690463</v>
      </c>
    </row>
    <row r="2178" spans="1:2" ht="16" x14ac:dyDescent="0.2">
      <c r="A2178">
        <v>9690469</v>
      </c>
      <c r="B2178" s="6">
        <v>9691372</v>
      </c>
    </row>
    <row r="2179" spans="1:2" ht="16" x14ac:dyDescent="0.2">
      <c r="A2179">
        <v>9690368</v>
      </c>
      <c r="B2179" s="6">
        <v>9691500</v>
      </c>
    </row>
    <row r="2180" spans="1:2" ht="16" x14ac:dyDescent="0.2">
      <c r="A2180">
        <v>9692189</v>
      </c>
      <c r="B2180" s="6">
        <v>9692255</v>
      </c>
    </row>
    <row r="2181" spans="1:2" ht="16" x14ac:dyDescent="0.2">
      <c r="A2181">
        <v>9708785</v>
      </c>
      <c r="B2181" s="6">
        <v>9690819</v>
      </c>
    </row>
    <row r="2182" spans="1:2" ht="16" x14ac:dyDescent="0.2">
      <c r="A2182">
        <v>9691561</v>
      </c>
      <c r="B2182" s="6">
        <v>9691261</v>
      </c>
    </row>
    <row r="2183" spans="1:2" ht="16" x14ac:dyDescent="0.2">
      <c r="A2183">
        <v>9690628</v>
      </c>
      <c r="B2183" s="6">
        <v>9690702</v>
      </c>
    </row>
    <row r="2184" spans="1:2" ht="16" x14ac:dyDescent="0.2">
      <c r="A2184">
        <v>9692389</v>
      </c>
      <c r="B2184" s="6">
        <v>9691030</v>
      </c>
    </row>
    <row r="2185" spans="1:2" ht="16" x14ac:dyDescent="0.2">
      <c r="A2185">
        <v>9690948</v>
      </c>
      <c r="B2185" s="6">
        <v>9691270</v>
      </c>
    </row>
    <row r="2186" spans="1:2" ht="16" x14ac:dyDescent="0.2">
      <c r="A2186">
        <v>9691111</v>
      </c>
      <c r="B2186" s="6">
        <v>9690591</v>
      </c>
    </row>
    <row r="2187" spans="1:2" ht="16" x14ac:dyDescent="0.2">
      <c r="A2187">
        <v>9690643</v>
      </c>
      <c r="B2187" s="6">
        <v>9974701</v>
      </c>
    </row>
    <row r="2188" spans="1:2" ht="16" x14ac:dyDescent="0.2">
      <c r="A2188">
        <v>9690402</v>
      </c>
      <c r="B2188" s="6">
        <v>9692012</v>
      </c>
    </row>
    <row r="2189" spans="1:2" ht="16" x14ac:dyDescent="0.2">
      <c r="A2189">
        <v>9690944</v>
      </c>
      <c r="B2189" s="6">
        <v>9691961</v>
      </c>
    </row>
    <row r="2190" spans="1:2" ht="16" x14ac:dyDescent="0.2">
      <c r="A2190">
        <v>9690898</v>
      </c>
      <c r="B2190" s="6">
        <v>9691109</v>
      </c>
    </row>
    <row r="2191" spans="1:2" ht="16" x14ac:dyDescent="0.2">
      <c r="A2191">
        <v>9691046</v>
      </c>
      <c r="B2191" s="6">
        <v>9974837</v>
      </c>
    </row>
    <row r="2192" spans="1:2" ht="16" x14ac:dyDescent="0.2">
      <c r="A2192">
        <v>10675066</v>
      </c>
      <c r="B2192" s="6">
        <v>10675105</v>
      </c>
    </row>
    <row r="2193" spans="1:2" ht="16" x14ac:dyDescent="0.2">
      <c r="A2193">
        <v>9692381</v>
      </c>
      <c r="B2193" s="6">
        <v>10675094</v>
      </c>
    </row>
    <row r="2194" spans="1:2" ht="16" x14ac:dyDescent="0.2">
      <c r="A2194">
        <v>9721230</v>
      </c>
      <c r="B2194" s="6">
        <v>9974779</v>
      </c>
    </row>
    <row r="2195" spans="1:2" ht="16" x14ac:dyDescent="0.2">
      <c r="A2195">
        <v>9691549</v>
      </c>
      <c r="B2195" s="6">
        <v>9710324</v>
      </c>
    </row>
    <row r="2196" spans="1:2" ht="16" x14ac:dyDescent="0.2">
      <c r="A2196">
        <v>9691606</v>
      </c>
      <c r="B2196" s="6">
        <v>9692317</v>
      </c>
    </row>
    <row r="2197" spans="1:2" ht="16" x14ac:dyDescent="0.2">
      <c r="A2197">
        <v>9691045</v>
      </c>
      <c r="B2197" s="6">
        <v>9691182</v>
      </c>
    </row>
    <row r="2198" spans="1:2" ht="16" x14ac:dyDescent="0.2">
      <c r="A2198">
        <v>9691948</v>
      </c>
      <c r="B2198" s="6">
        <v>9690660</v>
      </c>
    </row>
    <row r="2199" spans="1:2" ht="16" x14ac:dyDescent="0.2">
      <c r="A2199">
        <v>9691180</v>
      </c>
      <c r="B2199" s="6">
        <v>9691121</v>
      </c>
    </row>
    <row r="2200" spans="1:2" ht="16" x14ac:dyDescent="0.2">
      <c r="A2200">
        <v>9691044</v>
      </c>
      <c r="B2200" s="6">
        <v>9721226</v>
      </c>
    </row>
    <row r="2201" spans="1:2" ht="16" x14ac:dyDescent="0.2">
      <c r="A2201">
        <v>9691971</v>
      </c>
      <c r="B2201" s="6">
        <v>9710325</v>
      </c>
    </row>
    <row r="2202" spans="1:2" ht="16" x14ac:dyDescent="0.2">
      <c r="A2202">
        <v>9691332</v>
      </c>
      <c r="B2202" s="6">
        <v>9691274</v>
      </c>
    </row>
    <row r="2203" spans="1:2" ht="16" x14ac:dyDescent="0.2">
      <c r="A2203">
        <v>9690499</v>
      </c>
      <c r="B2203" s="6">
        <v>9690502</v>
      </c>
    </row>
    <row r="2204" spans="1:2" ht="16" x14ac:dyDescent="0.2">
      <c r="A2204">
        <v>9691567</v>
      </c>
      <c r="B2204" s="6">
        <v>9708782</v>
      </c>
    </row>
    <row r="2205" spans="1:2" ht="16" x14ac:dyDescent="0.2">
      <c r="A2205">
        <v>9691986</v>
      </c>
      <c r="B2205" s="6">
        <v>9691614</v>
      </c>
    </row>
    <row r="2206" spans="1:2" ht="16" x14ac:dyDescent="0.2">
      <c r="A2206">
        <v>9691325</v>
      </c>
      <c r="B2206" s="6">
        <v>9691545</v>
      </c>
    </row>
    <row r="2207" spans="1:2" ht="16" x14ac:dyDescent="0.2">
      <c r="A2207">
        <v>9690360</v>
      </c>
      <c r="B2207" s="6">
        <v>9974811</v>
      </c>
    </row>
    <row r="2208" spans="1:2" ht="16" x14ac:dyDescent="0.2">
      <c r="A2208">
        <v>9691691</v>
      </c>
      <c r="B2208" s="6">
        <v>9691727</v>
      </c>
    </row>
    <row r="2209" spans="1:2" ht="16" x14ac:dyDescent="0.2">
      <c r="A2209">
        <v>9690540</v>
      </c>
      <c r="B2209" s="6">
        <v>9691879</v>
      </c>
    </row>
    <row r="2210" spans="1:2" ht="16" x14ac:dyDescent="0.2">
      <c r="A2210">
        <v>9692202</v>
      </c>
      <c r="B2210" s="6">
        <v>9691186</v>
      </c>
    </row>
    <row r="2211" spans="1:2" ht="16" x14ac:dyDescent="0.2">
      <c r="A2211">
        <v>9690999</v>
      </c>
      <c r="B2211" s="6">
        <v>9974812</v>
      </c>
    </row>
    <row r="2212" spans="1:2" ht="16" x14ac:dyDescent="0.2">
      <c r="A2212">
        <v>9691652</v>
      </c>
      <c r="B2212" s="6">
        <v>9692491</v>
      </c>
    </row>
    <row r="2213" spans="1:2" ht="16" x14ac:dyDescent="0.2">
      <c r="A2213">
        <v>9691673</v>
      </c>
      <c r="B2213" s="6">
        <v>9821221</v>
      </c>
    </row>
    <row r="2214" spans="1:2" ht="16" x14ac:dyDescent="0.2">
      <c r="A2214">
        <v>9690693</v>
      </c>
      <c r="B2214" s="6">
        <v>9692385</v>
      </c>
    </row>
    <row r="2215" spans="1:2" ht="16" x14ac:dyDescent="0.2">
      <c r="A2215">
        <v>9691804</v>
      </c>
      <c r="B2215" s="6">
        <v>9692221</v>
      </c>
    </row>
    <row r="2216" spans="1:2" ht="16" x14ac:dyDescent="0.2">
      <c r="A2216">
        <v>9692169</v>
      </c>
      <c r="B2216" s="6">
        <v>9691569</v>
      </c>
    </row>
    <row r="2217" spans="1:2" ht="16" x14ac:dyDescent="0.2">
      <c r="A2217">
        <v>9722074</v>
      </c>
      <c r="B2217" s="6">
        <v>9691187</v>
      </c>
    </row>
    <row r="2218" spans="1:2" ht="16" x14ac:dyDescent="0.2">
      <c r="A2218">
        <v>9691610</v>
      </c>
      <c r="B2218" s="6">
        <v>9691941</v>
      </c>
    </row>
    <row r="2219" spans="1:2" ht="16" x14ac:dyDescent="0.2">
      <c r="A2219">
        <v>9691563</v>
      </c>
      <c r="B2219" s="6">
        <v>9691078</v>
      </c>
    </row>
    <row r="2220" spans="1:2" ht="16" x14ac:dyDescent="0.2">
      <c r="A2220">
        <v>9690455</v>
      </c>
      <c r="B2220" s="6">
        <v>9711717</v>
      </c>
    </row>
    <row r="2221" spans="1:2" ht="16" x14ac:dyDescent="0.2">
      <c r="A2221">
        <v>9690959</v>
      </c>
      <c r="B2221" s="6">
        <v>9691059</v>
      </c>
    </row>
    <row r="2222" spans="1:2" ht="16" x14ac:dyDescent="0.2">
      <c r="A2222">
        <v>9721228</v>
      </c>
      <c r="B2222" s="6">
        <v>9691839</v>
      </c>
    </row>
    <row r="2223" spans="1:2" ht="16" x14ac:dyDescent="0.2">
      <c r="A2223">
        <v>9690583</v>
      </c>
      <c r="B2223" s="6">
        <v>9974791</v>
      </c>
    </row>
    <row r="2224" spans="1:2" ht="16" x14ac:dyDescent="0.2">
      <c r="A2224">
        <v>9690426</v>
      </c>
      <c r="B2224" s="6">
        <v>9691560</v>
      </c>
    </row>
    <row r="2225" spans="1:2" ht="16" x14ac:dyDescent="0.2">
      <c r="A2225">
        <v>9691892</v>
      </c>
      <c r="B2225" s="6">
        <v>9692065</v>
      </c>
    </row>
    <row r="2226" spans="1:2" ht="16" x14ac:dyDescent="0.2">
      <c r="A2226">
        <v>9690429</v>
      </c>
      <c r="B2226" s="6">
        <v>9691492</v>
      </c>
    </row>
    <row r="2227" spans="1:2" ht="16" x14ac:dyDescent="0.2">
      <c r="A2227">
        <v>9712268</v>
      </c>
      <c r="B2227" s="6">
        <v>9974830</v>
      </c>
    </row>
    <row r="2228" spans="1:2" ht="16" x14ac:dyDescent="0.2">
      <c r="A2228">
        <v>9690401</v>
      </c>
      <c r="B2228" s="6">
        <v>9690365</v>
      </c>
    </row>
    <row r="2229" spans="1:2" ht="16" x14ac:dyDescent="0.2">
      <c r="A2229">
        <v>9691215</v>
      </c>
      <c r="B2229" s="6">
        <v>9708041</v>
      </c>
    </row>
    <row r="2230" spans="1:2" ht="16" x14ac:dyDescent="0.2">
      <c r="A2230">
        <v>9690385</v>
      </c>
      <c r="B2230" s="6">
        <v>9690473</v>
      </c>
    </row>
    <row r="2231" spans="1:2" ht="16" x14ac:dyDescent="0.2">
      <c r="A2231">
        <v>9691461</v>
      </c>
      <c r="B2231" s="6">
        <v>10675095</v>
      </c>
    </row>
    <row r="2232" spans="1:2" ht="16" x14ac:dyDescent="0.2">
      <c r="A2232">
        <v>9692371</v>
      </c>
      <c r="B2232" s="6">
        <v>9721224</v>
      </c>
    </row>
    <row r="2233" spans="1:2" ht="16" x14ac:dyDescent="0.2">
      <c r="A2233">
        <v>9691379</v>
      </c>
      <c r="B2233" s="6">
        <v>9691502</v>
      </c>
    </row>
    <row r="2234" spans="1:2" ht="16" x14ac:dyDescent="0.2">
      <c r="A2234">
        <v>9691970</v>
      </c>
      <c r="B2234" s="6">
        <v>9691009</v>
      </c>
    </row>
    <row r="2235" spans="1:2" ht="16" x14ac:dyDescent="0.2">
      <c r="A2235">
        <v>9692347</v>
      </c>
      <c r="B2235" s="6">
        <v>9690627</v>
      </c>
    </row>
    <row r="2236" spans="1:2" ht="16" x14ac:dyDescent="0.2">
      <c r="A2236">
        <v>9721229</v>
      </c>
      <c r="B2236" s="6">
        <v>9692240</v>
      </c>
    </row>
    <row r="2237" spans="1:2" ht="16" x14ac:dyDescent="0.2">
      <c r="A2237">
        <v>9692349</v>
      </c>
      <c r="B2237" s="6">
        <v>9691393</v>
      </c>
    </row>
    <row r="2238" spans="1:2" ht="16" x14ac:dyDescent="0.2">
      <c r="A2238">
        <v>9692313</v>
      </c>
      <c r="B2238" s="6">
        <v>9691462</v>
      </c>
    </row>
    <row r="2239" spans="1:2" ht="16" x14ac:dyDescent="0.2">
      <c r="A2239">
        <v>9691805</v>
      </c>
      <c r="B2239" s="6">
        <v>9692027</v>
      </c>
    </row>
    <row r="2240" spans="1:2" ht="16" x14ac:dyDescent="0.2">
      <c r="A2240">
        <v>9692409</v>
      </c>
      <c r="B2240" s="6">
        <v>9690414</v>
      </c>
    </row>
    <row r="2241" spans="1:2" ht="16" x14ac:dyDescent="0.2">
      <c r="A2241">
        <v>10675065</v>
      </c>
      <c r="B2241" s="6">
        <v>9692271</v>
      </c>
    </row>
    <row r="2242" spans="1:2" ht="16" x14ac:dyDescent="0.2">
      <c r="A2242">
        <v>9691453</v>
      </c>
      <c r="B2242" s="6">
        <v>9711686</v>
      </c>
    </row>
    <row r="2243" spans="1:2" ht="16" x14ac:dyDescent="0.2">
      <c r="A2243">
        <v>9721207</v>
      </c>
      <c r="B2243" s="6">
        <v>10675080</v>
      </c>
    </row>
    <row r="2244" spans="1:2" ht="16" x14ac:dyDescent="0.2">
      <c r="A2244">
        <v>9691032</v>
      </c>
      <c r="B2244" s="6">
        <v>9691171</v>
      </c>
    </row>
    <row r="2245" spans="1:2" ht="16" x14ac:dyDescent="0.2">
      <c r="A2245">
        <v>9690399</v>
      </c>
      <c r="B2245" s="6">
        <v>9690422</v>
      </c>
    </row>
    <row r="2246" spans="1:2" ht="16" x14ac:dyDescent="0.2">
      <c r="A2246">
        <v>9691354</v>
      </c>
      <c r="B2246" s="6">
        <v>9691762</v>
      </c>
    </row>
    <row r="2247" spans="1:2" ht="16" x14ac:dyDescent="0.2">
      <c r="A2247">
        <v>9690961</v>
      </c>
      <c r="B2247" s="6">
        <v>9691426</v>
      </c>
    </row>
    <row r="2248" spans="1:2" ht="16" x14ac:dyDescent="0.2">
      <c r="A2248">
        <v>9692320</v>
      </c>
      <c r="B2248" s="6">
        <v>9692161</v>
      </c>
    </row>
    <row r="2249" spans="1:2" ht="16" x14ac:dyDescent="0.2">
      <c r="A2249">
        <v>9690998</v>
      </c>
      <c r="B2249" s="6">
        <v>9690689</v>
      </c>
    </row>
    <row r="2250" spans="1:2" ht="16" x14ac:dyDescent="0.2">
      <c r="A2250">
        <v>9690763</v>
      </c>
      <c r="B2250" s="6">
        <v>9712264</v>
      </c>
    </row>
    <row r="2251" spans="1:2" ht="16" x14ac:dyDescent="0.2">
      <c r="A2251">
        <v>9692009</v>
      </c>
      <c r="B2251" s="6">
        <v>9692001</v>
      </c>
    </row>
    <row r="2252" spans="1:2" ht="16" x14ac:dyDescent="0.2">
      <c r="A2252">
        <v>9722084</v>
      </c>
      <c r="B2252" s="6">
        <v>9690400</v>
      </c>
    </row>
    <row r="2253" spans="1:2" ht="16" x14ac:dyDescent="0.2">
      <c r="A2253">
        <v>9691105</v>
      </c>
      <c r="B2253" s="6">
        <v>9691007</v>
      </c>
    </row>
    <row r="2254" spans="1:2" ht="16" x14ac:dyDescent="0.2">
      <c r="A2254">
        <v>9691881</v>
      </c>
      <c r="B2254" s="6">
        <v>9690769</v>
      </c>
    </row>
    <row r="2255" spans="1:2" ht="16" x14ac:dyDescent="0.2">
      <c r="A2255">
        <v>9691487</v>
      </c>
      <c r="B2255" s="6">
        <v>9691107</v>
      </c>
    </row>
    <row r="2256" spans="1:2" ht="16" x14ac:dyDescent="0.2">
      <c r="A2256">
        <v>9692279</v>
      </c>
      <c r="B2256" s="6">
        <v>9692310</v>
      </c>
    </row>
    <row r="2257" spans="1:2" ht="16" x14ac:dyDescent="0.2">
      <c r="A2257">
        <v>9690534</v>
      </c>
      <c r="B2257" s="6">
        <v>9692086</v>
      </c>
    </row>
    <row r="2258" spans="1:2" ht="16" x14ac:dyDescent="0.2">
      <c r="A2258">
        <v>9690694</v>
      </c>
      <c r="B2258" s="6">
        <v>9690630</v>
      </c>
    </row>
    <row r="2259" spans="1:2" ht="16" x14ac:dyDescent="0.2">
      <c r="A2259">
        <v>9691918</v>
      </c>
      <c r="B2259" s="6">
        <v>9692258</v>
      </c>
    </row>
    <row r="2260" spans="1:2" ht="16" x14ac:dyDescent="0.2">
      <c r="A2260">
        <v>9691949</v>
      </c>
      <c r="B2260" s="6">
        <v>9691791</v>
      </c>
    </row>
    <row r="2261" spans="1:2" ht="16" x14ac:dyDescent="0.2">
      <c r="A2261">
        <v>9691646</v>
      </c>
      <c r="B2261" s="6">
        <v>9692345</v>
      </c>
    </row>
    <row r="2262" spans="1:2" ht="16" x14ac:dyDescent="0.2">
      <c r="A2262">
        <v>9690908</v>
      </c>
      <c r="B2262" s="6">
        <v>9692067</v>
      </c>
    </row>
    <row r="2263" spans="1:2" ht="16" x14ac:dyDescent="0.2">
      <c r="A2263">
        <v>9691950</v>
      </c>
      <c r="B2263" s="6">
        <v>9690755</v>
      </c>
    </row>
    <row r="2264" spans="1:2" ht="16" x14ac:dyDescent="0.2">
      <c r="A2264">
        <v>9692287</v>
      </c>
      <c r="B2264" s="6">
        <v>9712263</v>
      </c>
    </row>
    <row r="2265" spans="1:2" ht="16" x14ac:dyDescent="0.2">
      <c r="A2265">
        <v>9690804</v>
      </c>
      <c r="B2265" s="6">
        <v>9690871</v>
      </c>
    </row>
    <row r="2266" spans="1:2" ht="16" x14ac:dyDescent="0.2">
      <c r="A2266">
        <v>9690703</v>
      </c>
      <c r="B2266" s="6">
        <v>9722077</v>
      </c>
    </row>
    <row r="2267" spans="1:2" ht="16" x14ac:dyDescent="0.2">
      <c r="A2267">
        <v>9690723</v>
      </c>
      <c r="B2267" s="6">
        <v>9691506</v>
      </c>
    </row>
    <row r="2268" spans="1:2" ht="16" x14ac:dyDescent="0.2">
      <c r="A2268">
        <v>9692309</v>
      </c>
      <c r="B2268" s="6">
        <v>9690728</v>
      </c>
    </row>
    <row r="2269" spans="1:2" ht="16" x14ac:dyDescent="0.2">
      <c r="A2269">
        <v>9690472</v>
      </c>
      <c r="B2269" s="6">
        <v>10675110</v>
      </c>
    </row>
    <row r="2270" spans="1:2" ht="16" x14ac:dyDescent="0.2">
      <c r="A2270">
        <v>9690330</v>
      </c>
      <c r="B2270" s="6">
        <v>9692413</v>
      </c>
    </row>
    <row r="2271" spans="1:2" ht="16" x14ac:dyDescent="0.2">
      <c r="A2271">
        <v>9690653</v>
      </c>
      <c r="B2271" s="6">
        <v>9711714</v>
      </c>
    </row>
    <row r="2272" spans="1:2" ht="16" x14ac:dyDescent="0.2">
      <c r="A2272">
        <v>9692444</v>
      </c>
      <c r="B2272" s="6">
        <v>9691063</v>
      </c>
    </row>
    <row r="2273" spans="1:2" ht="16" x14ac:dyDescent="0.2">
      <c r="A2273">
        <v>9690883</v>
      </c>
      <c r="B2273" s="6">
        <v>9691211</v>
      </c>
    </row>
    <row r="2274" spans="1:2" ht="16" x14ac:dyDescent="0.2">
      <c r="A2274">
        <v>9691222</v>
      </c>
      <c r="B2274" s="6">
        <v>9691000</v>
      </c>
    </row>
    <row r="2275" spans="1:2" ht="16" x14ac:dyDescent="0.2">
      <c r="A2275">
        <v>9691340</v>
      </c>
      <c r="B2275" s="6">
        <v>9711723</v>
      </c>
    </row>
    <row r="2276" spans="1:2" ht="16" x14ac:dyDescent="0.2">
      <c r="A2276">
        <v>9691303</v>
      </c>
      <c r="B2276" s="6">
        <v>9690948</v>
      </c>
    </row>
    <row r="2277" spans="1:2" ht="16" x14ac:dyDescent="0.2">
      <c r="A2277">
        <v>9691855</v>
      </c>
      <c r="B2277" s="6">
        <v>9691297</v>
      </c>
    </row>
    <row r="2278" spans="1:2" ht="16" x14ac:dyDescent="0.2">
      <c r="A2278">
        <v>9691711</v>
      </c>
      <c r="B2278" s="6">
        <v>9691090</v>
      </c>
    </row>
    <row r="2279" spans="1:2" ht="16" x14ac:dyDescent="0.2">
      <c r="A2279">
        <v>9821210</v>
      </c>
      <c r="B2279" s="6">
        <v>9691253</v>
      </c>
    </row>
    <row r="2280" spans="1:2" ht="16" x14ac:dyDescent="0.2">
      <c r="A2280">
        <v>9692393</v>
      </c>
      <c r="B2280" s="6">
        <v>9721229</v>
      </c>
    </row>
    <row r="2281" spans="1:2" ht="16" x14ac:dyDescent="0.2">
      <c r="A2281">
        <v>9721215</v>
      </c>
      <c r="B2281" s="6">
        <v>9691563</v>
      </c>
    </row>
    <row r="2282" spans="1:2" ht="16" x14ac:dyDescent="0.2">
      <c r="A2282">
        <v>9691034</v>
      </c>
      <c r="B2282" s="6">
        <v>9690328</v>
      </c>
    </row>
    <row r="2283" spans="1:2" ht="16" x14ac:dyDescent="0.2">
      <c r="A2283">
        <v>9691152</v>
      </c>
      <c r="B2283" s="6">
        <v>9690768</v>
      </c>
    </row>
    <row r="2284" spans="1:2" ht="16" x14ac:dyDescent="0.2">
      <c r="A2284">
        <v>9691410</v>
      </c>
      <c r="B2284" s="6">
        <v>9690809</v>
      </c>
    </row>
    <row r="2285" spans="1:2" ht="16" x14ac:dyDescent="0.2">
      <c r="A2285">
        <v>10675068</v>
      </c>
      <c r="B2285" s="6">
        <v>9691215</v>
      </c>
    </row>
    <row r="2286" spans="1:2" ht="16" x14ac:dyDescent="0.2">
      <c r="A2286">
        <v>9691622</v>
      </c>
      <c r="B2286" s="6">
        <v>9691691</v>
      </c>
    </row>
    <row r="2287" spans="1:2" ht="16" x14ac:dyDescent="0.2">
      <c r="A2287">
        <v>9690989</v>
      </c>
      <c r="B2287" s="6">
        <v>10675066</v>
      </c>
    </row>
    <row r="2288" spans="1:2" ht="16" x14ac:dyDescent="0.2">
      <c r="A2288">
        <v>9692305</v>
      </c>
      <c r="B2288" s="6">
        <v>9690634</v>
      </c>
    </row>
    <row r="2289" spans="1:2" ht="16" x14ac:dyDescent="0.2">
      <c r="A2289">
        <v>9690569</v>
      </c>
      <c r="B2289" s="6">
        <v>9690999</v>
      </c>
    </row>
    <row r="2290" spans="1:2" ht="16" x14ac:dyDescent="0.2">
      <c r="A2290">
        <v>9692452</v>
      </c>
      <c r="B2290" s="6">
        <v>9690303</v>
      </c>
    </row>
    <row r="2291" spans="1:2" ht="16" x14ac:dyDescent="0.2">
      <c r="A2291">
        <v>9690447</v>
      </c>
      <c r="B2291" s="6">
        <v>9821226</v>
      </c>
    </row>
    <row r="2292" spans="1:2" ht="16" x14ac:dyDescent="0.2">
      <c r="A2292">
        <v>9690673</v>
      </c>
      <c r="B2292" s="6">
        <v>9692449</v>
      </c>
    </row>
    <row r="2293" spans="1:2" ht="16" x14ac:dyDescent="0.2">
      <c r="A2293">
        <v>9690514</v>
      </c>
      <c r="B2293" s="6">
        <v>9691628</v>
      </c>
    </row>
    <row r="2294" spans="1:2" ht="16" x14ac:dyDescent="0.2">
      <c r="A2294">
        <v>9692274</v>
      </c>
      <c r="B2294" s="6">
        <v>9974742</v>
      </c>
    </row>
    <row r="2295" spans="1:2" ht="16" x14ac:dyDescent="0.2">
      <c r="A2295">
        <v>9692302</v>
      </c>
      <c r="B2295" s="6">
        <v>9691534</v>
      </c>
    </row>
    <row r="2296" spans="1:2" ht="16" x14ac:dyDescent="0.2">
      <c r="A2296">
        <v>9690935</v>
      </c>
      <c r="B2296" s="6">
        <v>9691599</v>
      </c>
    </row>
    <row r="2297" spans="1:2" ht="16" x14ac:dyDescent="0.2">
      <c r="A2297">
        <v>9690350</v>
      </c>
      <c r="B2297" s="6">
        <v>9690368</v>
      </c>
    </row>
    <row r="2298" spans="1:2" ht="16" x14ac:dyDescent="0.2">
      <c r="A2298">
        <v>9690894</v>
      </c>
      <c r="B2298" s="6">
        <v>10675086</v>
      </c>
    </row>
    <row r="2299" spans="1:2" ht="16" x14ac:dyDescent="0.2">
      <c r="A2299">
        <v>10675070</v>
      </c>
      <c r="B2299" s="6">
        <v>9974725</v>
      </c>
    </row>
    <row r="2300" spans="1:2" ht="16" x14ac:dyDescent="0.2">
      <c r="A2300">
        <v>9710320</v>
      </c>
      <c r="B2300" s="6">
        <v>9708047</v>
      </c>
    </row>
    <row r="2301" spans="1:2" ht="16" x14ac:dyDescent="0.2">
      <c r="A2301">
        <v>9692471</v>
      </c>
      <c r="B2301" s="6">
        <v>9721228</v>
      </c>
    </row>
    <row r="2302" spans="1:2" ht="16" x14ac:dyDescent="0.2">
      <c r="A2302">
        <v>9691430</v>
      </c>
      <c r="B2302" s="6">
        <v>9692370</v>
      </c>
    </row>
    <row r="2303" spans="1:2" ht="16" x14ac:dyDescent="0.2">
      <c r="A2303">
        <v>9691794</v>
      </c>
      <c r="B2303" s="6">
        <v>9691523</v>
      </c>
    </row>
    <row r="2304" spans="1:2" ht="16" x14ac:dyDescent="0.2">
      <c r="A2304">
        <v>9691566</v>
      </c>
      <c r="B2304" s="6">
        <v>9690332</v>
      </c>
    </row>
    <row r="2305" spans="1:2" ht="16" x14ac:dyDescent="0.2">
      <c r="A2305">
        <v>9692239</v>
      </c>
      <c r="B2305" s="6">
        <v>9690607</v>
      </c>
    </row>
    <row r="2306" spans="1:2" ht="16" x14ac:dyDescent="0.2">
      <c r="A2306">
        <v>9691729</v>
      </c>
      <c r="B2306" s="6">
        <v>9691398</v>
      </c>
    </row>
    <row r="2307" spans="1:2" ht="16" x14ac:dyDescent="0.2">
      <c r="A2307">
        <v>9690565</v>
      </c>
      <c r="B2307" s="6">
        <v>9721230</v>
      </c>
    </row>
    <row r="2308" spans="1:2" ht="16" x14ac:dyDescent="0.2">
      <c r="A2308">
        <v>9691353</v>
      </c>
      <c r="B2308" s="6">
        <v>9691141</v>
      </c>
    </row>
    <row r="2309" spans="1:2" ht="16" x14ac:dyDescent="0.2">
      <c r="A2309">
        <v>9692071</v>
      </c>
      <c r="B2309" s="6">
        <v>9691947</v>
      </c>
    </row>
    <row r="2310" spans="1:2" ht="16" x14ac:dyDescent="0.2">
      <c r="A2310">
        <v>9691773</v>
      </c>
      <c r="B2310" s="6">
        <v>9708785</v>
      </c>
    </row>
    <row r="2311" spans="1:2" ht="16" x14ac:dyDescent="0.2">
      <c r="A2311">
        <v>9690844</v>
      </c>
      <c r="B2311" s="6">
        <v>9690664</v>
      </c>
    </row>
    <row r="2312" spans="1:2" ht="16" x14ac:dyDescent="0.2">
      <c r="A2312">
        <v>9691191</v>
      </c>
      <c r="B2312" s="6">
        <v>9692350</v>
      </c>
    </row>
    <row r="2313" spans="1:2" ht="16" x14ac:dyDescent="0.2">
      <c r="A2313">
        <v>9690919</v>
      </c>
      <c r="B2313" s="6">
        <v>9711685</v>
      </c>
    </row>
    <row r="2314" spans="1:2" ht="16" x14ac:dyDescent="0.2">
      <c r="A2314">
        <v>9691670</v>
      </c>
      <c r="B2314" s="6">
        <v>9692189</v>
      </c>
    </row>
    <row r="2315" spans="1:2" ht="16" x14ac:dyDescent="0.2">
      <c r="A2315">
        <v>9692016</v>
      </c>
      <c r="B2315" s="6">
        <v>9692409</v>
      </c>
    </row>
    <row r="2316" spans="1:2" ht="16" x14ac:dyDescent="0.2">
      <c r="A2316">
        <v>9691071</v>
      </c>
      <c r="B2316" s="6">
        <v>9690578</v>
      </c>
    </row>
    <row r="2317" spans="1:2" ht="16" x14ac:dyDescent="0.2">
      <c r="A2317">
        <v>9691884</v>
      </c>
      <c r="B2317" s="6">
        <v>9722076</v>
      </c>
    </row>
    <row r="2318" spans="1:2" ht="16" x14ac:dyDescent="0.2">
      <c r="A2318">
        <v>9692200</v>
      </c>
      <c r="B2318" s="6">
        <v>9691119</v>
      </c>
    </row>
    <row r="2319" spans="1:2" ht="16" x14ac:dyDescent="0.2">
      <c r="A2319">
        <v>9690526</v>
      </c>
      <c r="B2319" s="6">
        <v>9690323</v>
      </c>
    </row>
    <row r="2320" spans="1:2" ht="16" x14ac:dyDescent="0.2">
      <c r="A2320">
        <v>9690471</v>
      </c>
      <c r="B2320" s="6">
        <v>9690864</v>
      </c>
    </row>
    <row r="2321" spans="1:2" ht="16" x14ac:dyDescent="0.2">
      <c r="A2321">
        <v>9692170</v>
      </c>
      <c r="B2321" s="6">
        <v>9691046</v>
      </c>
    </row>
    <row r="2322" spans="1:2" ht="16" x14ac:dyDescent="0.2">
      <c r="A2322">
        <v>9691710</v>
      </c>
      <c r="B2322" s="6">
        <v>9691479</v>
      </c>
    </row>
    <row r="2323" spans="1:2" ht="16" x14ac:dyDescent="0.2">
      <c r="A2323">
        <v>9690417</v>
      </c>
      <c r="B2323" s="6">
        <v>9690445</v>
      </c>
    </row>
    <row r="2324" spans="1:2" ht="16" x14ac:dyDescent="0.2">
      <c r="A2324">
        <v>9690600</v>
      </c>
      <c r="B2324" s="6">
        <v>9692026</v>
      </c>
    </row>
    <row r="2325" spans="1:2" ht="16" x14ac:dyDescent="0.2">
      <c r="A2325">
        <v>9691616</v>
      </c>
      <c r="B2325" s="6">
        <v>9692075</v>
      </c>
    </row>
    <row r="2326" spans="1:2" ht="16" x14ac:dyDescent="0.2">
      <c r="A2326">
        <v>9690615</v>
      </c>
      <c r="B2326" s="6">
        <v>9692349</v>
      </c>
    </row>
    <row r="2327" spans="1:2" ht="16" x14ac:dyDescent="0.2">
      <c r="A2327">
        <v>9691562</v>
      </c>
      <c r="B2327" s="6">
        <v>9691501</v>
      </c>
    </row>
    <row r="2328" spans="1:2" ht="16" x14ac:dyDescent="0.2">
      <c r="A2328">
        <v>9691476</v>
      </c>
      <c r="B2328" s="6">
        <v>9691352</v>
      </c>
    </row>
    <row r="2329" spans="1:2" ht="16" x14ac:dyDescent="0.2">
      <c r="A2329">
        <v>9691279</v>
      </c>
      <c r="B2329" s="6">
        <v>9974822</v>
      </c>
    </row>
    <row r="2330" spans="1:2" ht="16" x14ac:dyDescent="0.2">
      <c r="A2330">
        <v>9691793</v>
      </c>
      <c r="B2330" s="6">
        <v>9692504</v>
      </c>
    </row>
    <row r="2331" spans="1:2" ht="16" x14ac:dyDescent="0.2">
      <c r="A2331">
        <v>9692101</v>
      </c>
      <c r="B2331" s="6">
        <v>9691717</v>
      </c>
    </row>
    <row r="2332" spans="1:2" ht="16" x14ac:dyDescent="0.2">
      <c r="A2332">
        <v>9691095</v>
      </c>
      <c r="B2332" s="6">
        <v>9691750</v>
      </c>
    </row>
    <row r="2333" spans="1:2" ht="16" x14ac:dyDescent="0.2">
      <c r="A2333">
        <v>9692330</v>
      </c>
      <c r="B2333" s="6">
        <v>9691084</v>
      </c>
    </row>
    <row r="2334" spans="1:2" ht="16" x14ac:dyDescent="0.2">
      <c r="A2334">
        <v>9690826</v>
      </c>
      <c r="B2334" s="6">
        <v>9691549</v>
      </c>
    </row>
    <row r="2335" spans="1:2" ht="16" x14ac:dyDescent="0.2">
      <c r="A2335">
        <v>9691481</v>
      </c>
      <c r="B2335" s="6">
        <v>10675087</v>
      </c>
    </row>
    <row r="2336" spans="1:2" ht="16" x14ac:dyDescent="0.2">
      <c r="A2336">
        <v>9692342</v>
      </c>
      <c r="B2336" s="6">
        <v>9690402</v>
      </c>
    </row>
    <row r="2337" spans="1:2" ht="16" x14ac:dyDescent="0.2">
      <c r="A2337">
        <v>9690624</v>
      </c>
      <c r="B2337" s="6">
        <v>9708048</v>
      </c>
    </row>
    <row r="2338" spans="1:2" ht="16" x14ac:dyDescent="0.2">
      <c r="A2338">
        <v>9690753</v>
      </c>
      <c r="B2338" s="6">
        <v>9691356</v>
      </c>
    </row>
    <row r="2339" spans="1:2" ht="16" x14ac:dyDescent="0.2">
      <c r="A2339">
        <v>9691151</v>
      </c>
      <c r="B2339" s="6">
        <v>9711724</v>
      </c>
    </row>
    <row r="2340" spans="1:2" ht="16" x14ac:dyDescent="0.2">
      <c r="A2340">
        <v>9690309</v>
      </c>
      <c r="B2340" s="6">
        <v>9690455</v>
      </c>
    </row>
    <row r="2341" spans="1:2" ht="16" x14ac:dyDescent="0.2">
      <c r="A2341">
        <v>9690925</v>
      </c>
      <c r="B2341" s="6">
        <v>9690599</v>
      </c>
    </row>
    <row r="2342" spans="1:2" ht="16" x14ac:dyDescent="0.2">
      <c r="A2342">
        <v>9691243</v>
      </c>
      <c r="B2342" s="6">
        <v>9691804</v>
      </c>
    </row>
    <row r="2343" spans="1:2" ht="16" x14ac:dyDescent="0.2">
      <c r="A2343">
        <v>9691240</v>
      </c>
      <c r="B2343" s="6">
        <v>9821225</v>
      </c>
    </row>
    <row r="2344" spans="1:2" ht="16" x14ac:dyDescent="0.2">
      <c r="A2344">
        <v>9692191</v>
      </c>
      <c r="B2344" s="6">
        <v>9692085</v>
      </c>
    </row>
    <row r="2345" spans="1:2" ht="16" x14ac:dyDescent="0.2">
      <c r="A2345">
        <v>9691905</v>
      </c>
      <c r="B2345" s="6">
        <v>9691917</v>
      </c>
    </row>
    <row r="2346" spans="1:2" ht="16" x14ac:dyDescent="0.2">
      <c r="A2346">
        <v>9691697</v>
      </c>
      <c r="B2346" s="6">
        <v>9690840</v>
      </c>
    </row>
    <row r="2347" spans="1:2" ht="16" x14ac:dyDescent="0.2">
      <c r="A2347">
        <v>9692356</v>
      </c>
      <c r="B2347" s="6">
        <v>9692307</v>
      </c>
    </row>
    <row r="2348" spans="1:2" ht="16" x14ac:dyDescent="0.2">
      <c r="A2348">
        <v>9691503</v>
      </c>
      <c r="B2348" s="6">
        <v>9690628</v>
      </c>
    </row>
    <row r="2349" spans="1:2" ht="16" x14ac:dyDescent="0.2">
      <c r="A2349">
        <v>9692011</v>
      </c>
      <c r="B2349" s="6">
        <v>9691625</v>
      </c>
    </row>
    <row r="2350" spans="1:2" ht="16" x14ac:dyDescent="0.2">
      <c r="A2350">
        <v>9692097</v>
      </c>
      <c r="B2350" s="6">
        <v>9692138</v>
      </c>
    </row>
    <row r="2351" spans="1:2" ht="16" x14ac:dyDescent="0.2">
      <c r="A2351">
        <v>9691633</v>
      </c>
      <c r="B2351" s="6">
        <v>9691848</v>
      </c>
    </row>
    <row r="2352" spans="1:2" ht="16" x14ac:dyDescent="0.2">
      <c r="A2352">
        <v>9691747</v>
      </c>
      <c r="B2352" s="6">
        <v>9691325</v>
      </c>
    </row>
    <row r="2353" spans="1:2" ht="16" x14ac:dyDescent="0.2">
      <c r="A2353">
        <v>9721223</v>
      </c>
      <c r="B2353" s="6">
        <v>9722059</v>
      </c>
    </row>
    <row r="2354" spans="1:2" ht="16" x14ac:dyDescent="0.2">
      <c r="A2354">
        <v>9690820</v>
      </c>
      <c r="B2354" s="6">
        <v>9692277</v>
      </c>
    </row>
    <row r="2355" spans="1:2" ht="16" x14ac:dyDescent="0.2">
      <c r="A2355">
        <v>9690774</v>
      </c>
      <c r="B2355" s="6">
        <v>9692035</v>
      </c>
    </row>
    <row r="2356" spans="1:2" ht="16" x14ac:dyDescent="0.2">
      <c r="A2356">
        <v>9690979</v>
      </c>
      <c r="B2356" s="6">
        <v>9691652</v>
      </c>
    </row>
    <row r="2357" spans="1:2" ht="16" x14ac:dyDescent="0.2">
      <c r="A2357">
        <v>9691755</v>
      </c>
      <c r="B2357" s="6">
        <v>9691017</v>
      </c>
    </row>
    <row r="2358" spans="1:2" ht="16" x14ac:dyDescent="0.2">
      <c r="A2358">
        <v>9690955</v>
      </c>
      <c r="B2358" s="6">
        <v>9691146</v>
      </c>
    </row>
    <row r="2359" spans="1:2" ht="16" x14ac:dyDescent="0.2">
      <c r="A2359">
        <v>9690889</v>
      </c>
      <c r="B2359" s="6">
        <v>9691538</v>
      </c>
    </row>
    <row r="2360" spans="1:2" ht="16" x14ac:dyDescent="0.2">
      <c r="A2360">
        <v>9712254</v>
      </c>
      <c r="B2360" s="6">
        <v>9691610</v>
      </c>
    </row>
    <row r="2361" spans="1:2" ht="16" x14ac:dyDescent="0.2">
      <c r="A2361">
        <v>9691818</v>
      </c>
      <c r="B2361" s="6">
        <v>9690816</v>
      </c>
    </row>
    <row r="2362" spans="1:2" ht="16" x14ac:dyDescent="0.2">
      <c r="A2362">
        <v>10675064</v>
      </c>
      <c r="B2362" s="6">
        <v>9691904</v>
      </c>
    </row>
    <row r="2363" spans="1:2" ht="16" x14ac:dyDescent="0.2">
      <c r="A2363">
        <v>9708758</v>
      </c>
      <c r="B2363" s="6">
        <v>9691712</v>
      </c>
    </row>
    <row r="2364" spans="1:2" ht="16" x14ac:dyDescent="0.2">
      <c r="A2364">
        <v>9691761</v>
      </c>
      <c r="B2364" s="6">
        <v>9691199</v>
      </c>
    </row>
    <row r="2365" spans="1:2" ht="16" x14ac:dyDescent="0.2">
      <c r="A2365">
        <v>9691595</v>
      </c>
      <c r="B2365" s="6">
        <v>9691244</v>
      </c>
    </row>
    <row r="2366" spans="1:2" ht="16" x14ac:dyDescent="0.2">
      <c r="A2366">
        <v>9691979</v>
      </c>
      <c r="B2366" s="6">
        <v>9690418</v>
      </c>
    </row>
    <row r="2367" spans="1:2" ht="16" x14ac:dyDescent="0.2">
      <c r="A2367">
        <v>9691539</v>
      </c>
      <c r="B2367" s="6">
        <v>9712268</v>
      </c>
    </row>
    <row r="2368" spans="1:2" ht="16" x14ac:dyDescent="0.2">
      <c r="A2368">
        <v>9690734</v>
      </c>
      <c r="B2368" s="6">
        <v>9690401</v>
      </c>
    </row>
    <row r="2369" spans="1:2" ht="16" x14ac:dyDescent="0.2">
      <c r="A2369">
        <v>9692215</v>
      </c>
      <c r="B2369" s="6">
        <v>9690556</v>
      </c>
    </row>
    <row r="2370" spans="1:2" ht="16" x14ac:dyDescent="0.2">
      <c r="A2370">
        <v>9711707</v>
      </c>
      <c r="B2370" s="6">
        <v>9692389</v>
      </c>
    </row>
    <row r="2371" spans="1:2" ht="16" x14ac:dyDescent="0.2">
      <c r="A2371">
        <v>9692050</v>
      </c>
      <c r="B2371" s="6">
        <v>9691627</v>
      </c>
    </row>
    <row r="2372" spans="1:2" ht="16" x14ac:dyDescent="0.2">
      <c r="A2372">
        <v>9690603</v>
      </c>
      <c r="B2372" s="6">
        <v>9692139</v>
      </c>
    </row>
    <row r="2373" spans="1:2" ht="16" x14ac:dyDescent="0.2">
      <c r="A2373">
        <v>9691806</v>
      </c>
      <c r="B2373" s="6">
        <v>9712269</v>
      </c>
    </row>
    <row r="2374" spans="1:2" ht="16" x14ac:dyDescent="0.2">
      <c r="A2374">
        <v>9690379</v>
      </c>
      <c r="B2374" s="6">
        <v>9690959</v>
      </c>
    </row>
    <row r="2375" spans="1:2" ht="16" x14ac:dyDescent="0.2">
      <c r="A2375">
        <v>9690474</v>
      </c>
      <c r="B2375" s="6">
        <v>9692381</v>
      </c>
    </row>
    <row r="2376" spans="1:2" ht="16" x14ac:dyDescent="0.2">
      <c r="A2376">
        <v>9708778</v>
      </c>
      <c r="B2376" s="6">
        <v>10675088</v>
      </c>
    </row>
    <row r="2377" spans="1:2" ht="16" x14ac:dyDescent="0.2">
      <c r="A2377">
        <v>9710305</v>
      </c>
      <c r="B2377" s="6">
        <v>9692241</v>
      </c>
    </row>
    <row r="2378" spans="1:2" ht="16" x14ac:dyDescent="0.2">
      <c r="A2378">
        <v>9690584</v>
      </c>
      <c r="B2378" s="6">
        <v>9690799</v>
      </c>
    </row>
    <row r="2379" spans="1:2" ht="16" x14ac:dyDescent="0.2">
      <c r="A2379">
        <v>9708037</v>
      </c>
      <c r="B2379" s="6">
        <v>9690640</v>
      </c>
    </row>
    <row r="2380" spans="1:2" ht="16" x14ac:dyDescent="0.2">
      <c r="A2380">
        <v>9691831</v>
      </c>
      <c r="B2380" s="6">
        <v>9690817</v>
      </c>
    </row>
    <row r="2381" spans="1:2" ht="16" x14ac:dyDescent="0.2">
      <c r="A2381">
        <v>9842795</v>
      </c>
      <c r="B2381" s="6">
        <v>9692202</v>
      </c>
    </row>
    <row r="2382" spans="1:2" ht="16" x14ac:dyDescent="0.2">
      <c r="A2382">
        <v>9691665</v>
      </c>
      <c r="B2382" s="6">
        <v>9691045</v>
      </c>
    </row>
    <row r="2383" spans="1:2" ht="16" x14ac:dyDescent="0.2">
      <c r="A2383">
        <v>9710322</v>
      </c>
      <c r="B2383" s="6">
        <v>9691454</v>
      </c>
    </row>
    <row r="2384" spans="1:2" ht="16" x14ac:dyDescent="0.2">
      <c r="A2384">
        <v>9690882</v>
      </c>
      <c r="B2384" s="6">
        <v>9691817</v>
      </c>
    </row>
    <row r="2385" spans="1:2" ht="16" x14ac:dyDescent="0.2">
      <c r="A2385">
        <v>9708765</v>
      </c>
      <c r="B2385" s="6">
        <v>9691696</v>
      </c>
    </row>
    <row r="2386" spans="1:2" ht="16" x14ac:dyDescent="0.2">
      <c r="A2386">
        <v>9711698</v>
      </c>
      <c r="B2386" s="6">
        <v>9691111</v>
      </c>
    </row>
    <row r="2387" spans="1:2" ht="16" x14ac:dyDescent="0.2">
      <c r="A2387">
        <v>9691972</v>
      </c>
      <c r="B2387" s="6">
        <v>9692047</v>
      </c>
    </row>
    <row r="2388" spans="1:2" ht="16" x14ac:dyDescent="0.2">
      <c r="A2388">
        <v>9692145</v>
      </c>
      <c r="B2388" s="6">
        <v>9692074</v>
      </c>
    </row>
    <row r="2389" spans="1:2" ht="16" x14ac:dyDescent="0.2">
      <c r="A2389">
        <v>9691228</v>
      </c>
      <c r="B2389" s="6">
        <v>9691073</v>
      </c>
    </row>
    <row r="2390" spans="1:2" ht="16" x14ac:dyDescent="0.2">
      <c r="A2390">
        <v>9691548</v>
      </c>
      <c r="B2390" s="6">
        <v>10675089</v>
      </c>
    </row>
    <row r="2391" spans="1:2" ht="16" x14ac:dyDescent="0.2">
      <c r="A2391">
        <v>9691070</v>
      </c>
      <c r="B2391" s="6">
        <v>10675090</v>
      </c>
    </row>
    <row r="2392" spans="1:2" ht="16" x14ac:dyDescent="0.2">
      <c r="A2392">
        <v>9692269</v>
      </c>
      <c r="B2392" s="6">
        <v>9691461</v>
      </c>
    </row>
    <row r="2393" spans="1:2" ht="16" x14ac:dyDescent="0.2">
      <c r="A2393">
        <v>9690720</v>
      </c>
      <c r="B2393" s="6">
        <v>9691424</v>
      </c>
    </row>
    <row r="2394" spans="1:2" ht="16" x14ac:dyDescent="0.2">
      <c r="A2394">
        <v>9690336</v>
      </c>
      <c r="B2394" s="6">
        <v>9690701</v>
      </c>
    </row>
    <row r="2395" spans="1:2" ht="16" x14ac:dyDescent="0.2">
      <c r="A2395">
        <v>9690843</v>
      </c>
      <c r="B2395" s="6">
        <v>9690646</v>
      </c>
    </row>
    <row r="2396" spans="1:2" ht="16" x14ac:dyDescent="0.2">
      <c r="A2396">
        <v>9691380</v>
      </c>
      <c r="B2396" s="6">
        <v>9692502</v>
      </c>
    </row>
    <row r="2397" spans="1:2" ht="16" x14ac:dyDescent="0.2">
      <c r="A2397">
        <v>9691312</v>
      </c>
      <c r="B2397" s="6">
        <v>9690833</v>
      </c>
    </row>
    <row r="2398" spans="1:2" ht="16" x14ac:dyDescent="0.2">
      <c r="A2398">
        <v>9691266</v>
      </c>
      <c r="B2398" s="6">
        <v>9690868</v>
      </c>
    </row>
    <row r="2399" spans="1:2" ht="16" x14ac:dyDescent="0.2">
      <c r="A2399">
        <v>9691104</v>
      </c>
      <c r="B2399" s="6">
        <v>9691986</v>
      </c>
    </row>
    <row r="2400" spans="1:2" ht="16" x14ac:dyDescent="0.2">
      <c r="A2400">
        <v>9691164</v>
      </c>
      <c r="B2400" s="6">
        <v>9692284</v>
      </c>
    </row>
    <row r="2401" spans="1:2" ht="16" x14ac:dyDescent="0.2">
      <c r="A2401">
        <v>9692407</v>
      </c>
      <c r="B2401" s="6">
        <v>9691231</v>
      </c>
    </row>
    <row r="2402" spans="1:2" ht="16" x14ac:dyDescent="0.2">
      <c r="A2402">
        <v>9690546</v>
      </c>
      <c r="B2402" s="6">
        <v>9691214</v>
      </c>
    </row>
    <row r="2403" spans="1:2" ht="16" x14ac:dyDescent="0.2">
      <c r="A2403">
        <v>9722083</v>
      </c>
      <c r="B2403" s="6">
        <v>9691892</v>
      </c>
    </row>
    <row r="2404" spans="1:2" ht="16" x14ac:dyDescent="0.2">
      <c r="A2404">
        <v>9690983</v>
      </c>
      <c r="B2404" s="6">
        <v>9690542</v>
      </c>
    </row>
    <row r="2405" spans="1:2" ht="16" x14ac:dyDescent="0.2">
      <c r="A2405">
        <v>9691655</v>
      </c>
      <c r="B2405" s="6">
        <v>9692256</v>
      </c>
    </row>
    <row r="2406" spans="1:2" ht="16" x14ac:dyDescent="0.2">
      <c r="A2406">
        <v>9691611</v>
      </c>
      <c r="B2406" s="6">
        <v>9691044</v>
      </c>
    </row>
    <row r="2407" spans="1:2" ht="16" x14ac:dyDescent="0.2">
      <c r="A2407">
        <v>9690662</v>
      </c>
      <c r="B2407" s="6">
        <v>9691669</v>
      </c>
    </row>
    <row r="2408" spans="1:2" ht="16" x14ac:dyDescent="0.2">
      <c r="A2408">
        <v>9691446</v>
      </c>
      <c r="B2408" s="6">
        <v>9690668</v>
      </c>
    </row>
    <row r="2409" spans="1:2" ht="16" x14ac:dyDescent="0.2">
      <c r="A2409">
        <v>9692251</v>
      </c>
      <c r="B2409" s="6">
        <v>9710328</v>
      </c>
    </row>
    <row r="2410" spans="1:2" ht="16" x14ac:dyDescent="0.2">
      <c r="A2410">
        <v>9691880</v>
      </c>
      <c r="B2410" s="6">
        <v>9692217</v>
      </c>
    </row>
    <row r="2411" spans="1:2" ht="16" x14ac:dyDescent="0.2">
      <c r="A2411">
        <v>9708769</v>
      </c>
      <c r="B2411" s="6">
        <v>9692100</v>
      </c>
    </row>
    <row r="2412" spans="1:2" ht="16" x14ac:dyDescent="0.2">
      <c r="A2412">
        <v>9690746</v>
      </c>
      <c r="B2412" s="6">
        <v>9690898</v>
      </c>
    </row>
    <row r="2413" spans="1:2" ht="16" x14ac:dyDescent="0.2">
      <c r="A2413">
        <v>9711713</v>
      </c>
      <c r="B2413" s="6">
        <v>9710329</v>
      </c>
    </row>
    <row r="2414" spans="1:2" ht="16" x14ac:dyDescent="0.2">
      <c r="A2414">
        <v>9692402</v>
      </c>
      <c r="B2414" s="6">
        <v>9690729</v>
      </c>
    </row>
    <row r="2415" spans="1:2" ht="16" x14ac:dyDescent="0.2">
      <c r="A2415">
        <v>9691845</v>
      </c>
      <c r="B2415" s="6">
        <v>9690957</v>
      </c>
    </row>
    <row r="2416" spans="1:2" ht="16" x14ac:dyDescent="0.2">
      <c r="A2416">
        <v>9691766</v>
      </c>
      <c r="B2416" s="6">
        <v>9691379</v>
      </c>
    </row>
    <row r="2417" spans="1:2" ht="16" x14ac:dyDescent="0.2">
      <c r="A2417">
        <v>9691010</v>
      </c>
      <c r="B2417" s="6">
        <v>9691163</v>
      </c>
    </row>
    <row r="2418" spans="1:2" ht="16" x14ac:dyDescent="0.2">
      <c r="A2418">
        <v>9691060</v>
      </c>
      <c r="B2418" s="6">
        <v>9691147</v>
      </c>
    </row>
    <row r="2419" spans="1:2" ht="16" x14ac:dyDescent="0.2">
      <c r="A2419">
        <v>9691504</v>
      </c>
      <c r="B2419" s="6">
        <v>9692280</v>
      </c>
    </row>
    <row r="2420" spans="1:2" ht="16" x14ac:dyDescent="0.2">
      <c r="A2420">
        <v>9691097</v>
      </c>
      <c r="B2420" s="6">
        <v>9691673</v>
      </c>
    </row>
    <row r="2421" spans="1:2" ht="16" x14ac:dyDescent="0.2">
      <c r="A2421">
        <v>9690335</v>
      </c>
      <c r="B2421" s="6">
        <v>9691411</v>
      </c>
    </row>
    <row r="2422" spans="1:2" ht="16" x14ac:dyDescent="0.2">
      <c r="A2422">
        <v>9691234</v>
      </c>
      <c r="B2422" s="6">
        <v>9691419</v>
      </c>
    </row>
    <row r="2423" spans="1:2" ht="16" x14ac:dyDescent="0.2">
      <c r="A2423">
        <v>9690810</v>
      </c>
      <c r="B2423" s="6">
        <v>9690541</v>
      </c>
    </row>
    <row r="2424" spans="1:2" ht="16" x14ac:dyDescent="0.2">
      <c r="A2424">
        <v>9691052</v>
      </c>
      <c r="B2424" s="6">
        <v>9690643</v>
      </c>
    </row>
    <row r="2425" spans="1:2" ht="16" x14ac:dyDescent="0.2">
      <c r="A2425">
        <v>9821231</v>
      </c>
      <c r="B2425" s="6">
        <v>9692171</v>
      </c>
    </row>
    <row r="2426" spans="1:2" ht="16" x14ac:dyDescent="0.2">
      <c r="A2426">
        <v>9691687</v>
      </c>
      <c r="B2426" s="6">
        <v>9690429</v>
      </c>
    </row>
    <row r="2427" spans="1:2" ht="16" x14ac:dyDescent="0.2">
      <c r="A2427">
        <v>9691850</v>
      </c>
      <c r="B2427" s="6">
        <v>9692196</v>
      </c>
    </row>
    <row r="2428" spans="1:2" ht="16" x14ac:dyDescent="0.2">
      <c r="A2428">
        <v>9690461</v>
      </c>
      <c r="B2428" s="6">
        <v>9690361</v>
      </c>
    </row>
    <row r="2429" spans="1:2" ht="16" x14ac:dyDescent="0.2">
      <c r="A2429">
        <v>10675062</v>
      </c>
      <c r="B2429" s="6">
        <v>9692447</v>
      </c>
    </row>
    <row r="2430" spans="1:2" ht="16" x14ac:dyDescent="0.2">
      <c r="A2430">
        <v>10675082</v>
      </c>
      <c r="B2430" s="6">
        <v>9691776</v>
      </c>
    </row>
    <row r="2431" spans="1:2" ht="16" x14ac:dyDescent="0.2">
      <c r="A2431">
        <v>9690951</v>
      </c>
      <c r="B2431" s="6">
        <v>9690426</v>
      </c>
    </row>
    <row r="2432" spans="1:2" ht="16" x14ac:dyDescent="0.2">
      <c r="A2432">
        <v>9711715</v>
      </c>
      <c r="B2432" s="6">
        <v>9692160</v>
      </c>
    </row>
    <row r="2433" spans="1:2" ht="16" x14ac:dyDescent="0.2">
      <c r="A2433">
        <v>9690505</v>
      </c>
      <c r="B2433" s="6">
        <v>9690470</v>
      </c>
    </row>
    <row r="2434" spans="1:2" ht="16" x14ac:dyDescent="0.2">
      <c r="A2434">
        <v>9691981</v>
      </c>
      <c r="B2434" s="6">
        <v>9821224</v>
      </c>
    </row>
    <row r="2435" spans="1:2" ht="16" x14ac:dyDescent="0.2">
      <c r="A2435">
        <v>9692232</v>
      </c>
      <c r="B2435" s="6">
        <v>9690909</v>
      </c>
    </row>
    <row r="2436" spans="1:2" ht="16" x14ac:dyDescent="0.2">
      <c r="A2436">
        <v>9691556</v>
      </c>
      <c r="B2436" s="6">
        <v>9690978</v>
      </c>
    </row>
    <row r="2437" spans="1:2" ht="16" x14ac:dyDescent="0.2">
      <c r="A2437">
        <v>9690718</v>
      </c>
      <c r="B2437" s="6">
        <v>9691869</v>
      </c>
    </row>
    <row r="2438" spans="1:2" ht="16" x14ac:dyDescent="0.2">
      <c r="A2438">
        <v>9691415</v>
      </c>
      <c r="B2438" s="6">
        <v>9691455</v>
      </c>
    </row>
    <row r="2439" spans="1:2" ht="16" x14ac:dyDescent="0.2">
      <c r="A2439">
        <v>10675074</v>
      </c>
      <c r="B2439" s="6">
        <v>9708783</v>
      </c>
    </row>
    <row r="2440" spans="1:2" ht="16" x14ac:dyDescent="0.2">
      <c r="A2440">
        <v>9691327</v>
      </c>
      <c r="B2440" s="6">
        <v>9691567</v>
      </c>
    </row>
    <row r="2441" spans="1:2" ht="16" x14ac:dyDescent="0.2">
      <c r="A2441">
        <v>9690932</v>
      </c>
      <c r="B2441" s="6">
        <v>9690297</v>
      </c>
    </row>
    <row r="2442" spans="1:2" ht="16" x14ac:dyDescent="0.2">
      <c r="A2442">
        <v>9691692</v>
      </c>
      <c r="B2442" s="6">
        <v>9691923</v>
      </c>
    </row>
    <row r="2443" spans="1:2" ht="16" x14ac:dyDescent="0.2">
      <c r="A2443">
        <v>9690788</v>
      </c>
      <c r="B2443" s="6">
        <v>9691332</v>
      </c>
    </row>
    <row r="2444" spans="1:2" ht="16" x14ac:dyDescent="0.2">
      <c r="A2444">
        <v>9691324</v>
      </c>
      <c r="B2444" s="6">
        <v>9690777</v>
      </c>
    </row>
    <row r="2445" spans="1:2" ht="16" x14ac:dyDescent="0.2">
      <c r="A2445">
        <v>9710319</v>
      </c>
      <c r="B2445" s="6">
        <v>9692053</v>
      </c>
    </row>
    <row r="2446" spans="1:2" ht="16" x14ac:dyDescent="0.2">
      <c r="A2446">
        <v>9691373</v>
      </c>
      <c r="B2446" s="6">
        <v>9691259</v>
      </c>
    </row>
    <row r="2447" spans="1:2" ht="16" x14ac:dyDescent="0.2">
      <c r="A2447">
        <v>9691213</v>
      </c>
      <c r="B2447" s="6">
        <v>9690750</v>
      </c>
    </row>
    <row r="2448" spans="1:2" ht="16" x14ac:dyDescent="0.2">
      <c r="A2448">
        <v>9691593</v>
      </c>
      <c r="B2448" s="6">
        <v>9692313</v>
      </c>
    </row>
    <row r="2449" spans="1:2" ht="16" x14ac:dyDescent="0.2">
      <c r="A2449">
        <v>9708768</v>
      </c>
      <c r="B2449" s="6">
        <v>9691499</v>
      </c>
    </row>
    <row r="2450" spans="1:2" ht="16" x14ac:dyDescent="0.2">
      <c r="A2450">
        <v>9690613</v>
      </c>
      <c r="B2450" s="6">
        <v>9691013</v>
      </c>
    </row>
    <row r="2451" spans="1:2" ht="16" x14ac:dyDescent="0.2">
      <c r="A2451">
        <v>9692336</v>
      </c>
      <c r="B2451" s="6">
        <v>9691307</v>
      </c>
    </row>
    <row r="2452" spans="1:2" ht="16" x14ac:dyDescent="0.2">
      <c r="A2452">
        <v>9691400</v>
      </c>
      <c r="B2452" s="6">
        <v>9692464</v>
      </c>
    </row>
    <row r="2453" spans="1:2" ht="16" x14ac:dyDescent="0.2">
      <c r="A2453">
        <v>9691680</v>
      </c>
      <c r="B2453" s="6">
        <v>10675093</v>
      </c>
    </row>
    <row r="2454" spans="1:2" ht="16" x14ac:dyDescent="0.2">
      <c r="A2454">
        <v>9691001</v>
      </c>
      <c r="B2454" s="6">
        <v>9691753</v>
      </c>
    </row>
    <row r="2455" spans="1:2" ht="16" x14ac:dyDescent="0.2">
      <c r="A2455">
        <v>9690436</v>
      </c>
      <c r="B2455" s="6">
        <v>9692235</v>
      </c>
    </row>
    <row r="2456" spans="1:2" ht="16" x14ac:dyDescent="0.2">
      <c r="A2456">
        <v>9692198</v>
      </c>
      <c r="B2456" s="6">
        <v>9708784</v>
      </c>
    </row>
    <row r="2457" spans="1:2" ht="16" x14ac:dyDescent="0.2">
      <c r="A2457">
        <v>9712262</v>
      </c>
      <c r="B2457" s="6">
        <v>10675079</v>
      </c>
    </row>
    <row r="2458" spans="1:2" ht="16" x14ac:dyDescent="0.2">
      <c r="A2458">
        <v>9691382</v>
      </c>
      <c r="B2458" s="6">
        <v>9690693</v>
      </c>
    </row>
    <row r="2459" spans="1:2" ht="16" x14ac:dyDescent="0.2">
      <c r="A2459">
        <v>9690940</v>
      </c>
      <c r="B2459" s="6">
        <v>9691701</v>
      </c>
    </row>
    <row r="2460" spans="1:2" ht="16" x14ac:dyDescent="0.2">
      <c r="A2460">
        <v>9692033</v>
      </c>
      <c r="B2460" s="6">
        <v>9692411</v>
      </c>
    </row>
    <row r="2461" spans="1:2" ht="16" x14ac:dyDescent="0.2">
      <c r="A2461">
        <v>9692227</v>
      </c>
      <c r="B2461" s="6">
        <v>9690500</v>
      </c>
    </row>
    <row r="2462" spans="1:2" ht="16" x14ac:dyDescent="0.2">
      <c r="A2462">
        <v>9691607</v>
      </c>
      <c r="B2462" s="6">
        <v>9691302</v>
      </c>
    </row>
    <row r="2463" spans="1:2" ht="16" x14ac:dyDescent="0.2">
      <c r="A2463">
        <v>9692276</v>
      </c>
      <c r="B2463" s="6">
        <v>9692169</v>
      </c>
    </row>
    <row r="2464" spans="1:2" ht="16" x14ac:dyDescent="0.2">
      <c r="A2464">
        <v>9690506</v>
      </c>
      <c r="B2464" s="6">
        <v>9710330</v>
      </c>
    </row>
    <row r="2465" spans="1:2" ht="16" x14ac:dyDescent="0.2">
      <c r="A2465">
        <v>9691564</v>
      </c>
      <c r="B2465" s="6">
        <v>9690385</v>
      </c>
    </row>
    <row r="2466" spans="1:2" ht="16" x14ac:dyDescent="0.2">
      <c r="A2466">
        <v>9691558</v>
      </c>
      <c r="B2466" s="6">
        <v>9691844</v>
      </c>
    </row>
    <row r="2467" spans="1:2" ht="16" x14ac:dyDescent="0.2">
      <c r="A2467">
        <v>9711692</v>
      </c>
      <c r="B2467" s="6">
        <v>9691323</v>
      </c>
    </row>
    <row r="2468" spans="1:2" ht="16" x14ac:dyDescent="0.2">
      <c r="A2468">
        <v>9722085</v>
      </c>
      <c r="B2468" s="6">
        <v>9691833</v>
      </c>
    </row>
    <row r="2469" spans="1:2" ht="16" x14ac:dyDescent="0.2">
      <c r="A2469">
        <v>9690524</v>
      </c>
      <c r="B2469" s="6">
        <v>9691929</v>
      </c>
    </row>
    <row r="2470" spans="1:2" ht="16" x14ac:dyDescent="0.2">
      <c r="A2470">
        <v>9692025</v>
      </c>
      <c r="B2470" s="6">
        <v>9690469</v>
      </c>
    </row>
    <row r="2471" spans="1:2" ht="16" x14ac:dyDescent="0.2">
      <c r="A2471">
        <v>9691051</v>
      </c>
      <c r="B2471" s="6">
        <v>9691805</v>
      </c>
    </row>
    <row r="2472" spans="1:2" ht="16" x14ac:dyDescent="0.2">
      <c r="A2472">
        <v>9708779</v>
      </c>
      <c r="B2472" s="6">
        <v>9974702</v>
      </c>
    </row>
    <row r="2473" spans="1:2" ht="16" x14ac:dyDescent="0.2">
      <c r="A2473">
        <v>9711701</v>
      </c>
      <c r="B2473" s="6">
        <v>10675101</v>
      </c>
    </row>
    <row r="2474" spans="1:2" ht="16" x14ac:dyDescent="0.2">
      <c r="A2474">
        <v>9690419</v>
      </c>
      <c r="B2474" s="6">
        <v>9712270</v>
      </c>
    </row>
    <row r="2475" spans="1:2" ht="16" x14ac:dyDescent="0.2">
      <c r="A2475">
        <v>9690717</v>
      </c>
      <c r="B2475" s="6">
        <v>9722074</v>
      </c>
    </row>
    <row r="2476" spans="1:2" ht="16" x14ac:dyDescent="0.2">
      <c r="A2476">
        <v>9691233</v>
      </c>
      <c r="B2476" s="6">
        <v>9690462</v>
      </c>
    </row>
    <row r="2477" spans="1:2" ht="16" x14ac:dyDescent="0.2">
      <c r="A2477">
        <v>9692285</v>
      </c>
      <c r="B2477" s="6">
        <v>9690839</v>
      </c>
    </row>
    <row r="2478" spans="1:2" ht="16" x14ac:dyDescent="0.2">
      <c r="A2478">
        <v>9692187</v>
      </c>
      <c r="B2478" s="6">
        <v>9708046</v>
      </c>
    </row>
    <row r="2479" spans="1:2" ht="16" x14ac:dyDescent="0.2">
      <c r="A2479">
        <v>9691693</v>
      </c>
      <c r="B2479" s="6">
        <v>9691606</v>
      </c>
    </row>
    <row r="2480" spans="1:2" ht="16" x14ac:dyDescent="0.2">
      <c r="A2480">
        <v>9708781</v>
      </c>
      <c r="B2480" s="6">
        <v>9691782</v>
      </c>
    </row>
    <row r="2481" spans="1:2" ht="16" x14ac:dyDescent="0.2">
      <c r="A2481">
        <v>9691391</v>
      </c>
      <c r="B2481" s="6">
        <v>9690568</v>
      </c>
    </row>
    <row r="2482" spans="1:2" ht="16" x14ac:dyDescent="0.2">
      <c r="A2482">
        <v>9691385</v>
      </c>
      <c r="B2482" s="6">
        <v>9690700</v>
      </c>
    </row>
    <row r="2483" spans="1:2" ht="16" x14ac:dyDescent="0.2">
      <c r="A2483">
        <v>9690635</v>
      </c>
      <c r="B2483" s="6">
        <v>9690499</v>
      </c>
    </row>
    <row r="2484" spans="1:2" ht="16" x14ac:dyDescent="0.2">
      <c r="A2484">
        <v>9691550</v>
      </c>
      <c r="B2484" s="6">
        <v>9974699</v>
      </c>
    </row>
    <row r="2485" spans="1:2" ht="16" x14ac:dyDescent="0.2">
      <c r="A2485">
        <v>9692286</v>
      </c>
      <c r="B2485" s="6">
        <v>9974690</v>
      </c>
    </row>
    <row r="2486" spans="1:2" ht="16" x14ac:dyDescent="0.2">
      <c r="A2486">
        <v>9691074</v>
      </c>
      <c r="B2486" s="6">
        <v>9690910</v>
      </c>
    </row>
    <row r="2487" spans="1:2" ht="16" x14ac:dyDescent="0.2">
      <c r="A2487">
        <v>9692037</v>
      </c>
      <c r="B2487" s="6">
        <v>9691971</v>
      </c>
    </row>
    <row r="2488" spans="1:2" ht="16" x14ac:dyDescent="0.2">
      <c r="A2488">
        <v>9690544</v>
      </c>
      <c r="B2488" s="6">
        <v>9690798</v>
      </c>
    </row>
    <row r="2489" spans="1:2" ht="16" x14ac:dyDescent="0.2">
      <c r="A2489">
        <v>9708777</v>
      </c>
      <c r="B2489" s="6">
        <v>9690714</v>
      </c>
    </row>
    <row r="2490" spans="1:2" ht="16" x14ac:dyDescent="0.2">
      <c r="A2490">
        <v>9691546</v>
      </c>
      <c r="B2490" s="6">
        <v>9710327</v>
      </c>
    </row>
    <row r="2491" spans="1:2" ht="16" x14ac:dyDescent="0.2">
      <c r="A2491">
        <v>9737413</v>
      </c>
      <c r="B2491" s="6">
        <v>9690360</v>
      </c>
    </row>
    <row r="2492" spans="1:2" ht="16" x14ac:dyDescent="0.2">
      <c r="A2492">
        <v>9737414</v>
      </c>
      <c r="B2492" s="6">
        <v>9974727</v>
      </c>
    </row>
    <row r="2493" spans="1:2" ht="16" x14ac:dyDescent="0.2">
      <c r="B2493" s="6">
        <v>9691363</v>
      </c>
    </row>
    <row r="2494" spans="1:2" ht="16" x14ac:dyDescent="0.2">
      <c r="B2494" s="6">
        <v>9691029</v>
      </c>
    </row>
    <row r="2495" spans="1:2" ht="16" x14ac:dyDescent="0.2">
      <c r="B2495" s="6">
        <v>10675109</v>
      </c>
    </row>
    <row r="2496" spans="1:2" ht="16" x14ac:dyDescent="0.2">
      <c r="B2496" s="6">
        <v>9692010</v>
      </c>
    </row>
    <row r="2497" spans="2:2" ht="16" x14ac:dyDescent="0.2">
      <c r="B2497" s="6">
        <v>9690987</v>
      </c>
    </row>
    <row r="2498" spans="2:2" ht="16" x14ac:dyDescent="0.2">
      <c r="B2498" s="6">
        <v>9691494</v>
      </c>
    </row>
    <row r="2499" spans="2:2" ht="16" x14ac:dyDescent="0.2">
      <c r="B2499" s="6">
        <v>9691278</v>
      </c>
    </row>
    <row r="2500" spans="2:2" ht="16" x14ac:dyDescent="0.2">
      <c r="B2500" s="6">
        <v>9690583</v>
      </c>
    </row>
    <row r="2501" spans="2:2" ht="16" x14ac:dyDescent="0.2">
      <c r="B2501" s="6">
        <v>10675091</v>
      </c>
    </row>
    <row r="2502" spans="2:2" ht="16" x14ac:dyDescent="0.2">
      <c r="B2502" s="6">
        <v>10675092</v>
      </c>
    </row>
    <row r="2503" spans="2:2" ht="16" x14ac:dyDescent="0.2">
      <c r="B2503" s="6">
        <v>9692371</v>
      </c>
    </row>
    <row r="2504" spans="2:2" ht="16" x14ac:dyDescent="0.2">
      <c r="B2504" s="6">
        <v>9974813</v>
      </c>
    </row>
    <row r="2505" spans="2:2" ht="16" x14ac:dyDescent="0.2">
      <c r="B2505" s="6">
        <v>9692007</v>
      </c>
    </row>
    <row r="2506" spans="2:2" ht="16" x14ac:dyDescent="0.2">
      <c r="B2506" s="6">
        <v>9691120</v>
      </c>
    </row>
    <row r="2507" spans="2:2" ht="16" x14ac:dyDescent="0.2">
      <c r="B2507" s="6">
        <v>10675102</v>
      </c>
    </row>
    <row r="2508" spans="2:2" ht="16" x14ac:dyDescent="0.2">
      <c r="B2508" s="6">
        <v>9690302</v>
      </c>
    </row>
    <row r="2509" spans="2:2" ht="16" x14ac:dyDescent="0.2">
      <c r="B2509" s="6">
        <v>9692392</v>
      </c>
    </row>
    <row r="2510" spans="2:2" ht="16" x14ac:dyDescent="0.2">
      <c r="B2510" s="6">
        <v>9691878</v>
      </c>
    </row>
    <row r="2511" spans="2:2" ht="16" x14ac:dyDescent="0.2">
      <c r="B2511" s="6">
        <v>9692017</v>
      </c>
    </row>
    <row r="2512" spans="2:2" ht="16" x14ac:dyDescent="0.2">
      <c r="B2512" s="6">
        <v>9691970</v>
      </c>
    </row>
    <row r="2513" spans="2:2" ht="16" x14ac:dyDescent="0.2">
      <c r="B2513" s="6">
        <v>9691283</v>
      </c>
    </row>
    <row r="2514" spans="2:2" ht="16" x14ac:dyDescent="0.2">
      <c r="B2514" s="6">
        <v>9690540</v>
      </c>
    </row>
    <row r="2515" spans="2:2" ht="16" x14ac:dyDescent="0.2">
      <c r="B2515" s="6">
        <v>9691561</v>
      </c>
    </row>
    <row r="2516" spans="2:2" ht="16" x14ac:dyDescent="0.2">
      <c r="B2516" s="6">
        <v>9691724</v>
      </c>
    </row>
    <row r="2517" spans="2:2" ht="16" x14ac:dyDescent="0.2">
      <c r="B2517" s="6">
        <v>9691862</v>
      </c>
    </row>
    <row r="2518" spans="2:2" ht="16" x14ac:dyDescent="0.2">
      <c r="B2518" s="6">
        <v>9691948</v>
      </c>
    </row>
    <row r="2519" spans="2:2" ht="16" x14ac:dyDescent="0.2">
      <c r="B2519" s="6">
        <v>9692228</v>
      </c>
    </row>
    <row r="2520" spans="2:2" ht="16" x14ac:dyDescent="0.2">
      <c r="B2520" s="6">
        <v>9721207</v>
      </c>
    </row>
    <row r="2521" spans="2:2" ht="16" x14ac:dyDescent="0.2">
      <c r="B2521" s="6">
        <v>9691354</v>
      </c>
    </row>
    <row r="2522" spans="2:2" ht="16" x14ac:dyDescent="0.2">
      <c r="B2522" s="6">
        <v>9690399</v>
      </c>
    </row>
    <row r="2523" spans="2:2" ht="16" x14ac:dyDescent="0.2">
      <c r="B2523" s="6">
        <v>9692320</v>
      </c>
    </row>
    <row r="2524" spans="2:2" ht="16" x14ac:dyDescent="0.2">
      <c r="B2524" s="6">
        <v>9690961</v>
      </c>
    </row>
    <row r="2525" spans="2:2" ht="16" x14ac:dyDescent="0.2">
      <c r="B2525" s="6">
        <v>9691453</v>
      </c>
    </row>
    <row r="2526" spans="2:2" ht="16" x14ac:dyDescent="0.2">
      <c r="B2526" s="6">
        <v>9691032</v>
      </c>
    </row>
    <row r="2527" spans="2:2" ht="16" x14ac:dyDescent="0.2">
      <c r="B2527" s="6">
        <v>9690998</v>
      </c>
    </row>
    <row r="2528" spans="2:2" ht="16" x14ac:dyDescent="0.2">
      <c r="B2528" s="6">
        <v>9722084</v>
      </c>
    </row>
    <row r="2529" spans="2:2" ht="16" x14ac:dyDescent="0.2">
      <c r="B2529" s="6">
        <v>9690763</v>
      </c>
    </row>
    <row r="2530" spans="2:2" ht="16" x14ac:dyDescent="0.2">
      <c r="B2530" s="6">
        <v>9692009</v>
      </c>
    </row>
    <row r="2531" spans="2:2" ht="16" x14ac:dyDescent="0.2">
      <c r="B2531" s="6">
        <v>9691105</v>
      </c>
    </row>
    <row r="2532" spans="2:2" ht="16" x14ac:dyDescent="0.2">
      <c r="B2532" s="6">
        <v>9691487</v>
      </c>
    </row>
    <row r="2533" spans="2:2" ht="16" x14ac:dyDescent="0.2">
      <c r="B2533" s="6">
        <v>9692279</v>
      </c>
    </row>
    <row r="2534" spans="2:2" ht="16" x14ac:dyDescent="0.2">
      <c r="B2534" s="6">
        <v>9691881</v>
      </c>
    </row>
    <row r="2535" spans="2:2" ht="16" x14ac:dyDescent="0.2">
      <c r="B2535" s="6">
        <v>9691918</v>
      </c>
    </row>
    <row r="2536" spans="2:2" ht="16" x14ac:dyDescent="0.2">
      <c r="B2536" s="6">
        <v>9690694</v>
      </c>
    </row>
    <row r="2537" spans="2:2" ht="16" x14ac:dyDescent="0.2">
      <c r="B2537" s="6">
        <v>9690534</v>
      </c>
    </row>
    <row r="2538" spans="2:2" ht="16" x14ac:dyDescent="0.2">
      <c r="B2538" s="6">
        <v>9691949</v>
      </c>
    </row>
    <row r="2539" spans="2:2" ht="16" x14ac:dyDescent="0.2">
      <c r="B2539" s="6">
        <v>9691646</v>
      </c>
    </row>
    <row r="2540" spans="2:2" ht="16" x14ac:dyDescent="0.2">
      <c r="B2540" s="6">
        <v>9691950</v>
      </c>
    </row>
    <row r="2541" spans="2:2" ht="16" x14ac:dyDescent="0.2">
      <c r="B2541" s="6">
        <v>9692309</v>
      </c>
    </row>
    <row r="2542" spans="2:2" ht="16" x14ac:dyDescent="0.2">
      <c r="B2542" s="6">
        <v>9690804</v>
      </c>
    </row>
    <row r="2543" spans="2:2" ht="16" x14ac:dyDescent="0.2">
      <c r="B2543" s="6">
        <v>9690908</v>
      </c>
    </row>
    <row r="2544" spans="2:2" ht="16" x14ac:dyDescent="0.2">
      <c r="B2544" s="6">
        <v>9692287</v>
      </c>
    </row>
    <row r="2545" spans="2:2" ht="16" x14ac:dyDescent="0.2">
      <c r="B2545" s="6">
        <v>9690703</v>
      </c>
    </row>
    <row r="2546" spans="2:2" ht="16" x14ac:dyDescent="0.2">
      <c r="B2546" s="6">
        <v>9690723</v>
      </c>
    </row>
    <row r="2547" spans="2:2" ht="16" x14ac:dyDescent="0.2">
      <c r="B2547" s="6">
        <v>9692444</v>
      </c>
    </row>
    <row r="2548" spans="2:2" ht="16" x14ac:dyDescent="0.2">
      <c r="B2548" s="6">
        <v>9690883</v>
      </c>
    </row>
    <row r="2549" spans="2:2" ht="16" x14ac:dyDescent="0.2">
      <c r="B2549" s="6">
        <v>9974824</v>
      </c>
    </row>
    <row r="2550" spans="2:2" ht="16" x14ac:dyDescent="0.2">
      <c r="B2550" s="6">
        <v>9974775</v>
      </c>
    </row>
    <row r="2551" spans="2:2" ht="16" x14ac:dyDescent="0.2">
      <c r="B2551" s="6">
        <v>9690472</v>
      </c>
    </row>
    <row r="2552" spans="2:2" ht="16" x14ac:dyDescent="0.2">
      <c r="B2552" s="6">
        <v>9690330</v>
      </c>
    </row>
    <row r="2553" spans="2:2" ht="16" x14ac:dyDescent="0.2">
      <c r="B2553" s="6">
        <v>9974778</v>
      </c>
    </row>
    <row r="2554" spans="2:2" ht="16" x14ac:dyDescent="0.2">
      <c r="B2554" s="6">
        <v>9691773</v>
      </c>
    </row>
    <row r="2555" spans="2:2" ht="16" x14ac:dyDescent="0.2">
      <c r="B2555" s="6">
        <v>9690925</v>
      </c>
    </row>
    <row r="2556" spans="2:2" ht="16" x14ac:dyDescent="0.2">
      <c r="B2556" s="6">
        <v>10675070</v>
      </c>
    </row>
    <row r="2557" spans="2:2" ht="16" x14ac:dyDescent="0.2">
      <c r="B2557" s="6">
        <v>9974746</v>
      </c>
    </row>
    <row r="2558" spans="2:2" ht="16" x14ac:dyDescent="0.2">
      <c r="B2558" s="6">
        <v>10675111</v>
      </c>
    </row>
    <row r="2559" spans="2:2" ht="16" x14ac:dyDescent="0.2">
      <c r="B2559" s="6">
        <v>9974686</v>
      </c>
    </row>
    <row r="2560" spans="2:2" ht="16" x14ac:dyDescent="0.2">
      <c r="B2560" s="6">
        <v>9691034</v>
      </c>
    </row>
    <row r="2561" spans="2:2" ht="16" x14ac:dyDescent="0.2">
      <c r="B2561" s="6">
        <v>9974835</v>
      </c>
    </row>
    <row r="2562" spans="2:2" ht="16" x14ac:dyDescent="0.2">
      <c r="B2562" s="6">
        <v>9974834</v>
      </c>
    </row>
    <row r="2563" spans="2:2" ht="16" x14ac:dyDescent="0.2">
      <c r="B2563" s="6">
        <v>9711707</v>
      </c>
    </row>
    <row r="2564" spans="2:2" ht="16" x14ac:dyDescent="0.2">
      <c r="B2564" s="6">
        <v>9974706</v>
      </c>
    </row>
    <row r="2565" spans="2:2" ht="16" x14ac:dyDescent="0.2">
      <c r="B2565" s="6">
        <v>9974734</v>
      </c>
    </row>
    <row r="2566" spans="2:2" ht="16" x14ac:dyDescent="0.2">
      <c r="B2566" s="6">
        <v>9691410</v>
      </c>
    </row>
    <row r="2567" spans="2:2" ht="16" x14ac:dyDescent="0.2">
      <c r="B2567" s="6">
        <v>10675068</v>
      </c>
    </row>
    <row r="2568" spans="2:2" ht="16" x14ac:dyDescent="0.2">
      <c r="B2568" s="6">
        <v>9692097</v>
      </c>
    </row>
    <row r="2569" spans="2:2" ht="16" x14ac:dyDescent="0.2">
      <c r="B2569" s="6">
        <v>9692239</v>
      </c>
    </row>
    <row r="2570" spans="2:2" ht="16" x14ac:dyDescent="0.2">
      <c r="B2570" s="6">
        <v>9691380</v>
      </c>
    </row>
    <row r="2571" spans="2:2" ht="16" x14ac:dyDescent="0.2">
      <c r="B2571" s="6">
        <v>9691616</v>
      </c>
    </row>
    <row r="2572" spans="2:2" ht="16" x14ac:dyDescent="0.2">
      <c r="B2572" s="6">
        <v>9692471</v>
      </c>
    </row>
    <row r="2573" spans="2:2" ht="16" x14ac:dyDescent="0.2">
      <c r="B2573" s="6">
        <v>9690989</v>
      </c>
    </row>
    <row r="2574" spans="2:2" ht="16" x14ac:dyDescent="0.2">
      <c r="B2574" s="6">
        <v>9692342</v>
      </c>
    </row>
    <row r="2575" spans="2:2" ht="16" x14ac:dyDescent="0.2">
      <c r="B2575" s="6">
        <v>9690919</v>
      </c>
    </row>
    <row r="2576" spans="2:2" ht="16" x14ac:dyDescent="0.2">
      <c r="B2576" s="6">
        <v>9721215</v>
      </c>
    </row>
    <row r="2577" spans="2:2" ht="16" x14ac:dyDescent="0.2">
      <c r="B2577" s="6">
        <v>9690417</v>
      </c>
    </row>
    <row r="2578" spans="2:2" ht="16" x14ac:dyDescent="0.2">
      <c r="B2578" s="6">
        <v>9691562</v>
      </c>
    </row>
    <row r="2579" spans="2:2" ht="16" x14ac:dyDescent="0.2">
      <c r="B2579" s="6">
        <v>9692452</v>
      </c>
    </row>
    <row r="2580" spans="2:2" ht="16" x14ac:dyDescent="0.2">
      <c r="B2580" s="6">
        <v>9690774</v>
      </c>
    </row>
    <row r="2581" spans="2:2" ht="16" x14ac:dyDescent="0.2">
      <c r="B2581" s="6">
        <v>10675064</v>
      </c>
    </row>
    <row r="2582" spans="2:2" ht="16" x14ac:dyDescent="0.2">
      <c r="B2582" s="6">
        <v>9690514</v>
      </c>
    </row>
    <row r="2583" spans="2:2" ht="16" x14ac:dyDescent="0.2">
      <c r="B2583" s="6">
        <v>9691303</v>
      </c>
    </row>
    <row r="2584" spans="2:2" ht="16" x14ac:dyDescent="0.2">
      <c r="B2584" s="6">
        <v>9692170</v>
      </c>
    </row>
    <row r="2585" spans="2:2" ht="16" x14ac:dyDescent="0.2">
      <c r="B2585" s="6">
        <v>9690753</v>
      </c>
    </row>
    <row r="2586" spans="2:2" ht="16" x14ac:dyDescent="0.2">
      <c r="B2586" s="6">
        <v>9974784</v>
      </c>
    </row>
    <row r="2587" spans="2:2" ht="16" x14ac:dyDescent="0.2">
      <c r="B2587" s="6">
        <v>9974715</v>
      </c>
    </row>
    <row r="2588" spans="2:2" ht="16" x14ac:dyDescent="0.2">
      <c r="B2588" s="6">
        <v>9690720</v>
      </c>
    </row>
    <row r="2589" spans="2:2" ht="16" x14ac:dyDescent="0.2">
      <c r="B2589" s="6">
        <v>9974707</v>
      </c>
    </row>
    <row r="2590" spans="2:2" ht="16" x14ac:dyDescent="0.2">
      <c r="B2590" s="6">
        <v>9974726</v>
      </c>
    </row>
    <row r="2591" spans="2:2" ht="16" x14ac:dyDescent="0.2">
      <c r="B2591" s="6">
        <v>9974780</v>
      </c>
    </row>
    <row r="2592" spans="2:2" ht="16" x14ac:dyDescent="0.2">
      <c r="B2592" s="6">
        <v>9974709</v>
      </c>
    </row>
    <row r="2593" spans="2:2" ht="16" x14ac:dyDescent="0.2">
      <c r="B2593" s="6">
        <v>9974815</v>
      </c>
    </row>
    <row r="2594" spans="2:2" ht="16" x14ac:dyDescent="0.2">
      <c r="B2594" s="6">
        <v>9974814</v>
      </c>
    </row>
    <row r="2595" spans="2:2" ht="16" x14ac:dyDescent="0.2">
      <c r="B2595" s="6">
        <v>9690882</v>
      </c>
    </row>
    <row r="2596" spans="2:2" ht="16" x14ac:dyDescent="0.2">
      <c r="B2596" s="6">
        <v>9691880</v>
      </c>
    </row>
    <row r="2597" spans="2:2" ht="16" x14ac:dyDescent="0.2">
      <c r="B2597" s="6">
        <v>9691566</v>
      </c>
    </row>
    <row r="2598" spans="2:2" ht="16" x14ac:dyDescent="0.2">
      <c r="B2598" s="6">
        <v>9690746</v>
      </c>
    </row>
    <row r="2599" spans="2:2" ht="16" x14ac:dyDescent="0.2">
      <c r="B2599" s="6">
        <v>9708769</v>
      </c>
    </row>
    <row r="2600" spans="2:2" ht="16" x14ac:dyDescent="0.2">
      <c r="B2600" s="6">
        <v>9711713</v>
      </c>
    </row>
    <row r="2601" spans="2:2" ht="16" x14ac:dyDescent="0.2">
      <c r="B2601" s="6">
        <v>9692402</v>
      </c>
    </row>
    <row r="2602" spans="2:2" ht="16" x14ac:dyDescent="0.2">
      <c r="B2602" s="6">
        <v>9691845</v>
      </c>
    </row>
    <row r="2603" spans="2:2" ht="16" x14ac:dyDescent="0.2">
      <c r="B2603" s="6">
        <v>9691010</v>
      </c>
    </row>
    <row r="2604" spans="2:2" ht="16" x14ac:dyDescent="0.2">
      <c r="B2604" s="6">
        <v>9974723</v>
      </c>
    </row>
    <row r="2605" spans="2:2" ht="16" x14ac:dyDescent="0.2">
      <c r="B2605" s="6">
        <v>10675112</v>
      </c>
    </row>
    <row r="2606" spans="2:2" ht="16" x14ac:dyDescent="0.2">
      <c r="B2606" s="6">
        <v>10675074</v>
      </c>
    </row>
    <row r="2607" spans="2:2" ht="16" x14ac:dyDescent="0.2">
      <c r="B2607" s="6">
        <v>9974823</v>
      </c>
    </row>
    <row r="2608" spans="2:2" ht="16" x14ac:dyDescent="0.2">
      <c r="B2608" s="6">
        <v>10675062</v>
      </c>
    </row>
    <row r="2609" spans="2:2" ht="16" x14ac:dyDescent="0.2">
      <c r="B2609" s="6">
        <v>9692033</v>
      </c>
    </row>
    <row r="2610" spans="2:2" ht="16" x14ac:dyDescent="0.2">
      <c r="B2610" s="6">
        <v>9974695</v>
      </c>
    </row>
    <row r="2611" spans="2:2" ht="16" x14ac:dyDescent="0.2">
      <c r="B2611" s="6">
        <v>9690461</v>
      </c>
    </row>
    <row r="2612" spans="2:2" ht="16" x14ac:dyDescent="0.2">
      <c r="B2612" s="6">
        <v>9974838</v>
      </c>
    </row>
    <row r="2613" spans="2:2" ht="16" x14ac:dyDescent="0.2">
      <c r="B2613" s="6">
        <v>9974816</v>
      </c>
    </row>
    <row r="2614" spans="2:2" ht="16" x14ac:dyDescent="0.2">
      <c r="B2614" s="6">
        <v>9708781</v>
      </c>
    </row>
  </sheetData>
  <autoFilter ref="A1:B2614" xr:uid="{C7761ED5-5049-AE4F-AE42-B540BD7AD400}"/>
  <conditionalFormatting sqref="A1:B1048576">
    <cfRule type="duplicateValues" dxfId="13" priority="2"/>
  </conditionalFormatting>
  <conditionalFormatting sqref="K2:K204">
    <cfRule type="duplicateValues" dxfId="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D2CC-79D1-BF40-8EAD-8B8A4A6AB29A}">
  <sheetPr filterMode="1"/>
  <dimension ref="A1:B246"/>
  <sheetViews>
    <sheetView workbookViewId="0">
      <selection activeCell="B20" sqref="B20:B228"/>
    </sheetView>
  </sheetViews>
  <sheetFormatPr baseColWidth="10" defaultRowHeight="14" x14ac:dyDescent="0.15"/>
  <sheetData>
    <row r="1" spans="1:2" x14ac:dyDescent="0.15">
      <c r="A1" s="7" t="s">
        <v>1575</v>
      </c>
      <c r="B1" s="7" t="s">
        <v>1576</v>
      </c>
    </row>
    <row r="2" spans="1:2" hidden="1" x14ac:dyDescent="0.15">
      <c r="A2">
        <v>9690584</v>
      </c>
      <c r="B2">
        <v>9691487</v>
      </c>
    </row>
    <row r="3" spans="1:2" hidden="1" x14ac:dyDescent="0.15">
      <c r="A3">
        <v>9692279</v>
      </c>
      <c r="B3">
        <v>9692279</v>
      </c>
    </row>
    <row r="4" spans="1:2" hidden="1" x14ac:dyDescent="0.15">
      <c r="A4">
        <v>9692287</v>
      </c>
      <c r="B4">
        <v>9691881</v>
      </c>
    </row>
    <row r="5" spans="1:2" hidden="1" x14ac:dyDescent="0.15">
      <c r="A5">
        <v>9690983</v>
      </c>
      <c r="B5">
        <v>9691918</v>
      </c>
    </row>
    <row r="6" spans="1:2" hidden="1" x14ac:dyDescent="0.15">
      <c r="A6">
        <v>9691234</v>
      </c>
      <c r="B6">
        <v>9690694</v>
      </c>
    </row>
    <row r="7" spans="1:2" hidden="1" x14ac:dyDescent="0.15">
      <c r="A7">
        <v>9690534</v>
      </c>
      <c r="B7">
        <v>9690534</v>
      </c>
    </row>
    <row r="8" spans="1:2" hidden="1" x14ac:dyDescent="0.15">
      <c r="A8">
        <v>9692285</v>
      </c>
      <c r="B8">
        <v>9691949</v>
      </c>
    </row>
    <row r="9" spans="1:2" hidden="1" x14ac:dyDescent="0.15">
      <c r="A9">
        <v>9691233</v>
      </c>
      <c r="B9">
        <v>9691646</v>
      </c>
    </row>
    <row r="10" spans="1:2" hidden="1" x14ac:dyDescent="0.15">
      <c r="A10">
        <v>9692286</v>
      </c>
      <c r="B10">
        <v>9691950</v>
      </c>
    </row>
    <row r="11" spans="1:2" hidden="1" x14ac:dyDescent="0.15">
      <c r="A11">
        <v>9691950</v>
      </c>
      <c r="B11">
        <v>9692309</v>
      </c>
    </row>
    <row r="12" spans="1:2" hidden="1" x14ac:dyDescent="0.15">
      <c r="A12">
        <v>9690989</v>
      </c>
      <c r="B12">
        <v>9690804</v>
      </c>
    </row>
    <row r="13" spans="1:2" hidden="1" x14ac:dyDescent="0.15">
      <c r="A13">
        <v>9722083</v>
      </c>
      <c r="B13">
        <v>9690908</v>
      </c>
    </row>
    <row r="14" spans="1:2" hidden="1" x14ac:dyDescent="0.15">
      <c r="A14">
        <v>9691564</v>
      </c>
      <c r="B14">
        <v>9692287</v>
      </c>
    </row>
    <row r="15" spans="1:2" hidden="1" x14ac:dyDescent="0.15">
      <c r="A15">
        <v>9692269</v>
      </c>
      <c r="B15">
        <v>9690703</v>
      </c>
    </row>
    <row r="16" spans="1:2" hidden="1" x14ac:dyDescent="0.15">
      <c r="A16">
        <v>9692309</v>
      </c>
      <c r="B16">
        <v>9690723</v>
      </c>
    </row>
    <row r="17" spans="1:2" hidden="1" x14ac:dyDescent="0.15">
      <c r="A17">
        <v>9690472</v>
      </c>
      <c r="B17">
        <v>9692444</v>
      </c>
    </row>
    <row r="18" spans="1:2" hidden="1" x14ac:dyDescent="0.15">
      <c r="A18">
        <v>9690330</v>
      </c>
      <c r="B18">
        <v>9690653</v>
      </c>
    </row>
    <row r="19" spans="1:2" hidden="1" x14ac:dyDescent="0.15">
      <c r="A19">
        <v>9690653</v>
      </c>
      <c r="B19">
        <v>9690883</v>
      </c>
    </row>
    <row r="20" spans="1:2" x14ac:dyDescent="0.15">
      <c r="A20">
        <v>9692444</v>
      </c>
      <c r="B20">
        <v>9974824</v>
      </c>
    </row>
    <row r="21" spans="1:2" x14ac:dyDescent="0.15">
      <c r="A21">
        <v>9692302</v>
      </c>
      <c r="B21">
        <v>9974775</v>
      </c>
    </row>
    <row r="22" spans="1:2" hidden="1" x14ac:dyDescent="0.15">
      <c r="A22">
        <v>9691222</v>
      </c>
      <c r="B22">
        <v>9690472</v>
      </c>
    </row>
    <row r="23" spans="1:2" hidden="1" x14ac:dyDescent="0.15">
      <c r="A23">
        <v>9691266</v>
      </c>
      <c r="B23">
        <v>9690330</v>
      </c>
    </row>
    <row r="24" spans="1:2" hidden="1" x14ac:dyDescent="0.15">
      <c r="A24">
        <v>10675070</v>
      </c>
      <c r="B24">
        <v>9691729</v>
      </c>
    </row>
    <row r="25" spans="1:2" hidden="1" x14ac:dyDescent="0.15">
      <c r="A25">
        <v>9692393</v>
      </c>
      <c r="B25">
        <v>9691761</v>
      </c>
    </row>
    <row r="26" spans="1:2" hidden="1" x14ac:dyDescent="0.15">
      <c r="A26">
        <v>9691855</v>
      </c>
      <c r="B26">
        <v>9690350</v>
      </c>
    </row>
    <row r="27" spans="1:2" hidden="1" x14ac:dyDescent="0.15">
      <c r="A27">
        <v>9721215</v>
      </c>
      <c r="B27">
        <v>9690584</v>
      </c>
    </row>
    <row r="28" spans="1:2" hidden="1" x14ac:dyDescent="0.15">
      <c r="A28">
        <v>9691151</v>
      </c>
      <c r="B28">
        <v>9691151</v>
      </c>
    </row>
    <row r="29" spans="1:2" x14ac:dyDescent="0.15">
      <c r="A29">
        <v>9691692</v>
      </c>
      <c r="B29">
        <v>9974778</v>
      </c>
    </row>
    <row r="30" spans="1:2" hidden="1" x14ac:dyDescent="0.15">
      <c r="A30">
        <v>9691693</v>
      </c>
      <c r="B30">
        <v>9691773</v>
      </c>
    </row>
    <row r="31" spans="1:2" hidden="1" x14ac:dyDescent="0.15">
      <c r="A31">
        <v>9692407</v>
      </c>
      <c r="B31">
        <v>9690925</v>
      </c>
    </row>
    <row r="32" spans="1:2" hidden="1" x14ac:dyDescent="0.15">
      <c r="A32">
        <v>9691761</v>
      </c>
      <c r="B32">
        <v>9708037</v>
      </c>
    </row>
    <row r="33" spans="1:2" hidden="1" x14ac:dyDescent="0.15">
      <c r="A33">
        <v>9690569</v>
      </c>
      <c r="B33">
        <v>10675070</v>
      </c>
    </row>
    <row r="34" spans="1:2" x14ac:dyDescent="0.15">
      <c r="A34">
        <v>9691503</v>
      </c>
      <c r="B34">
        <v>9974746</v>
      </c>
    </row>
    <row r="35" spans="1:2" x14ac:dyDescent="0.15">
      <c r="A35">
        <v>9691312</v>
      </c>
      <c r="B35">
        <v>10675111</v>
      </c>
    </row>
    <row r="36" spans="1:2" x14ac:dyDescent="0.15">
      <c r="A36">
        <v>9691504</v>
      </c>
      <c r="B36">
        <v>9974686</v>
      </c>
    </row>
    <row r="37" spans="1:2" hidden="1" x14ac:dyDescent="0.15">
      <c r="A37">
        <v>9691697</v>
      </c>
      <c r="B37">
        <v>9710320</v>
      </c>
    </row>
    <row r="38" spans="1:2" hidden="1" x14ac:dyDescent="0.15">
      <c r="A38">
        <v>9690694</v>
      </c>
      <c r="B38">
        <v>9691034</v>
      </c>
    </row>
    <row r="39" spans="1:2" x14ac:dyDescent="0.15">
      <c r="A39">
        <v>9691415</v>
      </c>
      <c r="B39">
        <v>9974835</v>
      </c>
    </row>
    <row r="40" spans="1:2" x14ac:dyDescent="0.15">
      <c r="A40">
        <v>9692305</v>
      </c>
      <c r="B40">
        <v>9974834</v>
      </c>
    </row>
    <row r="41" spans="1:2" hidden="1" x14ac:dyDescent="0.15">
      <c r="A41">
        <v>9692101</v>
      </c>
      <c r="B41">
        <v>9690603</v>
      </c>
    </row>
    <row r="42" spans="1:2" hidden="1" x14ac:dyDescent="0.15">
      <c r="A42">
        <v>9690951</v>
      </c>
      <c r="B42">
        <v>9690471</v>
      </c>
    </row>
    <row r="43" spans="1:2" hidden="1" x14ac:dyDescent="0.15">
      <c r="A43">
        <v>9691001</v>
      </c>
      <c r="B43">
        <v>9690565</v>
      </c>
    </row>
    <row r="44" spans="1:2" hidden="1" x14ac:dyDescent="0.15">
      <c r="A44">
        <v>9692274</v>
      </c>
      <c r="B44">
        <v>9711707</v>
      </c>
    </row>
    <row r="45" spans="1:2" hidden="1" x14ac:dyDescent="0.15">
      <c r="A45">
        <v>9711692</v>
      </c>
      <c r="B45">
        <v>9692407</v>
      </c>
    </row>
    <row r="46" spans="1:2" hidden="1" x14ac:dyDescent="0.15">
      <c r="A46">
        <v>9691152</v>
      </c>
      <c r="B46">
        <v>9690569</v>
      </c>
    </row>
    <row r="47" spans="1:2" hidden="1" x14ac:dyDescent="0.15">
      <c r="A47">
        <v>9691191</v>
      </c>
      <c r="B47">
        <v>9711698</v>
      </c>
    </row>
    <row r="48" spans="1:2" hidden="1" x14ac:dyDescent="0.15">
      <c r="A48">
        <v>9691303</v>
      </c>
      <c r="B48">
        <v>9692191</v>
      </c>
    </row>
    <row r="49" spans="1:2" hidden="1" x14ac:dyDescent="0.15">
      <c r="A49">
        <v>9691566</v>
      </c>
      <c r="B49">
        <v>9821210</v>
      </c>
    </row>
    <row r="50" spans="1:2" hidden="1" x14ac:dyDescent="0.15">
      <c r="A50">
        <v>9690461</v>
      </c>
      <c r="B50">
        <v>9691071</v>
      </c>
    </row>
    <row r="51" spans="1:2" hidden="1" x14ac:dyDescent="0.15">
      <c r="A51">
        <v>9691327</v>
      </c>
      <c r="B51">
        <v>9690889</v>
      </c>
    </row>
    <row r="52" spans="1:2" hidden="1" x14ac:dyDescent="0.15">
      <c r="A52">
        <v>9690703</v>
      </c>
      <c r="B52">
        <v>9691104</v>
      </c>
    </row>
    <row r="53" spans="1:2" hidden="1" x14ac:dyDescent="0.15">
      <c r="A53">
        <v>9690673</v>
      </c>
      <c r="B53">
        <v>9690447</v>
      </c>
    </row>
    <row r="54" spans="1:2" hidden="1" x14ac:dyDescent="0.15">
      <c r="A54">
        <v>9692071</v>
      </c>
      <c r="B54">
        <v>9692330</v>
      </c>
    </row>
    <row r="55" spans="1:2" hidden="1" x14ac:dyDescent="0.15">
      <c r="A55">
        <v>9691034</v>
      </c>
      <c r="B55">
        <v>9692050</v>
      </c>
    </row>
    <row r="56" spans="1:2" hidden="1" x14ac:dyDescent="0.15">
      <c r="A56">
        <v>9692187</v>
      </c>
      <c r="B56">
        <v>9691353</v>
      </c>
    </row>
    <row r="57" spans="1:2" hidden="1" x14ac:dyDescent="0.15">
      <c r="A57">
        <v>9691670</v>
      </c>
      <c r="B57">
        <v>9691503</v>
      </c>
    </row>
    <row r="58" spans="1:2" hidden="1" x14ac:dyDescent="0.15">
      <c r="A58">
        <v>9692471</v>
      </c>
      <c r="B58">
        <v>9691312</v>
      </c>
    </row>
    <row r="59" spans="1:2" hidden="1" x14ac:dyDescent="0.15">
      <c r="A59">
        <v>9691353</v>
      </c>
      <c r="B59">
        <v>9691430</v>
      </c>
    </row>
    <row r="60" spans="1:2" x14ac:dyDescent="0.15">
      <c r="A60">
        <v>9690894</v>
      </c>
      <c r="B60">
        <v>9974706</v>
      </c>
    </row>
    <row r="61" spans="1:2" x14ac:dyDescent="0.15">
      <c r="A61">
        <v>9691905</v>
      </c>
      <c r="B61">
        <v>9974734</v>
      </c>
    </row>
    <row r="62" spans="1:2" hidden="1" x14ac:dyDescent="0.15">
      <c r="A62">
        <v>9691430</v>
      </c>
      <c r="B62">
        <v>9690894</v>
      </c>
    </row>
    <row r="63" spans="1:2" hidden="1" x14ac:dyDescent="0.15">
      <c r="A63">
        <v>9692016</v>
      </c>
      <c r="B63">
        <v>9691747</v>
      </c>
    </row>
    <row r="64" spans="1:2" hidden="1" x14ac:dyDescent="0.15">
      <c r="A64">
        <v>9690932</v>
      </c>
      <c r="B64">
        <v>9691972</v>
      </c>
    </row>
    <row r="65" spans="1:2" hidden="1" x14ac:dyDescent="0.15">
      <c r="A65">
        <v>9690935</v>
      </c>
      <c r="B65">
        <v>9690955</v>
      </c>
    </row>
    <row r="66" spans="1:2" hidden="1" x14ac:dyDescent="0.15">
      <c r="A66">
        <v>9692215</v>
      </c>
      <c r="B66">
        <v>9692145</v>
      </c>
    </row>
    <row r="67" spans="1:2" hidden="1" x14ac:dyDescent="0.15">
      <c r="A67">
        <v>9691562</v>
      </c>
      <c r="B67">
        <v>9691340</v>
      </c>
    </row>
    <row r="68" spans="1:2" hidden="1" x14ac:dyDescent="0.15">
      <c r="A68">
        <v>9692170</v>
      </c>
      <c r="B68">
        <v>9691481</v>
      </c>
    </row>
    <row r="69" spans="1:2" hidden="1" x14ac:dyDescent="0.15">
      <c r="A69">
        <v>9692356</v>
      </c>
      <c r="B69">
        <v>9690379</v>
      </c>
    </row>
    <row r="70" spans="1:2" hidden="1" x14ac:dyDescent="0.15">
      <c r="A70">
        <v>9690526</v>
      </c>
      <c r="B70">
        <v>9690983</v>
      </c>
    </row>
    <row r="71" spans="1:2" hidden="1" x14ac:dyDescent="0.15">
      <c r="A71">
        <v>9691476</v>
      </c>
      <c r="B71">
        <v>9691410</v>
      </c>
    </row>
    <row r="72" spans="1:2" hidden="1" x14ac:dyDescent="0.15">
      <c r="A72">
        <v>9691279</v>
      </c>
      <c r="B72">
        <v>10675068</v>
      </c>
    </row>
    <row r="73" spans="1:2" hidden="1" x14ac:dyDescent="0.15">
      <c r="A73">
        <v>9691616</v>
      </c>
      <c r="B73">
        <v>9690474</v>
      </c>
    </row>
    <row r="74" spans="1:2" hidden="1" x14ac:dyDescent="0.15">
      <c r="A74">
        <v>9690600</v>
      </c>
      <c r="B74">
        <v>9690662</v>
      </c>
    </row>
    <row r="75" spans="1:2" hidden="1" x14ac:dyDescent="0.15">
      <c r="A75">
        <v>9690471</v>
      </c>
      <c r="B75">
        <v>9690600</v>
      </c>
    </row>
    <row r="76" spans="1:2" hidden="1" x14ac:dyDescent="0.15">
      <c r="A76">
        <v>9692097</v>
      </c>
      <c r="B76">
        <v>9691164</v>
      </c>
    </row>
    <row r="77" spans="1:2" hidden="1" x14ac:dyDescent="0.15">
      <c r="A77">
        <v>9692200</v>
      </c>
      <c r="B77">
        <v>9692305</v>
      </c>
    </row>
    <row r="78" spans="1:2" hidden="1" x14ac:dyDescent="0.15">
      <c r="A78">
        <v>9691710</v>
      </c>
      <c r="B78">
        <v>9690624</v>
      </c>
    </row>
    <row r="79" spans="1:2" hidden="1" x14ac:dyDescent="0.15">
      <c r="A79">
        <v>9691481</v>
      </c>
      <c r="B79">
        <v>9708778</v>
      </c>
    </row>
    <row r="80" spans="1:2" hidden="1" x14ac:dyDescent="0.15">
      <c r="A80">
        <v>9690524</v>
      </c>
      <c r="B80">
        <v>9691855</v>
      </c>
    </row>
    <row r="81" spans="1:2" hidden="1" x14ac:dyDescent="0.15">
      <c r="A81">
        <v>9691095</v>
      </c>
      <c r="B81">
        <v>9692274</v>
      </c>
    </row>
    <row r="82" spans="1:2" hidden="1" x14ac:dyDescent="0.15">
      <c r="A82">
        <v>9690826</v>
      </c>
      <c r="B82">
        <v>9691095</v>
      </c>
    </row>
    <row r="83" spans="1:2" hidden="1" x14ac:dyDescent="0.15">
      <c r="A83">
        <v>9691373</v>
      </c>
      <c r="B83">
        <v>9690734</v>
      </c>
    </row>
    <row r="84" spans="1:2" hidden="1" x14ac:dyDescent="0.15">
      <c r="A84">
        <v>9691918</v>
      </c>
      <c r="B84">
        <v>9691710</v>
      </c>
    </row>
    <row r="85" spans="1:2" hidden="1" x14ac:dyDescent="0.15">
      <c r="A85">
        <v>9690624</v>
      </c>
      <c r="B85">
        <v>9691793</v>
      </c>
    </row>
    <row r="86" spans="1:2" hidden="1" x14ac:dyDescent="0.15">
      <c r="A86">
        <v>9690505</v>
      </c>
      <c r="B86">
        <v>9691539</v>
      </c>
    </row>
    <row r="87" spans="1:2" hidden="1" x14ac:dyDescent="0.15">
      <c r="A87">
        <v>9691729</v>
      </c>
      <c r="B87">
        <v>9691611</v>
      </c>
    </row>
    <row r="88" spans="1:2" hidden="1" x14ac:dyDescent="0.15">
      <c r="A88">
        <v>9690309</v>
      </c>
      <c r="B88">
        <v>9690844</v>
      </c>
    </row>
    <row r="89" spans="1:2" hidden="1" x14ac:dyDescent="0.15">
      <c r="A89">
        <v>9690350</v>
      </c>
      <c r="B89">
        <v>9691905</v>
      </c>
    </row>
    <row r="90" spans="1:2" hidden="1" x14ac:dyDescent="0.15">
      <c r="A90">
        <v>9691773</v>
      </c>
      <c r="B90">
        <v>9691243</v>
      </c>
    </row>
    <row r="91" spans="1:2" hidden="1" x14ac:dyDescent="0.15">
      <c r="A91">
        <v>9690979</v>
      </c>
      <c r="B91">
        <v>9691228</v>
      </c>
    </row>
    <row r="92" spans="1:2" hidden="1" x14ac:dyDescent="0.15">
      <c r="A92">
        <v>9691766</v>
      </c>
      <c r="B92">
        <v>9692071</v>
      </c>
    </row>
    <row r="93" spans="1:2" hidden="1" x14ac:dyDescent="0.15">
      <c r="A93">
        <v>9691949</v>
      </c>
      <c r="B93">
        <v>9691665</v>
      </c>
    </row>
    <row r="94" spans="1:2" hidden="1" x14ac:dyDescent="0.15">
      <c r="A94">
        <v>9691104</v>
      </c>
      <c r="B94">
        <v>9692097</v>
      </c>
    </row>
    <row r="95" spans="1:2" hidden="1" x14ac:dyDescent="0.15">
      <c r="A95">
        <v>9690925</v>
      </c>
      <c r="B95">
        <v>9691633</v>
      </c>
    </row>
    <row r="96" spans="1:2" hidden="1" x14ac:dyDescent="0.15">
      <c r="A96">
        <v>9691633</v>
      </c>
      <c r="B96">
        <v>9692239</v>
      </c>
    </row>
    <row r="97" spans="1:2" hidden="1" x14ac:dyDescent="0.15">
      <c r="A97">
        <v>9691793</v>
      </c>
      <c r="B97">
        <v>9691755</v>
      </c>
    </row>
    <row r="98" spans="1:2" hidden="1" x14ac:dyDescent="0.15">
      <c r="A98">
        <v>9691755</v>
      </c>
      <c r="B98">
        <v>9691818</v>
      </c>
    </row>
    <row r="99" spans="1:2" hidden="1" x14ac:dyDescent="0.15">
      <c r="A99">
        <v>9692239</v>
      </c>
      <c r="B99">
        <v>9691380</v>
      </c>
    </row>
    <row r="100" spans="1:2" hidden="1" x14ac:dyDescent="0.15">
      <c r="A100">
        <v>9691243</v>
      </c>
      <c r="B100">
        <v>9691697</v>
      </c>
    </row>
    <row r="101" spans="1:2" hidden="1" x14ac:dyDescent="0.15">
      <c r="A101">
        <v>9692232</v>
      </c>
      <c r="B101">
        <v>9691616</v>
      </c>
    </row>
    <row r="102" spans="1:2" hidden="1" x14ac:dyDescent="0.15">
      <c r="A102">
        <v>9692191</v>
      </c>
      <c r="B102">
        <v>9692471</v>
      </c>
    </row>
    <row r="103" spans="1:2" hidden="1" x14ac:dyDescent="0.15">
      <c r="A103">
        <v>9690336</v>
      </c>
      <c r="B103">
        <v>9691670</v>
      </c>
    </row>
    <row r="104" spans="1:2" hidden="1" x14ac:dyDescent="0.15">
      <c r="A104">
        <v>9691240</v>
      </c>
      <c r="B104">
        <v>9690989</v>
      </c>
    </row>
    <row r="105" spans="1:2" hidden="1" x14ac:dyDescent="0.15">
      <c r="A105">
        <v>9692251</v>
      </c>
      <c r="B105">
        <v>9692342</v>
      </c>
    </row>
    <row r="106" spans="1:2" hidden="1" x14ac:dyDescent="0.15">
      <c r="A106">
        <v>9711715</v>
      </c>
      <c r="B106">
        <v>9710305</v>
      </c>
    </row>
    <row r="107" spans="1:2" hidden="1" x14ac:dyDescent="0.15">
      <c r="A107">
        <v>9690883</v>
      </c>
      <c r="B107">
        <v>9690935</v>
      </c>
    </row>
    <row r="108" spans="1:2" hidden="1" x14ac:dyDescent="0.15">
      <c r="A108">
        <v>9691595</v>
      </c>
      <c r="B108">
        <v>9692101</v>
      </c>
    </row>
    <row r="109" spans="1:2" hidden="1" x14ac:dyDescent="0.15">
      <c r="A109">
        <v>9691071</v>
      </c>
      <c r="B109">
        <v>9692215</v>
      </c>
    </row>
    <row r="110" spans="1:2" hidden="1" x14ac:dyDescent="0.15">
      <c r="A110">
        <v>9712254</v>
      </c>
      <c r="B110">
        <v>9690919</v>
      </c>
    </row>
    <row r="111" spans="1:2" hidden="1" x14ac:dyDescent="0.15">
      <c r="A111">
        <v>9690889</v>
      </c>
      <c r="B111">
        <v>9692011</v>
      </c>
    </row>
    <row r="112" spans="1:2" hidden="1" x14ac:dyDescent="0.15">
      <c r="A112">
        <v>9690379</v>
      </c>
      <c r="B112">
        <v>9722083</v>
      </c>
    </row>
    <row r="113" spans="1:2" hidden="1" x14ac:dyDescent="0.15">
      <c r="A113">
        <v>9691410</v>
      </c>
      <c r="B113">
        <v>9691152</v>
      </c>
    </row>
    <row r="114" spans="1:2" hidden="1" x14ac:dyDescent="0.15">
      <c r="A114">
        <v>9691979</v>
      </c>
      <c r="B114">
        <v>9721215</v>
      </c>
    </row>
    <row r="115" spans="1:2" hidden="1" x14ac:dyDescent="0.15">
      <c r="A115">
        <v>9690603</v>
      </c>
      <c r="B115">
        <v>9712254</v>
      </c>
    </row>
    <row r="116" spans="1:2" hidden="1" x14ac:dyDescent="0.15">
      <c r="A116">
        <v>9691806</v>
      </c>
      <c r="B116">
        <v>9691655</v>
      </c>
    </row>
    <row r="117" spans="1:2" hidden="1" x14ac:dyDescent="0.15">
      <c r="A117">
        <v>9708778</v>
      </c>
      <c r="B117">
        <v>9692200</v>
      </c>
    </row>
    <row r="118" spans="1:2" hidden="1" x14ac:dyDescent="0.15">
      <c r="A118">
        <v>9690844</v>
      </c>
      <c r="B118">
        <v>9690417</v>
      </c>
    </row>
    <row r="119" spans="1:2" hidden="1" x14ac:dyDescent="0.15">
      <c r="A119">
        <v>9691070</v>
      </c>
      <c r="B119">
        <v>9691562</v>
      </c>
    </row>
    <row r="120" spans="1:2" hidden="1" x14ac:dyDescent="0.15">
      <c r="A120">
        <v>9710319</v>
      </c>
      <c r="B120">
        <v>9691794</v>
      </c>
    </row>
    <row r="121" spans="1:2" hidden="1" x14ac:dyDescent="0.15">
      <c r="A121">
        <v>9690734</v>
      </c>
      <c r="B121">
        <v>9691240</v>
      </c>
    </row>
    <row r="122" spans="1:2" hidden="1" x14ac:dyDescent="0.15">
      <c r="A122">
        <v>9690662</v>
      </c>
      <c r="B122">
        <v>9690979</v>
      </c>
    </row>
    <row r="123" spans="1:2" hidden="1" x14ac:dyDescent="0.15">
      <c r="A123">
        <v>9691539</v>
      </c>
      <c r="B123">
        <v>9691191</v>
      </c>
    </row>
    <row r="124" spans="1:2" hidden="1" x14ac:dyDescent="0.15">
      <c r="A124">
        <v>9691010</v>
      </c>
      <c r="B124">
        <v>9692356</v>
      </c>
    </row>
    <row r="125" spans="1:2" hidden="1" x14ac:dyDescent="0.15">
      <c r="A125">
        <v>9691052</v>
      </c>
      <c r="B125">
        <v>9692452</v>
      </c>
    </row>
    <row r="126" spans="1:2" hidden="1" x14ac:dyDescent="0.15">
      <c r="A126">
        <v>9690908</v>
      </c>
      <c r="B126">
        <v>9690774</v>
      </c>
    </row>
    <row r="127" spans="1:2" hidden="1" x14ac:dyDescent="0.15">
      <c r="A127">
        <v>9708037</v>
      </c>
      <c r="B127">
        <v>9691622</v>
      </c>
    </row>
    <row r="128" spans="1:2" hidden="1" x14ac:dyDescent="0.15">
      <c r="A128">
        <v>9690919</v>
      </c>
      <c r="B128">
        <v>10675064</v>
      </c>
    </row>
    <row r="129" spans="1:2" hidden="1" x14ac:dyDescent="0.15">
      <c r="A129">
        <v>9691622</v>
      </c>
      <c r="B129">
        <v>9690615</v>
      </c>
    </row>
    <row r="130" spans="1:2" hidden="1" x14ac:dyDescent="0.15">
      <c r="A130">
        <v>9691665</v>
      </c>
      <c r="B130">
        <v>9708758</v>
      </c>
    </row>
    <row r="131" spans="1:2" hidden="1" x14ac:dyDescent="0.15">
      <c r="A131">
        <v>9691646</v>
      </c>
      <c r="B131">
        <v>9692269</v>
      </c>
    </row>
    <row r="132" spans="1:2" hidden="1" x14ac:dyDescent="0.15">
      <c r="A132">
        <v>9690843</v>
      </c>
      <c r="B132">
        <v>9690526</v>
      </c>
    </row>
    <row r="133" spans="1:2" hidden="1" x14ac:dyDescent="0.15">
      <c r="A133">
        <v>9692145</v>
      </c>
      <c r="B133">
        <v>9690826</v>
      </c>
    </row>
    <row r="134" spans="1:2" hidden="1" x14ac:dyDescent="0.15">
      <c r="A134">
        <v>9691884</v>
      </c>
      <c r="B134">
        <v>9690514</v>
      </c>
    </row>
    <row r="135" spans="1:2" hidden="1" x14ac:dyDescent="0.15">
      <c r="A135">
        <v>9691972</v>
      </c>
      <c r="B135">
        <v>9691303</v>
      </c>
    </row>
    <row r="136" spans="1:2" hidden="1" x14ac:dyDescent="0.15">
      <c r="A136">
        <v>9690720</v>
      </c>
      <c r="B136">
        <v>9692170</v>
      </c>
    </row>
    <row r="137" spans="1:2" hidden="1" x14ac:dyDescent="0.15">
      <c r="A137">
        <v>9691881</v>
      </c>
      <c r="B137">
        <v>9692302</v>
      </c>
    </row>
    <row r="138" spans="1:2" hidden="1" x14ac:dyDescent="0.15">
      <c r="A138">
        <v>9690882</v>
      </c>
      <c r="B138">
        <v>9690753</v>
      </c>
    </row>
    <row r="139" spans="1:2" x14ac:dyDescent="0.15">
      <c r="A139">
        <v>9690565</v>
      </c>
      <c r="B139">
        <v>9974784</v>
      </c>
    </row>
    <row r="140" spans="1:2" hidden="1" x14ac:dyDescent="0.15">
      <c r="A140">
        <v>9842795</v>
      </c>
      <c r="B140">
        <v>9691806</v>
      </c>
    </row>
    <row r="141" spans="1:2" hidden="1" x14ac:dyDescent="0.15">
      <c r="A141">
        <v>9692011</v>
      </c>
      <c r="B141">
        <v>9691446</v>
      </c>
    </row>
    <row r="142" spans="1:2" x14ac:dyDescent="0.15">
      <c r="A142">
        <v>9691711</v>
      </c>
      <c r="B142">
        <v>9974715</v>
      </c>
    </row>
    <row r="143" spans="1:2" hidden="1" x14ac:dyDescent="0.15">
      <c r="A143">
        <v>9711698</v>
      </c>
      <c r="B143">
        <v>9690336</v>
      </c>
    </row>
    <row r="144" spans="1:2" hidden="1" x14ac:dyDescent="0.15">
      <c r="A144">
        <v>9691794</v>
      </c>
      <c r="B144">
        <v>9690843</v>
      </c>
    </row>
    <row r="145" spans="1:2" hidden="1" x14ac:dyDescent="0.15">
      <c r="A145">
        <v>9692452</v>
      </c>
      <c r="B145">
        <v>9690820</v>
      </c>
    </row>
    <row r="146" spans="1:2" hidden="1" x14ac:dyDescent="0.15">
      <c r="A146">
        <v>9691548</v>
      </c>
      <c r="B146">
        <v>9691266</v>
      </c>
    </row>
    <row r="147" spans="1:2" hidden="1" x14ac:dyDescent="0.15">
      <c r="A147">
        <v>10675074</v>
      </c>
      <c r="B147">
        <v>9690720</v>
      </c>
    </row>
    <row r="148" spans="1:2" x14ac:dyDescent="0.15">
      <c r="A148">
        <v>9821210</v>
      </c>
      <c r="B148">
        <v>9974707</v>
      </c>
    </row>
    <row r="149" spans="1:2" x14ac:dyDescent="0.15">
      <c r="A149">
        <v>9691164</v>
      </c>
      <c r="B149">
        <v>9974726</v>
      </c>
    </row>
    <row r="150" spans="1:2" x14ac:dyDescent="0.15">
      <c r="A150">
        <v>9691446</v>
      </c>
      <c r="B150">
        <v>9974780</v>
      </c>
    </row>
    <row r="151" spans="1:2" x14ac:dyDescent="0.15">
      <c r="A151">
        <v>9691611</v>
      </c>
      <c r="B151">
        <v>9974709</v>
      </c>
    </row>
    <row r="152" spans="1:2" hidden="1" x14ac:dyDescent="0.15">
      <c r="A152">
        <v>9691655</v>
      </c>
      <c r="B152">
        <v>9721223</v>
      </c>
    </row>
    <row r="153" spans="1:2" hidden="1" x14ac:dyDescent="0.15">
      <c r="A153">
        <v>10675062</v>
      </c>
      <c r="B153">
        <v>9710322</v>
      </c>
    </row>
    <row r="154" spans="1:2" hidden="1" x14ac:dyDescent="0.15">
      <c r="A154">
        <v>10675068</v>
      </c>
      <c r="B154">
        <v>9691279</v>
      </c>
    </row>
    <row r="155" spans="1:2" hidden="1" x14ac:dyDescent="0.15">
      <c r="A155">
        <v>10675064</v>
      </c>
      <c r="B155">
        <v>9691595</v>
      </c>
    </row>
    <row r="156" spans="1:2" hidden="1" x14ac:dyDescent="0.15">
      <c r="A156">
        <v>9690447</v>
      </c>
      <c r="B156">
        <v>9691548</v>
      </c>
    </row>
    <row r="157" spans="1:2" x14ac:dyDescent="0.15">
      <c r="A157">
        <v>9690546</v>
      </c>
      <c r="B157">
        <v>9974815</v>
      </c>
    </row>
    <row r="158" spans="1:2" x14ac:dyDescent="0.15">
      <c r="A158">
        <v>9691880</v>
      </c>
      <c r="B158">
        <v>9974814</v>
      </c>
    </row>
    <row r="159" spans="1:2" hidden="1" x14ac:dyDescent="0.15">
      <c r="A159">
        <v>9708769</v>
      </c>
      <c r="B159">
        <v>9691884</v>
      </c>
    </row>
    <row r="160" spans="1:2" hidden="1" x14ac:dyDescent="0.15">
      <c r="A160">
        <v>9692330</v>
      </c>
      <c r="B160">
        <v>9692251</v>
      </c>
    </row>
    <row r="161" spans="1:2" hidden="1" x14ac:dyDescent="0.15">
      <c r="A161">
        <v>9692402</v>
      </c>
      <c r="B161">
        <v>9690882</v>
      </c>
    </row>
    <row r="162" spans="1:2" hidden="1" x14ac:dyDescent="0.15">
      <c r="A162">
        <v>9690955</v>
      </c>
      <c r="B162">
        <v>9692393</v>
      </c>
    </row>
    <row r="163" spans="1:2" hidden="1" x14ac:dyDescent="0.15">
      <c r="A163">
        <v>9690436</v>
      </c>
      <c r="B163">
        <v>9692016</v>
      </c>
    </row>
    <row r="164" spans="1:2" hidden="1" x14ac:dyDescent="0.15">
      <c r="A164">
        <v>10675082</v>
      </c>
      <c r="B164">
        <v>9691979</v>
      </c>
    </row>
    <row r="165" spans="1:2" hidden="1" x14ac:dyDescent="0.15">
      <c r="A165">
        <v>9690419</v>
      </c>
      <c r="B165">
        <v>9691880</v>
      </c>
    </row>
    <row r="166" spans="1:2" hidden="1" x14ac:dyDescent="0.15">
      <c r="A166">
        <v>9691060</v>
      </c>
      <c r="B166">
        <v>9691566</v>
      </c>
    </row>
    <row r="167" spans="1:2" hidden="1" x14ac:dyDescent="0.15">
      <c r="A167">
        <v>9691818</v>
      </c>
      <c r="B167">
        <v>9842795</v>
      </c>
    </row>
    <row r="168" spans="1:2" hidden="1" x14ac:dyDescent="0.15">
      <c r="A168">
        <v>9690335</v>
      </c>
      <c r="B168">
        <v>9690746</v>
      </c>
    </row>
    <row r="169" spans="1:2" hidden="1" x14ac:dyDescent="0.15">
      <c r="A169">
        <v>9691487</v>
      </c>
      <c r="B169">
        <v>9708769</v>
      </c>
    </row>
    <row r="170" spans="1:2" hidden="1" x14ac:dyDescent="0.15">
      <c r="A170">
        <v>9691097</v>
      </c>
      <c r="B170">
        <v>9711713</v>
      </c>
    </row>
    <row r="171" spans="1:2" hidden="1" x14ac:dyDescent="0.15">
      <c r="A171">
        <v>9691687</v>
      </c>
      <c r="B171">
        <v>9692402</v>
      </c>
    </row>
    <row r="172" spans="1:2" hidden="1" x14ac:dyDescent="0.15">
      <c r="A172">
        <v>9691213</v>
      </c>
      <c r="B172">
        <v>9691845</v>
      </c>
    </row>
    <row r="173" spans="1:2" hidden="1" x14ac:dyDescent="0.15">
      <c r="A173">
        <v>9691850</v>
      </c>
      <c r="B173">
        <v>9691010</v>
      </c>
    </row>
    <row r="174" spans="1:2" x14ac:dyDescent="0.15">
      <c r="A174">
        <v>9692342</v>
      </c>
      <c r="B174">
        <v>9974723</v>
      </c>
    </row>
    <row r="175" spans="1:2" hidden="1" x14ac:dyDescent="0.15">
      <c r="A175">
        <v>9821231</v>
      </c>
      <c r="B175">
        <v>9691001</v>
      </c>
    </row>
    <row r="176" spans="1:2" hidden="1" x14ac:dyDescent="0.15">
      <c r="A176">
        <v>9692336</v>
      </c>
      <c r="B176">
        <v>9711692</v>
      </c>
    </row>
    <row r="177" spans="1:2" hidden="1" x14ac:dyDescent="0.15">
      <c r="A177">
        <v>9690615</v>
      </c>
      <c r="B177">
        <v>9690951</v>
      </c>
    </row>
    <row r="178" spans="1:2" hidden="1" x14ac:dyDescent="0.15">
      <c r="A178">
        <v>9691747</v>
      </c>
      <c r="B178">
        <v>9690810</v>
      </c>
    </row>
    <row r="179" spans="1:2" hidden="1" x14ac:dyDescent="0.15">
      <c r="A179">
        <v>9690613</v>
      </c>
      <c r="B179">
        <v>9691692</v>
      </c>
    </row>
    <row r="180" spans="1:2" x14ac:dyDescent="0.15">
      <c r="A180">
        <v>9690723</v>
      </c>
      <c r="B180">
        <v>10675112</v>
      </c>
    </row>
    <row r="181" spans="1:2" hidden="1" x14ac:dyDescent="0.15">
      <c r="A181">
        <v>9721223</v>
      </c>
      <c r="B181">
        <v>9690940</v>
      </c>
    </row>
    <row r="182" spans="1:2" hidden="1" x14ac:dyDescent="0.15">
      <c r="A182">
        <v>9690417</v>
      </c>
      <c r="B182">
        <v>9691400</v>
      </c>
    </row>
    <row r="183" spans="1:2" hidden="1" x14ac:dyDescent="0.15">
      <c r="A183">
        <v>9691324</v>
      </c>
      <c r="B183">
        <v>9690335</v>
      </c>
    </row>
    <row r="184" spans="1:2" hidden="1" x14ac:dyDescent="0.15">
      <c r="A184">
        <v>9690718</v>
      </c>
      <c r="B184">
        <v>9690436</v>
      </c>
    </row>
    <row r="185" spans="1:2" hidden="1" x14ac:dyDescent="0.15">
      <c r="A185">
        <v>9690810</v>
      </c>
      <c r="B185">
        <v>10675074</v>
      </c>
    </row>
    <row r="186" spans="1:2" hidden="1" x14ac:dyDescent="0.15">
      <c r="A186">
        <v>9691340</v>
      </c>
      <c r="B186">
        <v>9691504</v>
      </c>
    </row>
    <row r="187" spans="1:2" x14ac:dyDescent="0.15">
      <c r="A187">
        <v>9690474</v>
      </c>
      <c r="B187">
        <v>9974823</v>
      </c>
    </row>
    <row r="188" spans="1:2" hidden="1" x14ac:dyDescent="0.15">
      <c r="A188">
        <v>9710320</v>
      </c>
      <c r="B188">
        <v>9691327</v>
      </c>
    </row>
    <row r="189" spans="1:2" hidden="1" x14ac:dyDescent="0.15">
      <c r="A189">
        <v>9690788</v>
      </c>
      <c r="B189">
        <v>10675062</v>
      </c>
    </row>
    <row r="190" spans="1:2" hidden="1" x14ac:dyDescent="0.15">
      <c r="A190">
        <v>9711713</v>
      </c>
      <c r="B190">
        <v>9710319</v>
      </c>
    </row>
    <row r="191" spans="1:2" hidden="1" x14ac:dyDescent="0.15">
      <c r="A191">
        <v>9691831</v>
      </c>
      <c r="B191">
        <v>9691097</v>
      </c>
    </row>
    <row r="192" spans="1:2" hidden="1" x14ac:dyDescent="0.15">
      <c r="A192">
        <v>9711707</v>
      </c>
      <c r="B192">
        <v>9690718</v>
      </c>
    </row>
    <row r="193" spans="1:2" hidden="1" x14ac:dyDescent="0.15">
      <c r="A193">
        <v>9690514</v>
      </c>
      <c r="B193">
        <v>9691680</v>
      </c>
    </row>
    <row r="194" spans="1:2" hidden="1" x14ac:dyDescent="0.15">
      <c r="A194">
        <v>9692050</v>
      </c>
      <c r="B194">
        <v>9692276</v>
      </c>
    </row>
    <row r="195" spans="1:2" hidden="1" x14ac:dyDescent="0.15">
      <c r="A195">
        <v>9708768</v>
      </c>
      <c r="B195">
        <v>9690788</v>
      </c>
    </row>
    <row r="196" spans="1:2" hidden="1" x14ac:dyDescent="0.15">
      <c r="A196">
        <v>9690804</v>
      </c>
      <c r="B196">
        <v>9691687</v>
      </c>
    </row>
    <row r="197" spans="1:2" hidden="1" x14ac:dyDescent="0.15">
      <c r="A197">
        <v>9691400</v>
      </c>
      <c r="B197">
        <v>9712262</v>
      </c>
    </row>
    <row r="198" spans="1:2" hidden="1" x14ac:dyDescent="0.15">
      <c r="A198">
        <v>9691380</v>
      </c>
      <c r="B198">
        <v>9692227</v>
      </c>
    </row>
    <row r="199" spans="1:2" hidden="1" x14ac:dyDescent="0.15">
      <c r="A199">
        <v>9691593</v>
      </c>
      <c r="B199">
        <v>9691052</v>
      </c>
    </row>
    <row r="200" spans="1:2" hidden="1" x14ac:dyDescent="0.15">
      <c r="A200">
        <v>9691845</v>
      </c>
      <c r="B200">
        <v>9690932</v>
      </c>
    </row>
    <row r="201" spans="1:2" hidden="1" x14ac:dyDescent="0.15">
      <c r="A201">
        <v>9691680</v>
      </c>
      <c r="B201">
        <v>9692033</v>
      </c>
    </row>
    <row r="202" spans="1:2" hidden="1" x14ac:dyDescent="0.15">
      <c r="A202">
        <v>9691391</v>
      </c>
      <c r="B202">
        <v>9691234</v>
      </c>
    </row>
    <row r="203" spans="1:2" hidden="1" x14ac:dyDescent="0.15">
      <c r="A203">
        <v>9690940</v>
      </c>
      <c r="B203">
        <v>9691556</v>
      </c>
    </row>
    <row r="204" spans="1:2" hidden="1" x14ac:dyDescent="0.15">
      <c r="A204">
        <v>9690746</v>
      </c>
      <c r="B204">
        <v>9691213</v>
      </c>
    </row>
    <row r="205" spans="1:2" hidden="1" x14ac:dyDescent="0.15">
      <c r="A205">
        <v>9692033</v>
      </c>
      <c r="B205">
        <v>9691558</v>
      </c>
    </row>
    <row r="206" spans="1:2" hidden="1" x14ac:dyDescent="0.15">
      <c r="A206">
        <v>9712262</v>
      </c>
      <c r="B206">
        <v>9692025</v>
      </c>
    </row>
    <row r="207" spans="1:2" hidden="1" x14ac:dyDescent="0.15">
      <c r="A207">
        <v>9692227</v>
      </c>
      <c r="B207">
        <v>9691415</v>
      </c>
    </row>
    <row r="208" spans="1:2" hidden="1" x14ac:dyDescent="0.15">
      <c r="A208">
        <v>9692198</v>
      </c>
      <c r="B208">
        <v>9691382</v>
      </c>
    </row>
    <row r="209" spans="1:2" hidden="1" x14ac:dyDescent="0.15">
      <c r="A209">
        <v>9691556</v>
      </c>
      <c r="B209">
        <v>9708768</v>
      </c>
    </row>
    <row r="210" spans="1:2" hidden="1" x14ac:dyDescent="0.15">
      <c r="A210">
        <v>9692276</v>
      </c>
      <c r="B210">
        <v>9821231</v>
      </c>
    </row>
    <row r="211" spans="1:2" hidden="1" x14ac:dyDescent="0.15">
      <c r="A211">
        <v>9691558</v>
      </c>
      <c r="B211">
        <v>9692336</v>
      </c>
    </row>
    <row r="212" spans="1:2" hidden="1" x14ac:dyDescent="0.15">
      <c r="A212">
        <v>9691607</v>
      </c>
      <c r="B212">
        <v>9691564</v>
      </c>
    </row>
    <row r="213" spans="1:2" hidden="1" x14ac:dyDescent="0.15">
      <c r="A213">
        <v>9722085</v>
      </c>
      <c r="B213">
        <v>9692232</v>
      </c>
    </row>
    <row r="214" spans="1:2" hidden="1" x14ac:dyDescent="0.15">
      <c r="A214">
        <v>9691228</v>
      </c>
      <c r="B214">
        <v>9690613</v>
      </c>
    </row>
    <row r="215" spans="1:2" hidden="1" x14ac:dyDescent="0.15">
      <c r="A215">
        <v>9692025</v>
      </c>
      <c r="B215">
        <v>9690524</v>
      </c>
    </row>
    <row r="216" spans="1:2" hidden="1" x14ac:dyDescent="0.15">
      <c r="A216">
        <v>9690506</v>
      </c>
      <c r="B216">
        <v>9690506</v>
      </c>
    </row>
    <row r="217" spans="1:2" hidden="1" x14ac:dyDescent="0.15">
      <c r="A217">
        <v>9710305</v>
      </c>
      <c r="B217">
        <v>9691324</v>
      </c>
    </row>
    <row r="218" spans="1:2" hidden="1" x14ac:dyDescent="0.15">
      <c r="A218">
        <v>9691051</v>
      </c>
      <c r="B218">
        <v>9691850</v>
      </c>
    </row>
    <row r="219" spans="1:2" x14ac:dyDescent="0.15">
      <c r="A219">
        <v>9708779</v>
      </c>
      <c r="B219">
        <v>9974695</v>
      </c>
    </row>
    <row r="220" spans="1:2" hidden="1" x14ac:dyDescent="0.15">
      <c r="A220">
        <v>9711701</v>
      </c>
      <c r="B220">
        <v>9722085</v>
      </c>
    </row>
    <row r="221" spans="1:2" hidden="1" x14ac:dyDescent="0.15">
      <c r="A221">
        <v>9690717</v>
      </c>
      <c r="B221">
        <v>9690461</v>
      </c>
    </row>
    <row r="222" spans="1:2" hidden="1" x14ac:dyDescent="0.15">
      <c r="A222">
        <v>9691382</v>
      </c>
      <c r="B222">
        <v>9691373</v>
      </c>
    </row>
    <row r="223" spans="1:2" hidden="1" x14ac:dyDescent="0.15">
      <c r="A223">
        <v>9708765</v>
      </c>
      <c r="B223">
        <v>9691607</v>
      </c>
    </row>
    <row r="224" spans="1:2" x14ac:dyDescent="0.15">
      <c r="A224">
        <v>9690774</v>
      </c>
      <c r="B224">
        <v>9974838</v>
      </c>
    </row>
    <row r="225" spans="1:2" hidden="1" x14ac:dyDescent="0.15">
      <c r="A225">
        <v>9708758</v>
      </c>
      <c r="B225">
        <v>9690505</v>
      </c>
    </row>
    <row r="226" spans="1:2" hidden="1" x14ac:dyDescent="0.15">
      <c r="A226">
        <v>9690753</v>
      </c>
      <c r="B226">
        <v>9711715</v>
      </c>
    </row>
    <row r="227" spans="1:2" hidden="1" x14ac:dyDescent="0.15">
      <c r="A227">
        <v>9690820</v>
      </c>
      <c r="B227">
        <v>9691593</v>
      </c>
    </row>
    <row r="228" spans="1:2" x14ac:dyDescent="0.15">
      <c r="A228">
        <v>9708781</v>
      </c>
      <c r="B228">
        <v>9974816</v>
      </c>
    </row>
    <row r="229" spans="1:2" hidden="1" x14ac:dyDescent="0.15">
      <c r="A229">
        <v>9710322</v>
      </c>
      <c r="B229">
        <v>9708779</v>
      </c>
    </row>
    <row r="230" spans="1:2" hidden="1" x14ac:dyDescent="0.15">
      <c r="A230">
        <v>9691550</v>
      </c>
      <c r="B230">
        <v>9691693</v>
      </c>
    </row>
    <row r="231" spans="1:2" hidden="1" x14ac:dyDescent="0.15">
      <c r="A231">
        <v>9691074</v>
      </c>
      <c r="B231">
        <v>9690635</v>
      </c>
    </row>
    <row r="232" spans="1:2" hidden="1" x14ac:dyDescent="0.15">
      <c r="A232">
        <v>9691385</v>
      </c>
      <c r="B232">
        <v>9708781</v>
      </c>
    </row>
    <row r="233" spans="1:2" hidden="1" x14ac:dyDescent="0.15">
      <c r="A233">
        <v>9690635</v>
      </c>
      <c r="B233">
        <v>9692187</v>
      </c>
    </row>
    <row r="234" spans="1:2" hidden="1" x14ac:dyDescent="0.15">
      <c r="A234">
        <v>9708777</v>
      </c>
      <c r="B234">
        <v>9690419</v>
      </c>
    </row>
    <row r="235" spans="1:2" hidden="1" x14ac:dyDescent="0.15">
      <c r="A235">
        <v>9691546</v>
      </c>
      <c r="B235">
        <v>9691550</v>
      </c>
    </row>
    <row r="236" spans="1:2" hidden="1" x14ac:dyDescent="0.15">
      <c r="A236">
        <v>9692037</v>
      </c>
      <c r="B236">
        <v>9691074</v>
      </c>
    </row>
    <row r="237" spans="1:2" hidden="1" x14ac:dyDescent="0.15">
      <c r="A237">
        <v>9690544</v>
      </c>
      <c r="B237">
        <v>9692037</v>
      </c>
    </row>
    <row r="238" spans="1:2" hidden="1" x14ac:dyDescent="0.15">
      <c r="B238">
        <v>9690717</v>
      </c>
    </row>
    <row r="239" spans="1:2" hidden="1" x14ac:dyDescent="0.15">
      <c r="B239">
        <v>9691391</v>
      </c>
    </row>
    <row r="240" spans="1:2" hidden="1" x14ac:dyDescent="0.15">
      <c r="B240">
        <v>9692285</v>
      </c>
    </row>
    <row r="241" spans="2:2" hidden="1" x14ac:dyDescent="0.15">
      <c r="B241">
        <v>9692286</v>
      </c>
    </row>
    <row r="242" spans="2:2" hidden="1" x14ac:dyDescent="0.15">
      <c r="B242">
        <v>9708777</v>
      </c>
    </row>
    <row r="243" spans="2:2" hidden="1" x14ac:dyDescent="0.15">
      <c r="B243">
        <v>9691385</v>
      </c>
    </row>
    <row r="244" spans="2:2" hidden="1" x14ac:dyDescent="0.15">
      <c r="B244">
        <v>9711701</v>
      </c>
    </row>
    <row r="245" spans="2:2" hidden="1" x14ac:dyDescent="0.15">
      <c r="B245">
        <v>9691546</v>
      </c>
    </row>
    <row r="246" spans="2:2" hidden="1" x14ac:dyDescent="0.15">
      <c r="B246">
        <v>9690544</v>
      </c>
    </row>
  </sheetData>
  <autoFilter ref="A1:B246" xr:uid="{A39DD2CC-79D1-BF40-8EAD-8B8A4A6AB29A}">
    <filterColumn colId="1">
      <colorFilter dxfId="7"/>
    </filterColumn>
  </autoFilter>
  <conditionalFormatting sqref="A1:B1048576">
    <cfRule type="duplicateValues" dxfId="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3F37-4BC3-B148-9C7E-39A891D57C85}">
  <dimension ref="A1:K2614"/>
  <sheetViews>
    <sheetView topLeftCell="A46" workbookViewId="0">
      <selection activeCell="K88" sqref="K88:K89"/>
    </sheetView>
  </sheetViews>
  <sheetFormatPr baseColWidth="10" defaultRowHeight="14" x14ac:dyDescent="0.15"/>
  <sheetData>
    <row r="1" spans="1:11" s="7" customFormat="1" x14ac:dyDescent="0.15">
      <c r="A1" s="7" t="s">
        <v>1572</v>
      </c>
      <c r="B1" s="7" t="s">
        <v>1571</v>
      </c>
      <c r="I1" s="7" t="s">
        <v>1573</v>
      </c>
      <c r="K1" s="7" t="s">
        <v>1574</v>
      </c>
    </row>
    <row r="2" spans="1:11" ht="16" x14ac:dyDescent="0.2">
      <c r="B2" s="6">
        <v>9691301</v>
      </c>
      <c r="I2">
        <v>9691102</v>
      </c>
      <c r="K2" s="6">
        <v>9974697</v>
      </c>
    </row>
    <row r="3" spans="1:11" ht="16" x14ac:dyDescent="0.2">
      <c r="B3" s="6">
        <v>9691258</v>
      </c>
      <c r="I3">
        <v>9690758</v>
      </c>
      <c r="K3" s="6">
        <v>9974661</v>
      </c>
    </row>
    <row r="4" spans="1:11" ht="16" x14ac:dyDescent="0.2">
      <c r="B4" s="6">
        <v>9711722</v>
      </c>
      <c r="I4">
        <v>9691241</v>
      </c>
      <c r="K4" s="6">
        <v>9974662</v>
      </c>
    </row>
    <row r="5" spans="1:11" ht="16" x14ac:dyDescent="0.2">
      <c r="B5" s="6">
        <v>9721203</v>
      </c>
      <c r="I5">
        <v>9690956</v>
      </c>
      <c r="K5" s="6">
        <v>9974663</v>
      </c>
    </row>
    <row r="6" spans="1:11" ht="16" x14ac:dyDescent="0.2">
      <c r="B6" s="6">
        <v>9690771</v>
      </c>
      <c r="I6">
        <v>10066852</v>
      </c>
      <c r="K6" s="6">
        <v>9974664</v>
      </c>
    </row>
    <row r="7" spans="1:11" ht="16" x14ac:dyDescent="0.2">
      <c r="B7" s="6">
        <v>9690813</v>
      </c>
      <c r="I7">
        <v>9692460</v>
      </c>
      <c r="K7" s="6">
        <v>9974689</v>
      </c>
    </row>
    <row r="8" spans="1:11" ht="16" x14ac:dyDescent="0.2">
      <c r="B8" s="6">
        <v>9691219</v>
      </c>
      <c r="I8">
        <v>9691464</v>
      </c>
      <c r="K8" s="6">
        <v>9974665</v>
      </c>
    </row>
    <row r="9" spans="1:11" ht="16" x14ac:dyDescent="0.2">
      <c r="B9" s="6">
        <v>9721201</v>
      </c>
      <c r="I9">
        <v>9692470</v>
      </c>
      <c r="K9" s="6">
        <v>9974696</v>
      </c>
    </row>
    <row r="10" spans="1:11" ht="16" x14ac:dyDescent="0.2">
      <c r="B10" s="6">
        <v>9690350</v>
      </c>
      <c r="I10">
        <v>9690796</v>
      </c>
      <c r="K10" s="6">
        <v>9974728</v>
      </c>
    </row>
    <row r="11" spans="1:11" ht="16" x14ac:dyDescent="0.2">
      <c r="B11" s="6">
        <v>9692426</v>
      </c>
      <c r="I11">
        <v>9691101</v>
      </c>
      <c r="K11" s="6">
        <v>9974698</v>
      </c>
    </row>
    <row r="12" spans="1:11" ht="16" x14ac:dyDescent="0.2">
      <c r="B12" s="6">
        <v>9691658</v>
      </c>
      <c r="I12">
        <v>9691577</v>
      </c>
      <c r="K12" s="6">
        <v>9974666</v>
      </c>
    </row>
    <row r="13" spans="1:11" ht="16" x14ac:dyDescent="0.2">
      <c r="B13" s="6">
        <v>9691824</v>
      </c>
      <c r="I13">
        <v>9690880</v>
      </c>
      <c r="K13" s="6">
        <v>9974667</v>
      </c>
    </row>
    <row r="14" spans="1:11" ht="16" x14ac:dyDescent="0.2">
      <c r="B14" s="6">
        <v>9692421</v>
      </c>
      <c r="I14">
        <v>9692461</v>
      </c>
      <c r="K14" s="6">
        <v>9974668</v>
      </c>
    </row>
    <row r="15" spans="1:11" ht="16" x14ac:dyDescent="0.2">
      <c r="B15" s="6">
        <v>9712241</v>
      </c>
      <c r="I15">
        <v>9691559</v>
      </c>
      <c r="K15" s="6">
        <v>9974671</v>
      </c>
    </row>
    <row r="16" spans="1:11" ht="16" x14ac:dyDescent="0.2">
      <c r="B16" s="6">
        <v>9691349</v>
      </c>
      <c r="I16">
        <v>9690345</v>
      </c>
      <c r="K16" s="6">
        <v>9974669</v>
      </c>
    </row>
    <row r="17" spans="2:11" ht="16" x14ac:dyDescent="0.2">
      <c r="B17" s="6">
        <v>9690941</v>
      </c>
      <c r="I17">
        <v>9692107</v>
      </c>
      <c r="K17" s="6">
        <v>9974670</v>
      </c>
    </row>
    <row r="18" spans="2:11" ht="16" x14ac:dyDescent="0.2">
      <c r="B18" s="6">
        <v>9690658</v>
      </c>
      <c r="I18">
        <v>9690954</v>
      </c>
      <c r="K18" s="6">
        <v>9974672</v>
      </c>
    </row>
    <row r="19" spans="2:11" ht="16" x14ac:dyDescent="0.2">
      <c r="B19" s="6">
        <v>9691860</v>
      </c>
      <c r="I19">
        <v>9690985</v>
      </c>
      <c r="K19" s="6">
        <v>9974673</v>
      </c>
    </row>
    <row r="20" spans="2:11" ht="16" x14ac:dyDescent="0.2">
      <c r="B20" s="6">
        <v>9691348</v>
      </c>
      <c r="I20">
        <v>9692468</v>
      </c>
      <c r="K20" s="6">
        <v>9974674</v>
      </c>
    </row>
    <row r="21" spans="2:11" ht="16" x14ac:dyDescent="0.2">
      <c r="B21" s="6">
        <v>9690435</v>
      </c>
      <c r="I21">
        <v>9692455</v>
      </c>
      <c r="K21" s="6">
        <v>9974675</v>
      </c>
    </row>
    <row r="22" spans="2:11" ht="16" x14ac:dyDescent="0.2">
      <c r="B22" s="6">
        <v>9690377</v>
      </c>
      <c r="I22">
        <v>9691227</v>
      </c>
      <c r="K22" s="6">
        <v>9974676</v>
      </c>
    </row>
    <row r="23" spans="2:11" ht="16" x14ac:dyDescent="0.2">
      <c r="B23" s="6">
        <v>9691527</v>
      </c>
      <c r="I23">
        <v>9710306</v>
      </c>
      <c r="K23" s="6">
        <v>9974677</v>
      </c>
    </row>
    <row r="24" spans="2:11" ht="16" x14ac:dyDescent="0.2">
      <c r="B24" s="6">
        <v>9692177</v>
      </c>
      <c r="I24">
        <v>9691463</v>
      </c>
      <c r="K24" s="6">
        <v>9974678</v>
      </c>
    </row>
    <row r="25" spans="2:11" ht="16" x14ac:dyDescent="0.2">
      <c r="B25" s="6">
        <v>9690491</v>
      </c>
      <c r="I25">
        <v>9721213</v>
      </c>
      <c r="K25" s="6">
        <v>9974717</v>
      </c>
    </row>
    <row r="26" spans="2:11" ht="16" x14ac:dyDescent="0.2">
      <c r="B26" s="6">
        <v>9708019</v>
      </c>
      <c r="I26">
        <v>10350127</v>
      </c>
      <c r="K26" s="6">
        <v>9974703</v>
      </c>
    </row>
    <row r="27" spans="2:11" ht="16" x14ac:dyDescent="0.2">
      <c r="B27" s="6">
        <v>9690996</v>
      </c>
      <c r="I27">
        <v>9692135</v>
      </c>
      <c r="K27" s="6">
        <v>9974739</v>
      </c>
    </row>
    <row r="28" spans="2:11" ht="16" x14ac:dyDescent="0.2">
      <c r="B28" s="6">
        <v>9690322</v>
      </c>
      <c r="I28">
        <v>9692459</v>
      </c>
      <c r="K28" s="6">
        <v>9974773</v>
      </c>
    </row>
    <row r="29" spans="2:11" ht="16" x14ac:dyDescent="0.2">
      <c r="B29" s="6">
        <v>9691042</v>
      </c>
      <c r="I29">
        <v>9710309</v>
      </c>
      <c r="K29" s="6">
        <v>9974705</v>
      </c>
    </row>
    <row r="30" spans="2:11" ht="16" x14ac:dyDescent="0.2">
      <c r="B30" s="6">
        <v>9691649</v>
      </c>
      <c r="I30">
        <v>9691377</v>
      </c>
      <c r="K30" s="6">
        <v>9974743</v>
      </c>
    </row>
    <row r="31" spans="2:11" ht="16" x14ac:dyDescent="0.2">
      <c r="B31" s="6">
        <v>9692427</v>
      </c>
      <c r="I31">
        <v>9691205</v>
      </c>
      <c r="K31" s="6">
        <v>9974750</v>
      </c>
    </row>
    <row r="32" spans="2:11" ht="16" x14ac:dyDescent="0.2">
      <c r="B32" s="6">
        <v>9710292</v>
      </c>
      <c r="I32">
        <v>9690342</v>
      </c>
      <c r="K32" s="6">
        <v>9974718</v>
      </c>
    </row>
    <row r="33" spans="2:11" ht="16" x14ac:dyDescent="0.2">
      <c r="B33" s="6">
        <v>9690355</v>
      </c>
      <c r="I33">
        <v>9692000</v>
      </c>
      <c r="K33" s="6">
        <v>9974680</v>
      </c>
    </row>
    <row r="34" spans="2:11" ht="16" x14ac:dyDescent="0.2">
      <c r="B34" s="6">
        <v>9690990</v>
      </c>
      <c r="I34">
        <v>9691429</v>
      </c>
      <c r="K34" s="6">
        <v>9974681</v>
      </c>
    </row>
    <row r="35" spans="2:11" ht="16" x14ac:dyDescent="0.2">
      <c r="B35" s="6">
        <v>9691555</v>
      </c>
      <c r="I35">
        <v>9691637</v>
      </c>
      <c r="K35" s="6">
        <v>9974682</v>
      </c>
    </row>
    <row r="36" spans="2:11" ht="16" x14ac:dyDescent="0.2">
      <c r="B36" s="6">
        <v>9690922</v>
      </c>
      <c r="I36">
        <v>9692322</v>
      </c>
      <c r="K36" s="6">
        <v>9974679</v>
      </c>
    </row>
    <row r="37" spans="2:11" ht="16" x14ac:dyDescent="0.2">
      <c r="B37" s="6">
        <v>9691745</v>
      </c>
      <c r="I37">
        <v>9710311</v>
      </c>
      <c r="K37" s="6">
        <v>9974683</v>
      </c>
    </row>
    <row r="38" spans="2:11" ht="16" x14ac:dyDescent="0.2">
      <c r="B38" s="6">
        <v>9974697</v>
      </c>
      <c r="I38">
        <v>9690341</v>
      </c>
      <c r="K38" s="6">
        <v>9974692</v>
      </c>
    </row>
    <row r="39" spans="2:11" ht="16" x14ac:dyDescent="0.2">
      <c r="B39" s="6">
        <v>9708021</v>
      </c>
      <c r="I39">
        <v>9690757</v>
      </c>
      <c r="K39" s="6">
        <v>9974684</v>
      </c>
    </row>
    <row r="40" spans="2:11" ht="16" x14ac:dyDescent="0.2">
      <c r="B40" s="6">
        <v>9691248</v>
      </c>
      <c r="I40">
        <v>9692020</v>
      </c>
      <c r="K40" s="6">
        <v>9974716</v>
      </c>
    </row>
    <row r="41" spans="2:11" ht="16" x14ac:dyDescent="0.2">
      <c r="B41" s="6">
        <v>9691408</v>
      </c>
      <c r="I41">
        <v>9690311</v>
      </c>
      <c r="K41" s="6">
        <v>9974736</v>
      </c>
    </row>
    <row r="42" spans="2:11" ht="16" x14ac:dyDescent="0.2">
      <c r="B42" s="6">
        <v>9691470</v>
      </c>
      <c r="I42">
        <v>9691201</v>
      </c>
      <c r="K42" s="6">
        <v>9974764</v>
      </c>
    </row>
    <row r="43" spans="2:11" ht="16" x14ac:dyDescent="0.2">
      <c r="B43" s="6">
        <v>9691513</v>
      </c>
      <c r="I43">
        <v>10675067</v>
      </c>
      <c r="K43" s="6">
        <v>9974751</v>
      </c>
    </row>
    <row r="44" spans="2:11" ht="16" x14ac:dyDescent="0.2">
      <c r="B44" s="6">
        <v>9691438</v>
      </c>
      <c r="I44">
        <v>10675063</v>
      </c>
      <c r="K44" s="6">
        <v>9974720</v>
      </c>
    </row>
    <row r="45" spans="2:11" ht="16" x14ac:dyDescent="0.2">
      <c r="B45" s="6">
        <v>9692352</v>
      </c>
      <c r="I45">
        <v>10649140</v>
      </c>
      <c r="K45" s="6">
        <v>9974792</v>
      </c>
    </row>
    <row r="46" spans="2:11" ht="16" x14ac:dyDescent="0.2">
      <c r="B46" s="6">
        <v>9691316</v>
      </c>
      <c r="I46">
        <v>10748983</v>
      </c>
      <c r="K46" s="6">
        <v>9974740</v>
      </c>
    </row>
    <row r="47" spans="2:11" ht="16" x14ac:dyDescent="0.2">
      <c r="B47" s="6">
        <v>9722081</v>
      </c>
      <c r="I47">
        <v>10675073</v>
      </c>
      <c r="K47" s="6">
        <v>9974785</v>
      </c>
    </row>
    <row r="48" spans="2:11" ht="16" x14ac:dyDescent="0.2">
      <c r="B48" s="6">
        <v>9690604</v>
      </c>
      <c r="I48">
        <v>9690319</v>
      </c>
      <c r="K48" s="6">
        <v>9974731</v>
      </c>
    </row>
    <row r="49" spans="2:11" ht="16" x14ac:dyDescent="0.2">
      <c r="B49" s="6">
        <v>9691395</v>
      </c>
      <c r="I49">
        <v>9692466</v>
      </c>
      <c r="K49" s="6">
        <v>9974765</v>
      </c>
    </row>
    <row r="50" spans="2:11" ht="16" x14ac:dyDescent="0.2">
      <c r="B50" s="6">
        <v>9691940</v>
      </c>
      <c r="I50">
        <v>9692462</v>
      </c>
      <c r="K50" s="6">
        <v>9974710</v>
      </c>
    </row>
    <row r="51" spans="2:11" ht="16" x14ac:dyDescent="0.2">
      <c r="B51" s="6">
        <v>9691144</v>
      </c>
      <c r="I51">
        <v>9692057</v>
      </c>
      <c r="K51" s="6">
        <v>9974766</v>
      </c>
    </row>
    <row r="52" spans="2:11" ht="16" x14ac:dyDescent="0.2">
      <c r="B52" s="6">
        <v>9691916</v>
      </c>
      <c r="I52">
        <v>10675072</v>
      </c>
      <c r="K52" s="6">
        <v>9974767</v>
      </c>
    </row>
    <row r="53" spans="2:11" ht="16" x14ac:dyDescent="0.2">
      <c r="B53" s="6">
        <v>9821210</v>
      </c>
      <c r="I53">
        <v>10675071</v>
      </c>
      <c r="K53" s="6">
        <v>9974687</v>
      </c>
    </row>
    <row r="54" spans="2:11" ht="16" x14ac:dyDescent="0.2">
      <c r="B54" s="6">
        <v>9691071</v>
      </c>
      <c r="I54">
        <v>10675077</v>
      </c>
      <c r="K54" s="6">
        <v>9974768</v>
      </c>
    </row>
    <row r="55" spans="2:11" ht="16" x14ac:dyDescent="0.2">
      <c r="B55" s="6">
        <v>9692330</v>
      </c>
      <c r="I55">
        <v>9691099</v>
      </c>
      <c r="K55" s="6">
        <v>9974787</v>
      </c>
    </row>
    <row r="56" spans="2:11" ht="16" x14ac:dyDescent="0.2">
      <c r="B56" s="6">
        <v>9691503</v>
      </c>
      <c r="I56">
        <v>10675076</v>
      </c>
      <c r="K56" s="6">
        <v>9974788</v>
      </c>
    </row>
    <row r="57" spans="2:11" ht="16" x14ac:dyDescent="0.2">
      <c r="B57" s="6">
        <v>9690521</v>
      </c>
      <c r="I57">
        <v>9692457</v>
      </c>
      <c r="K57" s="6">
        <v>9974790</v>
      </c>
    </row>
    <row r="58" spans="2:11" ht="16" x14ac:dyDescent="0.2">
      <c r="B58" s="6">
        <v>9692495</v>
      </c>
      <c r="I58">
        <v>9692456</v>
      </c>
      <c r="K58" s="6">
        <v>9974818</v>
      </c>
    </row>
    <row r="59" spans="2:11" ht="16" x14ac:dyDescent="0.2">
      <c r="B59" s="6">
        <v>9691721</v>
      </c>
      <c r="I59">
        <v>9691326</v>
      </c>
      <c r="K59" s="6">
        <v>9974789</v>
      </c>
    </row>
    <row r="60" spans="2:11" ht="16" x14ac:dyDescent="0.2">
      <c r="B60" s="6">
        <v>9691760</v>
      </c>
      <c r="I60">
        <v>9692458</v>
      </c>
      <c r="K60" s="6">
        <v>9974713</v>
      </c>
    </row>
    <row r="61" spans="2:11" ht="16" x14ac:dyDescent="0.2">
      <c r="B61" s="6">
        <v>9692319</v>
      </c>
      <c r="I61">
        <v>9690498</v>
      </c>
      <c r="K61" s="6">
        <v>9974719</v>
      </c>
    </row>
    <row r="62" spans="2:11" ht="16" x14ac:dyDescent="0.2">
      <c r="B62" s="6">
        <v>9691552</v>
      </c>
      <c r="I62">
        <v>10675078</v>
      </c>
      <c r="K62" s="6">
        <v>9974721</v>
      </c>
    </row>
    <row r="63" spans="2:11" ht="16" x14ac:dyDescent="0.2">
      <c r="B63" s="6">
        <v>9691086</v>
      </c>
      <c r="I63">
        <v>9690386</v>
      </c>
      <c r="K63" s="6">
        <v>9974795</v>
      </c>
    </row>
    <row r="64" spans="2:11" ht="16" x14ac:dyDescent="0.2">
      <c r="B64" s="6">
        <v>9690681</v>
      </c>
      <c r="I64">
        <v>9692261</v>
      </c>
      <c r="K64" s="6">
        <v>9974748</v>
      </c>
    </row>
    <row r="65" spans="2:11" ht="16" x14ac:dyDescent="0.2">
      <c r="B65" s="6">
        <v>9710291</v>
      </c>
      <c r="I65">
        <v>9690307</v>
      </c>
      <c r="K65" s="6">
        <v>9974819</v>
      </c>
    </row>
    <row r="66" spans="2:11" ht="16" x14ac:dyDescent="0.2">
      <c r="B66" s="6">
        <v>9691962</v>
      </c>
      <c r="I66">
        <v>9691018</v>
      </c>
      <c r="K66" s="6">
        <v>9974796</v>
      </c>
    </row>
    <row r="67" spans="2:11" ht="16" x14ac:dyDescent="0.2">
      <c r="B67" s="6">
        <v>9691985</v>
      </c>
      <c r="I67">
        <v>9690938</v>
      </c>
      <c r="K67" s="6">
        <v>9974754</v>
      </c>
    </row>
    <row r="68" spans="2:11" ht="16" x14ac:dyDescent="0.2">
      <c r="B68" s="6">
        <v>9691911</v>
      </c>
      <c r="I68">
        <v>9692492</v>
      </c>
      <c r="K68" s="6">
        <v>9974755</v>
      </c>
    </row>
    <row r="69" spans="2:11" ht="16" x14ac:dyDescent="0.2">
      <c r="B69" s="6">
        <v>9690624</v>
      </c>
      <c r="I69">
        <v>9692463</v>
      </c>
      <c r="K69" s="6">
        <v>9974756</v>
      </c>
    </row>
    <row r="70" spans="2:11" ht="16" x14ac:dyDescent="0.2">
      <c r="B70" s="6">
        <v>9691859</v>
      </c>
      <c r="I70">
        <v>9690933</v>
      </c>
      <c r="K70" s="6">
        <v>9974757</v>
      </c>
    </row>
    <row r="71" spans="2:11" ht="16" x14ac:dyDescent="0.2">
      <c r="B71" s="6">
        <v>9690351</v>
      </c>
      <c r="I71">
        <v>9692448</v>
      </c>
      <c r="K71" s="6">
        <v>9974758</v>
      </c>
    </row>
    <row r="72" spans="2:11" ht="16" x14ac:dyDescent="0.2">
      <c r="B72" s="6">
        <v>9690734</v>
      </c>
      <c r="I72">
        <v>9690501</v>
      </c>
      <c r="K72" s="6">
        <v>9974711</v>
      </c>
    </row>
    <row r="73" spans="2:11" ht="16" x14ac:dyDescent="0.2">
      <c r="B73" s="6">
        <v>9692274</v>
      </c>
      <c r="I73">
        <v>9692108</v>
      </c>
      <c r="K73" s="6">
        <v>9974759</v>
      </c>
    </row>
    <row r="74" spans="2:11" ht="16" x14ac:dyDescent="0.2">
      <c r="B74" s="6">
        <v>9691095</v>
      </c>
      <c r="I74">
        <v>9691486</v>
      </c>
      <c r="K74" s="6">
        <v>9974760</v>
      </c>
    </row>
    <row r="75" spans="2:11" ht="16" x14ac:dyDescent="0.2">
      <c r="B75" s="6">
        <v>9691680</v>
      </c>
      <c r="I75">
        <v>9690944</v>
      </c>
      <c r="K75" s="6">
        <v>9974688</v>
      </c>
    </row>
    <row r="76" spans="2:11" ht="16" x14ac:dyDescent="0.2">
      <c r="B76" s="6">
        <v>9691710</v>
      </c>
      <c r="I76">
        <v>9691180</v>
      </c>
      <c r="K76" s="6">
        <v>9974761</v>
      </c>
    </row>
    <row r="77" spans="2:11" ht="16" x14ac:dyDescent="0.2">
      <c r="B77" s="6">
        <v>9691347</v>
      </c>
      <c r="I77">
        <v>9692347</v>
      </c>
      <c r="K77" s="6">
        <v>9974782</v>
      </c>
    </row>
    <row r="78" spans="2:11" ht="16" x14ac:dyDescent="0.2">
      <c r="B78" s="6">
        <v>9691444</v>
      </c>
      <c r="I78">
        <v>10675065</v>
      </c>
      <c r="K78" s="6">
        <v>9974747</v>
      </c>
    </row>
    <row r="79" spans="2:11" ht="16" x14ac:dyDescent="0.2">
      <c r="B79" s="6">
        <v>9691907</v>
      </c>
      <c r="I79">
        <v>9691766</v>
      </c>
      <c r="K79" s="6">
        <v>9974793</v>
      </c>
    </row>
    <row r="80" spans="2:11" ht="16" x14ac:dyDescent="0.2">
      <c r="B80" s="6">
        <v>9691716</v>
      </c>
      <c r="I80">
        <v>9691981</v>
      </c>
      <c r="K80" s="6">
        <v>9974836</v>
      </c>
    </row>
    <row r="81" spans="2:11" ht="16" x14ac:dyDescent="0.2">
      <c r="B81" s="6">
        <v>9691877</v>
      </c>
      <c r="I81">
        <v>9737413</v>
      </c>
      <c r="K81" s="6">
        <v>9974797</v>
      </c>
    </row>
    <row r="82" spans="2:11" ht="16" x14ac:dyDescent="0.2">
      <c r="B82" s="6">
        <v>9974661</v>
      </c>
      <c r="I82">
        <v>9737414</v>
      </c>
      <c r="K82" s="6">
        <v>9974799</v>
      </c>
    </row>
    <row r="83" spans="2:11" ht="16" x14ac:dyDescent="0.2">
      <c r="B83" s="6">
        <v>9974662</v>
      </c>
      <c r="K83" s="6">
        <v>9974798</v>
      </c>
    </row>
    <row r="84" spans="2:11" ht="16" x14ac:dyDescent="0.2">
      <c r="B84" s="6">
        <v>9974663</v>
      </c>
      <c r="K84" s="6">
        <v>9974762</v>
      </c>
    </row>
    <row r="85" spans="2:11" ht="16" x14ac:dyDescent="0.2">
      <c r="B85" s="6">
        <v>9690441</v>
      </c>
      <c r="K85" s="6">
        <v>9974781</v>
      </c>
    </row>
    <row r="86" spans="2:11" ht="16" x14ac:dyDescent="0.2">
      <c r="B86" s="6">
        <v>9712242</v>
      </c>
      <c r="K86" s="6">
        <v>9974794</v>
      </c>
    </row>
    <row r="87" spans="2:11" ht="16" x14ac:dyDescent="0.2">
      <c r="B87" s="6">
        <v>9691225</v>
      </c>
      <c r="K87" s="6">
        <v>9974776</v>
      </c>
    </row>
    <row r="88" spans="2:11" ht="16" x14ac:dyDescent="0.2">
      <c r="B88" s="6">
        <v>9691168</v>
      </c>
      <c r="K88" s="6">
        <v>9974801</v>
      </c>
    </row>
    <row r="89" spans="2:11" ht="16" x14ac:dyDescent="0.2">
      <c r="B89" s="6">
        <v>9692205</v>
      </c>
      <c r="K89" s="6">
        <v>10675103</v>
      </c>
    </row>
    <row r="90" spans="2:11" ht="16" x14ac:dyDescent="0.2">
      <c r="B90" s="6">
        <v>9821211</v>
      </c>
      <c r="K90" s="6">
        <v>9974800</v>
      </c>
    </row>
    <row r="91" spans="2:11" ht="16" x14ac:dyDescent="0.2">
      <c r="B91" s="6">
        <v>9690577</v>
      </c>
      <c r="K91" s="6">
        <v>9974685</v>
      </c>
    </row>
    <row r="92" spans="2:11" ht="16" x14ac:dyDescent="0.2">
      <c r="B92" s="6">
        <v>9692388</v>
      </c>
      <c r="K92" s="6">
        <v>9974774</v>
      </c>
    </row>
    <row r="93" spans="2:11" ht="16" x14ac:dyDescent="0.2">
      <c r="B93" s="6">
        <v>9692115</v>
      </c>
      <c r="K93" s="6">
        <v>9974741</v>
      </c>
    </row>
    <row r="94" spans="2:11" ht="16" x14ac:dyDescent="0.2">
      <c r="B94" s="6">
        <v>9691648</v>
      </c>
      <c r="K94" s="6">
        <v>9974831</v>
      </c>
    </row>
    <row r="95" spans="2:11" ht="16" x14ac:dyDescent="0.2">
      <c r="B95" s="6">
        <v>9692121</v>
      </c>
      <c r="K95" s="6">
        <v>9974722</v>
      </c>
    </row>
    <row r="96" spans="2:11" ht="16" x14ac:dyDescent="0.2">
      <c r="B96" s="6">
        <v>9712243</v>
      </c>
      <c r="K96" s="6">
        <v>9974763</v>
      </c>
    </row>
    <row r="97" spans="2:11" ht="16" x14ac:dyDescent="0.2">
      <c r="B97" s="6">
        <v>9690449</v>
      </c>
      <c r="K97" s="6">
        <v>9974732</v>
      </c>
    </row>
    <row r="98" spans="2:11" ht="16" x14ac:dyDescent="0.2">
      <c r="B98" s="6">
        <v>9690963</v>
      </c>
      <c r="K98" s="6">
        <v>9974737</v>
      </c>
    </row>
    <row r="99" spans="2:11" ht="16" x14ac:dyDescent="0.2">
      <c r="B99" s="6">
        <v>9692363</v>
      </c>
      <c r="K99" s="6">
        <v>9974770</v>
      </c>
    </row>
    <row r="100" spans="2:11" ht="16" x14ac:dyDescent="0.2">
      <c r="B100" s="6">
        <v>9690384</v>
      </c>
      <c r="K100" s="6">
        <v>10675096</v>
      </c>
    </row>
    <row r="101" spans="2:11" ht="16" x14ac:dyDescent="0.2">
      <c r="B101" s="6">
        <v>9690695</v>
      </c>
      <c r="K101" s="6">
        <v>9974769</v>
      </c>
    </row>
    <row r="102" spans="2:11" ht="16" x14ac:dyDescent="0.2">
      <c r="B102" s="6">
        <v>9690651</v>
      </c>
      <c r="K102" s="6">
        <v>9974802</v>
      </c>
    </row>
    <row r="103" spans="2:11" ht="16" x14ac:dyDescent="0.2">
      <c r="B103" s="6">
        <v>9690831</v>
      </c>
      <c r="K103" s="6">
        <v>9974827</v>
      </c>
    </row>
    <row r="104" spans="2:11" ht="16" x14ac:dyDescent="0.2">
      <c r="B104" s="6">
        <v>9690642</v>
      </c>
      <c r="K104" s="6">
        <v>9974694</v>
      </c>
    </row>
    <row r="105" spans="2:11" ht="16" x14ac:dyDescent="0.2">
      <c r="B105" s="6">
        <v>9690802</v>
      </c>
      <c r="K105" s="6">
        <v>9974693</v>
      </c>
    </row>
    <row r="106" spans="2:11" ht="16" x14ac:dyDescent="0.2">
      <c r="B106" s="6">
        <v>9691070</v>
      </c>
      <c r="K106" s="6">
        <v>9974691</v>
      </c>
    </row>
    <row r="107" spans="2:11" ht="16" x14ac:dyDescent="0.2">
      <c r="B107" s="6">
        <v>9711721</v>
      </c>
      <c r="K107" s="6">
        <v>10675097</v>
      </c>
    </row>
    <row r="108" spans="2:11" ht="16" x14ac:dyDescent="0.2">
      <c r="B108" s="6">
        <v>9691821</v>
      </c>
      <c r="K108" s="6">
        <v>10675099</v>
      </c>
    </row>
    <row r="109" spans="2:11" ht="16" x14ac:dyDescent="0.2">
      <c r="B109" s="6">
        <v>9690293</v>
      </c>
      <c r="K109" s="6">
        <v>9974807</v>
      </c>
    </row>
    <row r="110" spans="2:11" ht="16" x14ac:dyDescent="0.2">
      <c r="B110" s="6">
        <v>9691650</v>
      </c>
      <c r="K110" s="6">
        <v>10675098</v>
      </c>
    </row>
    <row r="111" spans="2:11" ht="16" x14ac:dyDescent="0.2">
      <c r="B111" s="6">
        <v>9691590</v>
      </c>
      <c r="K111" s="6">
        <v>9974806</v>
      </c>
    </row>
    <row r="112" spans="2:11" ht="16" x14ac:dyDescent="0.2">
      <c r="B112" s="6">
        <v>9691988</v>
      </c>
      <c r="K112" s="6">
        <v>9974772</v>
      </c>
    </row>
    <row r="113" spans="2:11" ht="16" x14ac:dyDescent="0.2">
      <c r="B113" s="6">
        <v>9691115</v>
      </c>
      <c r="K113" s="6">
        <v>9974777</v>
      </c>
    </row>
    <row r="114" spans="2:11" ht="16" x14ac:dyDescent="0.2">
      <c r="B114" s="6">
        <v>9692333</v>
      </c>
      <c r="K114" s="6">
        <v>9974805</v>
      </c>
    </row>
    <row r="115" spans="2:11" ht="16" x14ac:dyDescent="0.2">
      <c r="B115" s="6">
        <v>9692049</v>
      </c>
      <c r="K115" s="6">
        <v>9974786</v>
      </c>
    </row>
    <row r="116" spans="2:11" ht="16" x14ac:dyDescent="0.2">
      <c r="B116" s="6">
        <v>9691465</v>
      </c>
      <c r="K116" s="6">
        <v>9974704</v>
      </c>
    </row>
    <row r="117" spans="2:11" ht="16" x14ac:dyDescent="0.2">
      <c r="B117" s="6">
        <v>9691489</v>
      </c>
      <c r="K117" s="6">
        <v>10675104</v>
      </c>
    </row>
    <row r="118" spans="2:11" ht="16" x14ac:dyDescent="0.2">
      <c r="B118" s="6">
        <v>9974664</v>
      </c>
      <c r="K118" s="6">
        <v>10675108</v>
      </c>
    </row>
    <row r="119" spans="2:11" ht="16" x14ac:dyDescent="0.2">
      <c r="B119" s="6">
        <v>9691428</v>
      </c>
      <c r="K119" s="6">
        <v>9974832</v>
      </c>
    </row>
    <row r="120" spans="2:11" ht="16" x14ac:dyDescent="0.2">
      <c r="B120" s="6">
        <v>9690712</v>
      </c>
      <c r="K120" s="6">
        <v>9974724</v>
      </c>
    </row>
    <row r="121" spans="2:11" ht="16" x14ac:dyDescent="0.2">
      <c r="B121" s="6">
        <v>9692496</v>
      </c>
      <c r="K121" s="6">
        <v>9974804</v>
      </c>
    </row>
    <row r="122" spans="2:11" ht="16" x14ac:dyDescent="0.2">
      <c r="B122" s="6">
        <v>9690838</v>
      </c>
      <c r="K122" s="6">
        <v>9974821</v>
      </c>
    </row>
    <row r="123" spans="2:11" ht="16" x14ac:dyDescent="0.2">
      <c r="B123" s="6">
        <v>9690879</v>
      </c>
      <c r="K123" s="6">
        <v>9974729</v>
      </c>
    </row>
    <row r="124" spans="2:11" ht="16" x14ac:dyDescent="0.2">
      <c r="B124" s="6">
        <v>9691771</v>
      </c>
      <c r="K124" s="6">
        <v>9974817</v>
      </c>
    </row>
    <row r="125" spans="2:11" ht="16" x14ac:dyDescent="0.2">
      <c r="B125" s="6">
        <v>9692325</v>
      </c>
      <c r="K125" s="6">
        <v>9974825</v>
      </c>
    </row>
    <row r="126" spans="2:11" ht="16" x14ac:dyDescent="0.2">
      <c r="B126" s="6">
        <v>9691533</v>
      </c>
      <c r="K126" s="6">
        <v>9974826</v>
      </c>
    </row>
    <row r="127" spans="2:11" ht="16" x14ac:dyDescent="0.2">
      <c r="B127" s="6">
        <v>9692266</v>
      </c>
      <c r="K127" s="6">
        <v>9974730</v>
      </c>
    </row>
    <row r="128" spans="2:11" ht="16" x14ac:dyDescent="0.2">
      <c r="B128" s="6">
        <v>9692102</v>
      </c>
      <c r="K128" s="6">
        <v>9974803</v>
      </c>
    </row>
    <row r="129" spans="2:11" ht="16" x14ac:dyDescent="0.2">
      <c r="B129" s="6">
        <v>9692214</v>
      </c>
      <c r="K129" s="6">
        <v>9974708</v>
      </c>
    </row>
    <row r="130" spans="2:11" ht="16" x14ac:dyDescent="0.2">
      <c r="B130" s="6">
        <v>9691992</v>
      </c>
      <c r="K130" s="6">
        <v>9974809</v>
      </c>
    </row>
    <row r="131" spans="2:11" ht="16" x14ac:dyDescent="0.2">
      <c r="B131" s="6">
        <v>9690921</v>
      </c>
      <c r="K131" s="6">
        <v>9974810</v>
      </c>
    </row>
    <row r="132" spans="2:11" ht="16" x14ac:dyDescent="0.2">
      <c r="B132" s="6">
        <v>9690733</v>
      </c>
      <c r="K132" s="6">
        <v>9974808</v>
      </c>
    </row>
    <row r="133" spans="2:11" ht="16" x14ac:dyDescent="0.2">
      <c r="B133" s="6">
        <v>9691388</v>
      </c>
      <c r="K133" s="6">
        <v>9974828</v>
      </c>
    </row>
    <row r="134" spans="2:11" ht="16" x14ac:dyDescent="0.2">
      <c r="B134" s="6">
        <v>9690971</v>
      </c>
      <c r="K134" s="6">
        <v>9974745</v>
      </c>
    </row>
    <row r="135" spans="2:11" ht="16" x14ac:dyDescent="0.2">
      <c r="B135" s="6">
        <v>9691162</v>
      </c>
      <c r="K135" s="6">
        <v>9974744</v>
      </c>
    </row>
    <row r="136" spans="2:11" ht="16" x14ac:dyDescent="0.2">
      <c r="B136" s="6">
        <v>9691174</v>
      </c>
      <c r="K136" s="6">
        <v>9974833</v>
      </c>
    </row>
    <row r="137" spans="2:11" ht="16" x14ac:dyDescent="0.2">
      <c r="B137" s="6">
        <v>9692353</v>
      </c>
      <c r="K137" s="6">
        <v>9974753</v>
      </c>
    </row>
    <row r="138" spans="2:11" ht="16" x14ac:dyDescent="0.2">
      <c r="B138" s="6">
        <v>9708756</v>
      </c>
      <c r="K138" s="6">
        <v>9974752</v>
      </c>
    </row>
    <row r="139" spans="2:11" ht="16" x14ac:dyDescent="0.2">
      <c r="B139" s="6">
        <v>9691676</v>
      </c>
      <c r="K139" s="6">
        <v>10675083</v>
      </c>
    </row>
    <row r="140" spans="2:11" ht="16" x14ac:dyDescent="0.2">
      <c r="B140" s="6">
        <v>9691423</v>
      </c>
      <c r="K140" s="6">
        <v>9974749</v>
      </c>
    </row>
    <row r="141" spans="2:11" ht="16" x14ac:dyDescent="0.2">
      <c r="B141" s="6">
        <v>9690552</v>
      </c>
      <c r="K141" s="6">
        <v>10675100</v>
      </c>
    </row>
    <row r="142" spans="2:11" ht="16" x14ac:dyDescent="0.2">
      <c r="B142" s="6">
        <v>9692141</v>
      </c>
      <c r="K142" s="6">
        <v>9974700</v>
      </c>
    </row>
    <row r="143" spans="2:11" ht="16" x14ac:dyDescent="0.2">
      <c r="B143" s="6">
        <v>9690862</v>
      </c>
      <c r="K143" s="6">
        <v>9974733</v>
      </c>
    </row>
    <row r="144" spans="2:11" ht="16" x14ac:dyDescent="0.2">
      <c r="B144" s="6">
        <v>9692391</v>
      </c>
      <c r="K144" s="6">
        <v>9974735</v>
      </c>
    </row>
    <row r="145" spans="2:11" ht="16" x14ac:dyDescent="0.2">
      <c r="B145" s="6">
        <v>9690428</v>
      </c>
      <c r="K145" s="6">
        <v>9974712</v>
      </c>
    </row>
    <row r="146" spans="2:11" ht="16" x14ac:dyDescent="0.2">
      <c r="B146" s="6">
        <v>9692150</v>
      </c>
      <c r="K146" s="6">
        <v>10675084</v>
      </c>
    </row>
    <row r="147" spans="2:11" ht="16" x14ac:dyDescent="0.2">
      <c r="B147" s="6">
        <v>9692078</v>
      </c>
      <c r="K147" s="6">
        <v>10675085</v>
      </c>
    </row>
    <row r="148" spans="2:11" ht="16" x14ac:dyDescent="0.2">
      <c r="B148" s="6">
        <v>9692022</v>
      </c>
      <c r="K148" s="6">
        <v>9974783</v>
      </c>
    </row>
    <row r="149" spans="2:11" ht="16" x14ac:dyDescent="0.2">
      <c r="B149" s="6">
        <v>9692173</v>
      </c>
      <c r="K149" s="6">
        <v>9974738</v>
      </c>
    </row>
    <row r="150" spans="2:11" ht="16" x14ac:dyDescent="0.2">
      <c r="B150" s="6">
        <v>9692111</v>
      </c>
      <c r="K150" s="6">
        <v>9974714</v>
      </c>
    </row>
    <row r="151" spans="2:11" ht="16" x14ac:dyDescent="0.2">
      <c r="B151" s="6">
        <v>9691581</v>
      </c>
      <c r="K151" s="6">
        <v>9974701</v>
      </c>
    </row>
    <row r="152" spans="2:11" ht="16" x14ac:dyDescent="0.2">
      <c r="B152" s="6">
        <v>9691178</v>
      </c>
      <c r="K152" s="6">
        <v>9974837</v>
      </c>
    </row>
    <row r="153" spans="2:11" ht="16" x14ac:dyDescent="0.2">
      <c r="B153" s="6">
        <v>9690892</v>
      </c>
      <c r="K153" s="6">
        <v>10675105</v>
      </c>
    </row>
    <row r="154" spans="2:11" ht="16" x14ac:dyDescent="0.2">
      <c r="B154" s="6">
        <v>9691800</v>
      </c>
      <c r="K154" s="6">
        <v>10675094</v>
      </c>
    </row>
    <row r="155" spans="2:11" ht="16" x14ac:dyDescent="0.2">
      <c r="B155" s="6">
        <v>9690564</v>
      </c>
      <c r="K155" s="6">
        <v>9974779</v>
      </c>
    </row>
    <row r="156" spans="2:11" ht="16" x14ac:dyDescent="0.2">
      <c r="B156" s="6">
        <v>9690522</v>
      </c>
      <c r="K156" s="6">
        <v>9974811</v>
      </c>
    </row>
    <row r="157" spans="2:11" ht="16" x14ac:dyDescent="0.2">
      <c r="B157" s="6">
        <v>9691960</v>
      </c>
      <c r="K157" s="6">
        <v>9974812</v>
      </c>
    </row>
    <row r="158" spans="2:11" ht="16" x14ac:dyDescent="0.2">
      <c r="B158" s="6">
        <v>9690492</v>
      </c>
      <c r="K158" s="6">
        <v>9974791</v>
      </c>
    </row>
    <row r="159" spans="2:11" ht="16" x14ac:dyDescent="0.2">
      <c r="B159" s="6">
        <v>9691873</v>
      </c>
      <c r="K159" s="6">
        <v>9974830</v>
      </c>
    </row>
    <row r="160" spans="2:11" ht="16" x14ac:dyDescent="0.2">
      <c r="B160" s="6">
        <v>9691459</v>
      </c>
      <c r="K160" s="6">
        <v>10675095</v>
      </c>
    </row>
    <row r="161" spans="2:11" ht="16" x14ac:dyDescent="0.2">
      <c r="B161" s="6">
        <v>9708757</v>
      </c>
      <c r="K161" s="6">
        <v>10675110</v>
      </c>
    </row>
    <row r="162" spans="2:11" ht="16" x14ac:dyDescent="0.2">
      <c r="B162" s="6">
        <v>9690301</v>
      </c>
      <c r="K162" s="6">
        <v>9974742</v>
      </c>
    </row>
    <row r="163" spans="2:11" ht="16" x14ac:dyDescent="0.2">
      <c r="B163" s="6">
        <v>9692454</v>
      </c>
      <c r="K163" s="6">
        <v>10675086</v>
      </c>
    </row>
    <row r="164" spans="2:11" ht="16" x14ac:dyDescent="0.2">
      <c r="B164" s="6">
        <v>9690785</v>
      </c>
      <c r="K164" s="6">
        <v>9974725</v>
      </c>
    </row>
    <row r="165" spans="2:11" ht="16" x14ac:dyDescent="0.2">
      <c r="B165" s="6">
        <v>9692059</v>
      </c>
      <c r="K165" s="6">
        <v>9974822</v>
      </c>
    </row>
    <row r="166" spans="2:11" ht="16" x14ac:dyDescent="0.2">
      <c r="B166" s="6">
        <v>9711688</v>
      </c>
      <c r="K166" s="6">
        <v>10675087</v>
      </c>
    </row>
    <row r="167" spans="2:11" ht="16" x14ac:dyDescent="0.2">
      <c r="B167" s="6">
        <v>9691134</v>
      </c>
      <c r="K167" s="6">
        <v>10675088</v>
      </c>
    </row>
    <row r="168" spans="2:11" ht="16" x14ac:dyDescent="0.2">
      <c r="B168" s="6">
        <v>9691752</v>
      </c>
      <c r="K168" s="6">
        <v>10675089</v>
      </c>
    </row>
    <row r="169" spans="2:11" ht="16" x14ac:dyDescent="0.2">
      <c r="B169" s="6">
        <v>9692234</v>
      </c>
      <c r="K169" s="6">
        <v>10675090</v>
      </c>
    </row>
    <row r="170" spans="2:11" ht="16" x14ac:dyDescent="0.2">
      <c r="B170" s="6">
        <v>9692269</v>
      </c>
      <c r="K170" s="6">
        <v>10675093</v>
      </c>
    </row>
    <row r="171" spans="2:11" ht="16" x14ac:dyDescent="0.2">
      <c r="B171" s="6">
        <v>9708758</v>
      </c>
      <c r="K171" s="6">
        <v>9974702</v>
      </c>
    </row>
    <row r="172" spans="2:11" ht="16" x14ac:dyDescent="0.2">
      <c r="B172" s="6">
        <v>9690615</v>
      </c>
      <c r="K172" s="6">
        <v>10675101</v>
      </c>
    </row>
    <row r="173" spans="2:11" ht="16" x14ac:dyDescent="0.2">
      <c r="B173" s="6">
        <v>9690526</v>
      </c>
      <c r="K173" s="6">
        <v>9974699</v>
      </c>
    </row>
    <row r="174" spans="2:11" ht="16" x14ac:dyDescent="0.2">
      <c r="B174" s="6">
        <v>9692428</v>
      </c>
      <c r="K174" s="6">
        <v>9974690</v>
      </c>
    </row>
    <row r="175" spans="2:11" ht="16" x14ac:dyDescent="0.2">
      <c r="B175" s="6">
        <v>9691072</v>
      </c>
      <c r="K175" s="6">
        <v>9974727</v>
      </c>
    </row>
    <row r="176" spans="2:11" ht="16" x14ac:dyDescent="0.2">
      <c r="B176" s="6">
        <v>9690832</v>
      </c>
      <c r="K176" s="6">
        <v>10675109</v>
      </c>
    </row>
    <row r="177" spans="2:11" ht="16" x14ac:dyDescent="0.2">
      <c r="B177" s="6">
        <v>9691705</v>
      </c>
      <c r="K177" s="6">
        <v>10675091</v>
      </c>
    </row>
    <row r="178" spans="2:11" ht="16" x14ac:dyDescent="0.2">
      <c r="B178" s="6">
        <v>9690520</v>
      </c>
      <c r="K178" s="6">
        <v>10675092</v>
      </c>
    </row>
    <row r="179" spans="2:11" ht="16" x14ac:dyDescent="0.2">
      <c r="B179" s="6">
        <v>9691306</v>
      </c>
      <c r="K179" s="6">
        <v>9974813</v>
      </c>
    </row>
    <row r="180" spans="2:11" ht="16" x14ac:dyDescent="0.2">
      <c r="B180" s="6">
        <v>9692153</v>
      </c>
      <c r="K180" s="6">
        <v>10675102</v>
      </c>
    </row>
    <row r="181" spans="2:11" ht="16" x14ac:dyDescent="0.2">
      <c r="B181" s="6">
        <v>9691203</v>
      </c>
      <c r="K181" s="6">
        <v>9974824</v>
      </c>
    </row>
    <row r="182" spans="2:11" ht="16" x14ac:dyDescent="0.2">
      <c r="B182" s="6">
        <v>9690751</v>
      </c>
      <c r="K182" s="6">
        <v>9974775</v>
      </c>
    </row>
    <row r="183" spans="2:11" ht="16" x14ac:dyDescent="0.2">
      <c r="B183" s="6">
        <v>9690388</v>
      </c>
      <c r="K183" s="6">
        <v>9974778</v>
      </c>
    </row>
    <row r="184" spans="2:11" ht="16" x14ac:dyDescent="0.2">
      <c r="B184" s="6">
        <v>9690460</v>
      </c>
      <c r="K184" s="6">
        <v>9974746</v>
      </c>
    </row>
    <row r="185" spans="2:11" ht="16" x14ac:dyDescent="0.2">
      <c r="B185" s="6">
        <v>9690866</v>
      </c>
      <c r="K185" s="6">
        <v>10675111</v>
      </c>
    </row>
    <row r="186" spans="2:11" ht="16" x14ac:dyDescent="0.2">
      <c r="B186" s="6">
        <v>9691334</v>
      </c>
      <c r="K186" s="6">
        <v>9974686</v>
      </c>
    </row>
    <row r="187" spans="2:11" ht="16" x14ac:dyDescent="0.2">
      <c r="B187" s="6">
        <v>9691831</v>
      </c>
      <c r="K187" s="6">
        <v>9974835</v>
      </c>
    </row>
    <row r="188" spans="2:11" ht="16" x14ac:dyDescent="0.2">
      <c r="B188" s="6">
        <v>9691939</v>
      </c>
      <c r="K188" s="6">
        <v>9974834</v>
      </c>
    </row>
    <row r="189" spans="2:11" ht="16" x14ac:dyDescent="0.2">
      <c r="B189" s="6">
        <v>9691376</v>
      </c>
      <c r="K189" s="6">
        <v>9974706</v>
      </c>
    </row>
    <row r="190" spans="2:11" ht="16" x14ac:dyDescent="0.2">
      <c r="B190" s="6">
        <v>9722080</v>
      </c>
      <c r="K190" s="6">
        <v>9974734</v>
      </c>
    </row>
    <row r="191" spans="2:11" ht="16" x14ac:dyDescent="0.2">
      <c r="B191" s="6">
        <v>9690490</v>
      </c>
      <c r="K191" s="6">
        <v>9974784</v>
      </c>
    </row>
    <row r="192" spans="2:11" ht="16" x14ac:dyDescent="0.2">
      <c r="B192" s="6">
        <v>9692237</v>
      </c>
      <c r="K192" s="6">
        <v>9974715</v>
      </c>
    </row>
    <row r="193" spans="2:11" ht="16" x14ac:dyDescent="0.2">
      <c r="B193" s="6">
        <v>9708020</v>
      </c>
      <c r="K193" s="6">
        <v>9974707</v>
      </c>
    </row>
    <row r="194" spans="2:11" ht="16" x14ac:dyDescent="0.2">
      <c r="B194" s="6">
        <v>9691609</v>
      </c>
      <c r="K194" s="6">
        <v>9974726</v>
      </c>
    </row>
    <row r="195" spans="2:11" ht="16" x14ac:dyDescent="0.2">
      <c r="B195" s="6">
        <v>9691786</v>
      </c>
      <c r="K195" s="6">
        <v>9974780</v>
      </c>
    </row>
    <row r="196" spans="2:11" ht="16" x14ac:dyDescent="0.2">
      <c r="B196" s="6">
        <v>9710293</v>
      </c>
      <c r="K196" s="6">
        <v>9974709</v>
      </c>
    </row>
    <row r="197" spans="2:11" ht="16" x14ac:dyDescent="0.2">
      <c r="B197" s="6">
        <v>9690586</v>
      </c>
      <c r="K197" s="6">
        <v>9974815</v>
      </c>
    </row>
    <row r="198" spans="2:11" ht="16" x14ac:dyDescent="0.2">
      <c r="B198" s="6">
        <v>9690899</v>
      </c>
      <c r="K198" s="6">
        <v>9974814</v>
      </c>
    </row>
    <row r="199" spans="2:11" ht="16" x14ac:dyDescent="0.2">
      <c r="B199" s="6">
        <v>9691991</v>
      </c>
      <c r="K199" s="6">
        <v>9974723</v>
      </c>
    </row>
    <row r="200" spans="2:11" ht="16" x14ac:dyDescent="0.2">
      <c r="B200" s="6">
        <v>9691980</v>
      </c>
      <c r="K200" s="6">
        <v>10675112</v>
      </c>
    </row>
    <row r="201" spans="2:11" ht="16" x14ac:dyDescent="0.2">
      <c r="B201" s="6">
        <v>9974689</v>
      </c>
      <c r="K201" s="6">
        <v>9974823</v>
      </c>
    </row>
    <row r="202" spans="2:11" ht="16" x14ac:dyDescent="0.2">
      <c r="B202" s="6">
        <v>9690356</v>
      </c>
      <c r="K202" s="6">
        <v>9974695</v>
      </c>
    </row>
    <row r="203" spans="2:11" ht="16" x14ac:dyDescent="0.2">
      <c r="B203" s="6">
        <v>9690724</v>
      </c>
      <c r="K203" s="6">
        <v>9974838</v>
      </c>
    </row>
    <row r="204" spans="2:11" ht="16" x14ac:dyDescent="0.2">
      <c r="B204" s="6">
        <v>9690795</v>
      </c>
      <c r="K204" s="6">
        <v>9974816</v>
      </c>
    </row>
    <row r="205" spans="2:11" ht="16" x14ac:dyDescent="0.2">
      <c r="B205" s="6">
        <v>9692147</v>
      </c>
    </row>
    <row r="206" spans="2:11" ht="16" x14ac:dyDescent="0.2">
      <c r="B206" s="6">
        <v>9692294</v>
      </c>
    </row>
    <row r="207" spans="2:11" ht="16" x14ac:dyDescent="0.2">
      <c r="B207" s="6">
        <v>9691040</v>
      </c>
    </row>
    <row r="208" spans="2:11" ht="16" x14ac:dyDescent="0.2">
      <c r="B208" s="6">
        <v>9690682</v>
      </c>
    </row>
    <row r="209" spans="2:2" ht="16" x14ac:dyDescent="0.2">
      <c r="B209" s="6">
        <v>9691117</v>
      </c>
    </row>
    <row r="210" spans="2:2" ht="16" x14ac:dyDescent="0.2">
      <c r="B210" s="6">
        <v>9710294</v>
      </c>
    </row>
    <row r="211" spans="2:2" ht="16" x14ac:dyDescent="0.2">
      <c r="B211" s="6">
        <v>9721216</v>
      </c>
    </row>
    <row r="212" spans="2:2" ht="16" x14ac:dyDescent="0.2">
      <c r="B212" s="6">
        <v>9691277</v>
      </c>
    </row>
    <row r="213" spans="2:2" ht="16" x14ac:dyDescent="0.2">
      <c r="B213" s="6">
        <v>9692404</v>
      </c>
    </row>
    <row r="214" spans="2:2" ht="16" x14ac:dyDescent="0.2">
      <c r="B214" s="6">
        <v>9690994</v>
      </c>
    </row>
    <row r="215" spans="2:2" ht="16" x14ac:dyDescent="0.2">
      <c r="B215" s="6">
        <v>9691282</v>
      </c>
    </row>
    <row r="216" spans="2:2" ht="16" x14ac:dyDescent="0.2">
      <c r="B216" s="6">
        <v>9691498</v>
      </c>
    </row>
    <row r="217" spans="2:2" ht="16" x14ac:dyDescent="0.2">
      <c r="B217" s="6">
        <v>9711687</v>
      </c>
    </row>
    <row r="218" spans="2:2" ht="16" x14ac:dyDescent="0.2">
      <c r="B218" s="6">
        <v>9690587</v>
      </c>
    </row>
    <row r="219" spans="2:2" ht="16" x14ac:dyDescent="0.2">
      <c r="B219" s="6">
        <v>9691596</v>
      </c>
    </row>
    <row r="220" spans="2:2" ht="16" x14ac:dyDescent="0.2">
      <c r="B220" s="6">
        <v>9692246</v>
      </c>
    </row>
    <row r="221" spans="2:2" ht="16" x14ac:dyDescent="0.2">
      <c r="B221" s="6">
        <v>9691740</v>
      </c>
    </row>
    <row r="222" spans="2:2" ht="16" x14ac:dyDescent="0.2">
      <c r="B222" s="6">
        <v>9691132</v>
      </c>
    </row>
    <row r="223" spans="2:2" ht="16" x14ac:dyDescent="0.2">
      <c r="B223" s="6">
        <v>9692110</v>
      </c>
    </row>
    <row r="224" spans="2:2" ht="16" x14ac:dyDescent="0.2">
      <c r="B224" s="6">
        <v>9690946</v>
      </c>
    </row>
    <row r="225" spans="2:2" ht="16" x14ac:dyDescent="0.2">
      <c r="B225" s="6">
        <v>9692483</v>
      </c>
    </row>
    <row r="226" spans="2:2" ht="16" x14ac:dyDescent="0.2">
      <c r="B226" s="6">
        <v>9821209</v>
      </c>
    </row>
    <row r="227" spans="2:2" ht="16" x14ac:dyDescent="0.2">
      <c r="B227" s="6">
        <v>9974665</v>
      </c>
    </row>
    <row r="228" spans="2:2" ht="16" x14ac:dyDescent="0.2">
      <c r="B228" s="6">
        <v>9691286</v>
      </c>
    </row>
    <row r="229" spans="2:2" ht="16" x14ac:dyDescent="0.2">
      <c r="B229" s="6">
        <v>9690412</v>
      </c>
    </row>
    <row r="230" spans="2:2" ht="16" x14ac:dyDescent="0.2">
      <c r="B230" s="6">
        <v>9691890</v>
      </c>
    </row>
    <row r="231" spans="2:2" ht="16" x14ac:dyDescent="0.2">
      <c r="B231" s="6">
        <v>9691944</v>
      </c>
    </row>
    <row r="232" spans="2:2" ht="16" x14ac:dyDescent="0.2">
      <c r="B232" s="6">
        <v>9974696</v>
      </c>
    </row>
    <row r="233" spans="2:2" ht="16" x14ac:dyDescent="0.2">
      <c r="B233" s="6">
        <v>9690352</v>
      </c>
    </row>
    <row r="234" spans="2:2" ht="16" x14ac:dyDescent="0.2">
      <c r="B234" s="6">
        <v>9690349</v>
      </c>
    </row>
    <row r="235" spans="2:2" ht="16" x14ac:dyDescent="0.2">
      <c r="B235" s="6">
        <v>9711689</v>
      </c>
    </row>
    <row r="236" spans="2:2" ht="16" x14ac:dyDescent="0.2">
      <c r="B236" s="6">
        <v>9691087</v>
      </c>
    </row>
    <row r="237" spans="2:2" ht="16" x14ac:dyDescent="0.2">
      <c r="B237" s="6">
        <v>9721204</v>
      </c>
    </row>
    <row r="238" spans="2:2" ht="16" x14ac:dyDescent="0.2">
      <c r="B238" s="6">
        <v>9691585</v>
      </c>
    </row>
    <row r="239" spans="2:2" ht="16" x14ac:dyDescent="0.2">
      <c r="B239" s="6">
        <v>9690595</v>
      </c>
    </row>
    <row r="240" spans="2:2" ht="16" x14ac:dyDescent="0.2">
      <c r="B240" s="6">
        <v>9690812</v>
      </c>
    </row>
    <row r="241" spans="2:2" ht="16" x14ac:dyDescent="0.2">
      <c r="B241" s="6">
        <v>9691160</v>
      </c>
    </row>
    <row r="242" spans="2:2" ht="16" x14ac:dyDescent="0.2">
      <c r="B242" s="6">
        <v>9691694</v>
      </c>
    </row>
    <row r="243" spans="2:2" ht="16" x14ac:dyDescent="0.2">
      <c r="B243" s="6">
        <v>9974728</v>
      </c>
    </row>
    <row r="244" spans="2:2" ht="16" x14ac:dyDescent="0.2">
      <c r="B244" s="6">
        <v>9691659</v>
      </c>
    </row>
    <row r="245" spans="2:2" ht="16" x14ac:dyDescent="0.2">
      <c r="B245" s="6">
        <v>9691772</v>
      </c>
    </row>
    <row r="246" spans="2:2" ht="16" x14ac:dyDescent="0.2">
      <c r="B246" s="6">
        <v>9690937</v>
      </c>
    </row>
    <row r="247" spans="2:2" ht="16" x14ac:dyDescent="0.2">
      <c r="B247" s="6">
        <v>9690657</v>
      </c>
    </row>
    <row r="248" spans="2:2" ht="16" x14ac:dyDescent="0.2">
      <c r="B248" s="6">
        <v>9692046</v>
      </c>
    </row>
    <row r="249" spans="2:2" ht="16" x14ac:dyDescent="0.2">
      <c r="B249" s="6">
        <v>9690638</v>
      </c>
    </row>
    <row r="250" spans="2:2" ht="16" x14ac:dyDescent="0.2">
      <c r="B250" s="6">
        <v>9690321</v>
      </c>
    </row>
    <row r="251" spans="2:2" ht="16" x14ac:dyDescent="0.2">
      <c r="B251" s="6">
        <v>9821238</v>
      </c>
    </row>
    <row r="252" spans="2:2" ht="16" x14ac:dyDescent="0.2">
      <c r="B252" s="6">
        <v>9692376</v>
      </c>
    </row>
    <row r="253" spans="2:2" ht="16" x14ac:dyDescent="0.2">
      <c r="B253" s="6">
        <v>9690310</v>
      </c>
    </row>
    <row r="254" spans="2:2" ht="16" x14ac:dyDescent="0.2">
      <c r="B254" s="6">
        <v>9692291</v>
      </c>
    </row>
    <row r="255" spans="2:2" ht="16" x14ac:dyDescent="0.2">
      <c r="B255" s="6">
        <v>9692367</v>
      </c>
    </row>
    <row r="256" spans="2:2" ht="16" x14ac:dyDescent="0.2">
      <c r="B256" s="6">
        <v>9721206</v>
      </c>
    </row>
    <row r="257" spans="2:2" ht="16" x14ac:dyDescent="0.2">
      <c r="B257" s="6">
        <v>9690440</v>
      </c>
    </row>
    <row r="258" spans="2:2" ht="16" x14ac:dyDescent="0.2">
      <c r="B258" s="6">
        <v>9690605</v>
      </c>
    </row>
    <row r="259" spans="2:2" ht="16" x14ac:dyDescent="0.2">
      <c r="B259" s="6">
        <v>9708023</v>
      </c>
    </row>
    <row r="260" spans="2:2" ht="16" x14ac:dyDescent="0.2">
      <c r="B260" s="6">
        <v>9690347</v>
      </c>
    </row>
    <row r="261" spans="2:2" ht="16" x14ac:dyDescent="0.2">
      <c r="B261" s="6">
        <v>9690478</v>
      </c>
    </row>
    <row r="262" spans="2:2" ht="16" x14ac:dyDescent="0.2">
      <c r="B262" s="6">
        <v>9692418</v>
      </c>
    </row>
    <row r="263" spans="2:2" ht="16" x14ac:dyDescent="0.2">
      <c r="B263" s="6">
        <v>9691959</v>
      </c>
    </row>
    <row r="264" spans="2:2" ht="16" x14ac:dyDescent="0.2">
      <c r="B264" s="6">
        <v>9708761</v>
      </c>
    </row>
    <row r="265" spans="2:2" ht="16" x14ac:dyDescent="0.2">
      <c r="B265" s="6">
        <v>9690667</v>
      </c>
    </row>
    <row r="266" spans="2:2" ht="16" x14ac:dyDescent="0.2">
      <c r="B266" s="6">
        <v>9690891</v>
      </c>
    </row>
    <row r="267" spans="2:2" ht="16" x14ac:dyDescent="0.2">
      <c r="B267" s="6">
        <v>9692327</v>
      </c>
    </row>
    <row r="268" spans="2:2" ht="16" x14ac:dyDescent="0.2">
      <c r="B268" s="6">
        <v>9690570</v>
      </c>
    </row>
    <row r="269" spans="2:2" ht="16" x14ac:dyDescent="0.2">
      <c r="B269" s="6">
        <v>9691770</v>
      </c>
    </row>
    <row r="270" spans="2:2" ht="16" x14ac:dyDescent="0.2">
      <c r="B270" s="6">
        <v>9690354</v>
      </c>
    </row>
    <row r="271" spans="2:2" ht="16" x14ac:dyDescent="0.2">
      <c r="B271" s="6">
        <v>9692184</v>
      </c>
    </row>
    <row r="272" spans="2:2" ht="16" x14ac:dyDescent="0.2">
      <c r="B272" s="6">
        <v>9690581</v>
      </c>
    </row>
    <row r="273" spans="2:2" ht="16" x14ac:dyDescent="0.2">
      <c r="B273" s="6">
        <v>9722064</v>
      </c>
    </row>
    <row r="274" spans="2:2" ht="16" x14ac:dyDescent="0.2">
      <c r="B274" s="6">
        <v>9692192</v>
      </c>
    </row>
    <row r="275" spans="2:2" ht="16" x14ac:dyDescent="0.2">
      <c r="B275" s="6">
        <v>9691130</v>
      </c>
    </row>
    <row r="276" spans="2:2" ht="16" x14ac:dyDescent="0.2">
      <c r="B276" s="6">
        <v>9691480</v>
      </c>
    </row>
    <row r="277" spans="2:2" ht="16" x14ac:dyDescent="0.2">
      <c r="B277" s="6">
        <v>9690448</v>
      </c>
    </row>
    <row r="278" spans="2:2" ht="16" x14ac:dyDescent="0.2">
      <c r="B278" s="6">
        <v>9691505</v>
      </c>
    </row>
    <row r="279" spans="2:2" ht="16" x14ac:dyDescent="0.2">
      <c r="B279" s="6">
        <v>9691355</v>
      </c>
    </row>
    <row r="280" spans="2:2" ht="16" x14ac:dyDescent="0.2">
      <c r="B280" s="6">
        <v>9691292</v>
      </c>
    </row>
    <row r="281" spans="2:2" ht="16" x14ac:dyDescent="0.2">
      <c r="B281" s="6">
        <v>9691433</v>
      </c>
    </row>
    <row r="282" spans="2:2" ht="16" x14ac:dyDescent="0.2">
      <c r="B282" s="6">
        <v>9691903</v>
      </c>
    </row>
    <row r="283" spans="2:2" ht="16" x14ac:dyDescent="0.2">
      <c r="B283" s="6">
        <v>9690411</v>
      </c>
    </row>
    <row r="284" spans="2:2" ht="16" x14ac:dyDescent="0.2">
      <c r="B284" s="6">
        <v>9974698</v>
      </c>
    </row>
    <row r="285" spans="2:2" ht="16" x14ac:dyDescent="0.2">
      <c r="B285" s="6">
        <v>9690906</v>
      </c>
    </row>
    <row r="286" spans="2:2" ht="16" x14ac:dyDescent="0.2">
      <c r="B286" s="6">
        <v>9691748</v>
      </c>
    </row>
    <row r="287" spans="2:2" ht="16" x14ac:dyDescent="0.2">
      <c r="B287" s="6">
        <v>9692318</v>
      </c>
    </row>
    <row r="288" spans="2:2" ht="16" x14ac:dyDescent="0.2">
      <c r="B288" s="6">
        <v>9691551</v>
      </c>
    </row>
    <row r="289" spans="2:2" ht="16" x14ac:dyDescent="0.2">
      <c r="B289" s="6">
        <v>9690964</v>
      </c>
    </row>
    <row r="290" spans="2:2" ht="16" x14ac:dyDescent="0.2">
      <c r="B290" s="6">
        <v>9691224</v>
      </c>
    </row>
    <row r="291" spans="2:2" ht="16" x14ac:dyDescent="0.2">
      <c r="B291" s="6">
        <v>9691068</v>
      </c>
    </row>
    <row r="292" spans="2:2" ht="16" x14ac:dyDescent="0.2">
      <c r="B292" s="6">
        <v>9691346</v>
      </c>
    </row>
    <row r="293" spans="2:2" ht="16" x14ac:dyDescent="0.2">
      <c r="B293" s="6">
        <v>9708024</v>
      </c>
    </row>
    <row r="294" spans="2:2" ht="16" x14ac:dyDescent="0.2">
      <c r="B294" s="6">
        <v>9691012</v>
      </c>
    </row>
    <row r="295" spans="2:2" ht="16" x14ac:dyDescent="0.2">
      <c r="B295" s="6">
        <v>9711691</v>
      </c>
    </row>
    <row r="296" spans="2:2" ht="16" x14ac:dyDescent="0.2">
      <c r="B296" s="6">
        <v>9690488</v>
      </c>
    </row>
    <row r="297" spans="2:2" ht="16" x14ac:dyDescent="0.2">
      <c r="B297" s="6">
        <v>9690612</v>
      </c>
    </row>
    <row r="298" spans="2:2" ht="16" x14ac:dyDescent="0.2">
      <c r="B298" s="6">
        <v>9821223</v>
      </c>
    </row>
    <row r="299" spans="2:2" ht="16" x14ac:dyDescent="0.2">
      <c r="B299" s="6">
        <v>9691994</v>
      </c>
    </row>
    <row r="300" spans="2:2" ht="16" x14ac:dyDescent="0.2">
      <c r="B300" s="6">
        <v>9691978</v>
      </c>
    </row>
    <row r="301" spans="2:2" ht="16" x14ac:dyDescent="0.2">
      <c r="B301" s="6">
        <v>9692089</v>
      </c>
    </row>
    <row r="302" spans="2:2" ht="16" x14ac:dyDescent="0.2">
      <c r="B302" s="6">
        <v>9691094</v>
      </c>
    </row>
    <row r="303" spans="2:2" ht="16" x14ac:dyDescent="0.2">
      <c r="B303" s="6">
        <v>9690625</v>
      </c>
    </row>
    <row r="304" spans="2:2" ht="16" x14ac:dyDescent="0.2">
      <c r="B304" s="6">
        <v>9708760</v>
      </c>
    </row>
    <row r="305" spans="2:2" ht="16" x14ac:dyDescent="0.2">
      <c r="B305" s="6">
        <v>9692264</v>
      </c>
    </row>
    <row r="306" spans="2:2" ht="16" x14ac:dyDescent="0.2">
      <c r="B306" s="6">
        <v>9690807</v>
      </c>
    </row>
    <row r="307" spans="2:2" ht="16" x14ac:dyDescent="0.2">
      <c r="B307" s="6">
        <v>9722062</v>
      </c>
    </row>
    <row r="308" spans="2:2" ht="16" x14ac:dyDescent="0.2">
      <c r="B308" s="6">
        <v>9691645</v>
      </c>
    </row>
    <row r="309" spans="2:2" ht="16" x14ac:dyDescent="0.2">
      <c r="B309" s="6">
        <v>9692116</v>
      </c>
    </row>
    <row r="310" spans="2:2" ht="16" x14ac:dyDescent="0.2">
      <c r="B310" s="6">
        <v>9691925</v>
      </c>
    </row>
    <row r="311" spans="2:2" ht="16" x14ac:dyDescent="0.2">
      <c r="B311" s="6">
        <v>9691159</v>
      </c>
    </row>
    <row r="312" spans="2:2" ht="16" x14ac:dyDescent="0.2">
      <c r="B312" s="6">
        <v>9690320</v>
      </c>
    </row>
    <row r="313" spans="2:2" ht="16" x14ac:dyDescent="0.2">
      <c r="B313" s="6">
        <v>9691798</v>
      </c>
    </row>
    <row r="314" spans="2:2" ht="16" x14ac:dyDescent="0.2">
      <c r="B314" s="6">
        <v>9691542</v>
      </c>
    </row>
    <row r="315" spans="2:2" ht="16" x14ac:dyDescent="0.2">
      <c r="B315" s="6">
        <v>9691613</v>
      </c>
    </row>
    <row r="316" spans="2:2" ht="16" x14ac:dyDescent="0.2">
      <c r="B316" s="6">
        <v>9690860</v>
      </c>
    </row>
    <row r="317" spans="2:2" ht="16" x14ac:dyDescent="0.2">
      <c r="B317" s="6">
        <v>9691906</v>
      </c>
    </row>
    <row r="318" spans="2:2" ht="16" x14ac:dyDescent="0.2">
      <c r="B318" s="6">
        <v>9691715</v>
      </c>
    </row>
    <row r="319" spans="2:2" ht="16" x14ac:dyDescent="0.2">
      <c r="B319" s="6">
        <v>9691257</v>
      </c>
    </row>
    <row r="320" spans="2:2" ht="16" x14ac:dyDescent="0.2">
      <c r="B320" s="6">
        <v>9691226</v>
      </c>
    </row>
    <row r="321" spans="2:2" ht="16" x14ac:dyDescent="0.2">
      <c r="B321" s="6">
        <v>9690761</v>
      </c>
    </row>
    <row r="322" spans="2:2" ht="16" x14ac:dyDescent="0.2">
      <c r="B322" s="6">
        <v>9690410</v>
      </c>
    </row>
    <row r="323" spans="2:2" ht="16" x14ac:dyDescent="0.2">
      <c r="B323" s="6">
        <v>9692117</v>
      </c>
    </row>
    <row r="324" spans="2:2" ht="16" x14ac:dyDescent="0.2">
      <c r="B324" s="6">
        <v>9691843</v>
      </c>
    </row>
    <row r="325" spans="2:2" ht="16" x14ac:dyDescent="0.2">
      <c r="B325" s="6">
        <v>9691668</v>
      </c>
    </row>
    <row r="326" spans="2:2" ht="16" x14ac:dyDescent="0.2">
      <c r="B326" s="6">
        <v>9690786</v>
      </c>
    </row>
    <row r="327" spans="2:2" ht="16" x14ac:dyDescent="0.2">
      <c r="B327" s="6">
        <v>9690742</v>
      </c>
    </row>
    <row r="328" spans="2:2" ht="16" x14ac:dyDescent="0.2">
      <c r="B328" s="6">
        <v>9692073</v>
      </c>
    </row>
    <row r="329" spans="2:2" ht="16" x14ac:dyDescent="0.2">
      <c r="B329" s="6">
        <v>9692099</v>
      </c>
    </row>
    <row r="330" spans="2:2" ht="16" x14ac:dyDescent="0.2">
      <c r="B330" s="6">
        <v>9691690</v>
      </c>
    </row>
    <row r="331" spans="2:2" ht="16" x14ac:dyDescent="0.2">
      <c r="B331" s="6">
        <v>9692122</v>
      </c>
    </row>
    <row r="332" spans="2:2" ht="16" x14ac:dyDescent="0.2">
      <c r="B332" s="6">
        <v>9691647</v>
      </c>
    </row>
    <row r="333" spans="2:2" ht="16" x14ac:dyDescent="0.2">
      <c r="B333" s="6">
        <v>9690962</v>
      </c>
    </row>
    <row r="334" spans="2:2" ht="16" x14ac:dyDescent="0.2">
      <c r="B334" s="6">
        <v>9690450</v>
      </c>
    </row>
    <row r="335" spans="2:2" ht="16" x14ac:dyDescent="0.2">
      <c r="B335" s="6">
        <v>9712244</v>
      </c>
    </row>
    <row r="336" spans="2:2" ht="16" x14ac:dyDescent="0.2">
      <c r="B336" s="6">
        <v>9690489</v>
      </c>
    </row>
    <row r="337" spans="2:2" ht="16" x14ac:dyDescent="0.2">
      <c r="B337" s="6">
        <v>9691069</v>
      </c>
    </row>
    <row r="338" spans="2:2" ht="16" x14ac:dyDescent="0.2">
      <c r="B338" s="6">
        <v>9711690</v>
      </c>
    </row>
    <row r="339" spans="2:2" ht="16" x14ac:dyDescent="0.2">
      <c r="B339" s="6">
        <v>9691450</v>
      </c>
    </row>
    <row r="340" spans="2:2" ht="16" x14ac:dyDescent="0.2">
      <c r="B340" s="6">
        <v>9691394</v>
      </c>
    </row>
    <row r="341" spans="2:2" ht="16" x14ac:dyDescent="0.2">
      <c r="B341" s="6">
        <v>9691820</v>
      </c>
    </row>
    <row r="342" spans="2:2" ht="16" x14ac:dyDescent="0.2">
      <c r="B342" s="6">
        <v>9691700</v>
      </c>
    </row>
    <row r="343" spans="2:2" ht="16" x14ac:dyDescent="0.2">
      <c r="B343" s="6">
        <v>9690942</v>
      </c>
    </row>
    <row r="344" spans="2:2" ht="16" x14ac:dyDescent="0.2">
      <c r="B344" s="6">
        <v>9692501</v>
      </c>
    </row>
    <row r="345" spans="2:2" ht="16" x14ac:dyDescent="0.2">
      <c r="B345" s="6">
        <v>9691114</v>
      </c>
    </row>
    <row r="346" spans="2:2" ht="16" x14ac:dyDescent="0.2">
      <c r="B346" s="6">
        <v>9690623</v>
      </c>
    </row>
    <row r="347" spans="2:2" ht="16" x14ac:dyDescent="0.2">
      <c r="B347" s="6">
        <v>9692062</v>
      </c>
    </row>
    <row r="348" spans="2:2" ht="16" x14ac:dyDescent="0.2">
      <c r="B348" s="6">
        <v>9692334</v>
      </c>
    </row>
    <row r="349" spans="2:2" ht="16" x14ac:dyDescent="0.2">
      <c r="B349" s="6">
        <v>9692048</v>
      </c>
    </row>
    <row r="350" spans="2:2" ht="16" x14ac:dyDescent="0.2">
      <c r="B350" s="6">
        <v>9691472</v>
      </c>
    </row>
    <row r="351" spans="2:2" ht="16" x14ac:dyDescent="0.2">
      <c r="B351" s="6">
        <v>9974666</v>
      </c>
    </row>
    <row r="352" spans="2:2" ht="16" x14ac:dyDescent="0.2">
      <c r="B352" s="6">
        <v>9974667</v>
      </c>
    </row>
    <row r="353" spans="2:2" ht="16" x14ac:dyDescent="0.2">
      <c r="B353" s="6">
        <v>9691427</v>
      </c>
    </row>
    <row r="354" spans="2:2" ht="16" x14ac:dyDescent="0.2">
      <c r="B354" s="6">
        <v>9692481</v>
      </c>
    </row>
    <row r="355" spans="2:2" ht="16" x14ac:dyDescent="0.2">
      <c r="B355" s="6">
        <v>9690837</v>
      </c>
    </row>
    <row r="356" spans="2:2" ht="16" x14ac:dyDescent="0.2">
      <c r="B356" s="6">
        <v>9690878</v>
      </c>
    </row>
    <row r="357" spans="2:2" ht="16" x14ac:dyDescent="0.2">
      <c r="B357" s="6">
        <v>9691234</v>
      </c>
    </row>
    <row r="358" spans="2:2" ht="16" x14ac:dyDescent="0.2">
      <c r="B358" s="6">
        <v>9691558</v>
      </c>
    </row>
    <row r="359" spans="2:2" ht="16" x14ac:dyDescent="0.2">
      <c r="B359" s="6">
        <v>9691920</v>
      </c>
    </row>
    <row r="360" spans="2:2" ht="16" x14ac:dyDescent="0.2">
      <c r="B360" s="6">
        <v>9690525</v>
      </c>
    </row>
    <row r="361" spans="2:2" ht="16" x14ac:dyDescent="0.2">
      <c r="B361" s="6">
        <v>9690683</v>
      </c>
    </row>
    <row r="362" spans="2:2" ht="16" x14ac:dyDescent="0.2">
      <c r="B362" s="6">
        <v>9692248</v>
      </c>
    </row>
    <row r="363" spans="2:2" ht="16" x14ac:dyDescent="0.2">
      <c r="B363" s="6">
        <v>9691958</v>
      </c>
    </row>
    <row r="364" spans="2:2" ht="16" x14ac:dyDescent="0.2">
      <c r="B364" s="6">
        <v>9691067</v>
      </c>
    </row>
    <row r="365" spans="2:2" ht="16" x14ac:dyDescent="0.2">
      <c r="B365" s="6">
        <v>9691672</v>
      </c>
    </row>
    <row r="366" spans="2:2" ht="16" x14ac:dyDescent="0.2">
      <c r="B366" s="6">
        <v>9690679</v>
      </c>
    </row>
    <row r="367" spans="2:2" ht="16" x14ac:dyDescent="0.2">
      <c r="B367" s="6">
        <v>9710295</v>
      </c>
    </row>
    <row r="368" spans="2:2" ht="16" x14ac:dyDescent="0.2">
      <c r="B368" s="6">
        <v>9690759</v>
      </c>
    </row>
    <row r="369" spans="2:2" ht="16" x14ac:dyDescent="0.2">
      <c r="B369" s="6">
        <v>9974668</v>
      </c>
    </row>
    <row r="370" spans="2:2" ht="16" x14ac:dyDescent="0.2">
      <c r="B370" s="6">
        <v>9691418</v>
      </c>
    </row>
    <row r="371" spans="2:2" ht="16" x14ac:dyDescent="0.2">
      <c r="B371" s="6">
        <v>9692104</v>
      </c>
    </row>
    <row r="372" spans="2:2" ht="16" x14ac:dyDescent="0.2">
      <c r="B372" s="6">
        <v>9692203</v>
      </c>
    </row>
    <row r="373" spans="2:2" ht="16" x14ac:dyDescent="0.2">
      <c r="B373" s="6">
        <v>9722063</v>
      </c>
    </row>
    <row r="374" spans="2:2" ht="16" x14ac:dyDescent="0.2">
      <c r="B374" s="6">
        <v>9691389</v>
      </c>
    </row>
    <row r="375" spans="2:2" ht="16" x14ac:dyDescent="0.2">
      <c r="B375" s="6">
        <v>9710298</v>
      </c>
    </row>
    <row r="376" spans="2:2" ht="16" x14ac:dyDescent="0.2">
      <c r="B376" s="6">
        <v>9691161</v>
      </c>
    </row>
    <row r="377" spans="2:2" ht="16" x14ac:dyDescent="0.2">
      <c r="B377" s="6">
        <v>9712245</v>
      </c>
    </row>
    <row r="378" spans="2:2" ht="16" x14ac:dyDescent="0.2">
      <c r="B378" s="6">
        <v>9690551</v>
      </c>
    </row>
    <row r="379" spans="2:2" ht="16" x14ac:dyDescent="0.2">
      <c r="B379" s="6">
        <v>9690680</v>
      </c>
    </row>
    <row r="380" spans="2:2" ht="16" x14ac:dyDescent="0.2">
      <c r="B380" s="6">
        <v>9691816</v>
      </c>
    </row>
    <row r="381" spans="2:2" ht="16" x14ac:dyDescent="0.2">
      <c r="B381" s="6">
        <v>9690364</v>
      </c>
    </row>
    <row r="382" spans="2:2" ht="16" x14ac:dyDescent="0.2">
      <c r="B382" s="6">
        <v>9692401</v>
      </c>
    </row>
    <row r="383" spans="2:2" ht="16" x14ac:dyDescent="0.2">
      <c r="B383" s="6">
        <v>9692451</v>
      </c>
    </row>
    <row r="384" spans="2:2" ht="16" x14ac:dyDescent="0.2">
      <c r="B384" s="6">
        <v>9691198</v>
      </c>
    </row>
    <row r="385" spans="2:2" ht="16" x14ac:dyDescent="0.2">
      <c r="B385" s="6">
        <v>9691799</v>
      </c>
    </row>
    <row r="386" spans="2:2" ht="16" x14ac:dyDescent="0.2">
      <c r="B386" s="6">
        <v>9692430</v>
      </c>
    </row>
    <row r="387" spans="2:2" ht="16" x14ac:dyDescent="0.2">
      <c r="B387" s="6">
        <v>9691230</v>
      </c>
    </row>
    <row r="388" spans="2:2" ht="16" x14ac:dyDescent="0.2">
      <c r="B388" s="6">
        <v>9690427</v>
      </c>
    </row>
    <row r="389" spans="2:2" ht="16" x14ac:dyDescent="0.2">
      <c r="B389" s="6">
        <v>9692164</v>
      </c>
    </row>
    <row r="390" spans="2:2" ht="16" x14ac:dyDescent="0.2">
      <c r="B390" s="6">
        <v>9821222</v>
      </c>
    </row>
    <row r="391" spans="2:2" ht="16" x14ac:dyDescent="0.2">
      <c r="B391" s="6">
        <v>9690920</v>
      </c>
    </row>
    <row r="392" spans="2:2" ht="16" x14ac:dyDescent="0.2">
      <c r="B392" s="6">
        <v>9690982</v>
      </c>
    </row>
    <row r="393" spans="2:2" ht="16" x14ac:dyDescent="0.2">
      <c r="B393" s="6">
        <v>9691194</v>
      </c>
    </row>
    <row r="394" spans="2:2" ht="16" x14ac:dyDescent="0.2">
      <c r="B394" s="6">
        <v>9692339</v>
      </c>
    </row>
    <row r="395" spans="2:2" ht="16" x14ac:dyDescent="0.2">
      <c r="B395" s="6">
        <v>9691583</v>
      </c>
    </row>
    <row r="396" spans="2:2" ht="16" x14ac:dyDescent="0.2">
      <c r="B396" s="6">
        <v>9692357</v>
      </c>
    </row>
    <row r="397" spans="2:2" ht="16" x14ac:dyDescent="0.2">
      <c r="B397" s="6">
        <v>9691331</v>
      </c>
    </row>
    <row r="398" spans="2:2" ht="16" x14ac:dyDescent="0.2">
      <c r="B398" s="6">
        <v>9691924</v>
      </c>
    </row>
    <row r="399" spans="2:2" ht="16" x14ac:dyDescent="0.2">
      <c r="B399" s="6">
        <v>9690772</v>
      </c>
    </row>
    <row r="400" spans="2:2" ht="16" x14ac:dyDescent="0.2">
      <c r="B400" s="6">
        <v>9690784</v>
      </c>
    </row>
    <row r="401" spans="2:2" ht="16" x14ac:dyDescent="0.2">
      <c r="B401" s="6">
        <v>9691288</v>
      </c>
    </row>
    <row r="402" spans="2:2" ht="16" x14ac:dyDescent="0.2">
      <c r="B402" s="6">
        <v>9711716</v>
      </c>
    </row>
    <row r="403" spans="2:2" ht="16" x14ac:dyDescent="0.2">
      <c r="B403" s="6">
        <v>9692055</v>
      </c>
    </row>
    <row r="404" spans="2:2" ht="16" x14ac:dyDescent="0.2">
      <c r="B404" s="6">
        <v>9691028</v>
      </c>
    </row>
    <row r="405" spans="2:2" ht="16" x14ac:dyDescent="0.2">
      <c r="B405" s="6">
        <v>9691309</v>
      </c>
    </row>
    <row r="406" spans="2:2" ht="16" x14ac:dyDescent="0.2">
      <c r="B406" s="6">
        <v>9691522</v>
      </c>
    </row>
    <row r="407" spans="2:2" ht="16" x14ac:dyDescent="0.2">
      <c r="B407" s="6">
        <v>9708759</v>
      </c>
    </row>
    <row r="408" spans="2:2" ht="16" x14ac:dyDescent="0.2">
      <c r="B408" s="6">
        <v>9691758</v>
      </c>
    </row>
    <row r="409" spans="2:2" ht="16" x14ac:dyDescent="0.2">
      <c r="B409" s="6">
        <v>9692233</v>
      </c>
    </row>
    <row r="410" spans="2:2" ht="16" x14ac:dyDescent="0.2">
      <c r="B410" s="6">
        <v>9974671</v>
      </c>
    </row>
    <row r="411" spans="2:2" ht="16" x14ac:dyDescent="0.2">
      <c r="B411" s="6">
        <v>9692429</v>
      </c>
    </row>
    <row r="412" spans="2:2" ht="16" x14ac:dyDescent="0.2">
      <c r="B412" s="6">
        <v>9690519</v>
      </c>
    </row>
    <row r="413" spans="2:2" ht="16" x14ac:dyDescent="0.2">
      <c r="B413" s="6">
        <v>9692419</v>
      </c>
    </row>
    <row r="414" spans="2:2" ht="16" x14ac:dyDescent="0.2">
      <c r="B414" s="6">
        <v>9692154</v>
      </c>
    </row>
    <row r="415" spans="2:2" ht="16" x14ac:dyDescent="0.2">
      <c r="B415" s="6">
        <v>9691305</v>
      </c>
    </row>
    <row r="416" spans="2:2" ht="16" x14ac:dyDescent="0.2">
      <c r="B416" s="6">
        <v>9710297</v>
      </c>
    </row>
    <row r="417" spans="2:2" ht="16" x14ac:dyDescent="0.2">
      <c r="B417" s="6">
        <v>9692321</v>
      </c>
    </row>
    <row r="418" spans="2:2" ht="16" x14ac:dyDescent="0.2">
      <c r="B418" s="6">
        <v>9690383</v>
      </c>
    </row>
    <row r="419" spans="2:2" ht="16" x14ac:dyDescent="0.2">
      <c r="B419" s="6">
        <v>9691847</v>
      </c>
    </row>
    <row r="420" spans="2:2" ht="16" x14ac:dyDescent="0.2">
      <c r="B420" s="6">
        <v>9690873</v>
      </c>
    </row>
    <row r="421" spans="2:2" ht="16" x14ac:dyDescent="0.2">
      <c r="B421" s="6">
        <v>9691320</v>
      </c>
    </row>
    <row r="422" spans="2:2" ht="16" x14ac:dyDescent="0.2">
      <c r="B422" s="6">
        <v>9691858</v>
      </c>
    </row>
    <row r="423" spans="2:2" ht="16" x14ac:dyDescent="0.2">
      <c r="B423" s="6">
        <v>9690487</v>
      </c>
    </row>
    <row r="424" spans="2:2" ht="16" x14ac:dyDescent="0.2">
      <c r="B424" s="6">
        <v>9691449</v>
      </c>
    </row>
    <row r="425" spans="2:2" ht="16" x14ac:dyDescent="0.2">
      <c r="B425" s="6">
        <v>9691809</v>
      </c>
    </row>
    <row r="426" spans="2:2" ht="16" x14ac:dyDescent="0.2">
      <c r="B426" s="6">
        <v>9692487</v>
      </c>
    </row>
    <row r="427" spans="2:2" ht="16" x14ac:dyDescent="0.2">
      <c r="B427" s="6">
        <v>9690348</v>
      </c>
    </row>
    <row r="428" spans="2:2" ht="16" x14ac:dyDescent="0.2">
      <c r="B428" s="6">
        <v>9712246</v>
      </c>
    </row>
    <row r="429" spans="2:2" ht="16" x14ac:dyDescent="0.2">
      <c r="B429" s="6">
        <v>9691475</v>
      </c>
    </row>
    <row r="430" spans="2:2" ht="16" x14ac:dyDescent="0.2">
      <c r="B430" s="6">
        <v>9691381</v>
      </c>
    </row>
    <row r="431" spans="2:2" ht="16" x14ac:dyDescent="0.2">
      <c r="B431" s="6">
        <v>9691508</v>
      </c>
    </row>
    <row r="432" spans="2:2" ht="16" x14ac:dyDescent="0.2">
      <c r="B432" s="6">
        <v>9691370</v>
      </c>
    </row>
    <row r="433" spans="2:2" ht="16" x14ac:dyDescent="0.2">
      <c r="B433" s="6">
        <v>9692247</v>
      </c>
    </row>
    <row r="434" spans="2:2" ht="16" x14ac:dyDescent="0.2">
      <c r="B434" s="6">
        <v>9690859</v>
      </c>
    </row>
    <row r="435" spans="2:2" ht="16" x14ac:dyDescent="0.2">
      <c r="B435" s="6">
        <v>9691591</v>
      </c>
    </row>
    <row r="436" spans="2:2" ht="16" x14ac:dyDescent="0.2">
      <c r="B436" s="6">
        <v>9691269</v>
      </c>
    </row>
    <row r="437" spans="2:2" ht="16" x14ac:dyDescent="0.2">
      <c r="B437" s="6">
        <v>9690808</v>
      </c>
    </row>
    <row r="438" spans="2:2" ht="16" x14ac:dyDescent="0.2">
      <c r="B438" s="6">
        <v>9690688</v>
      </c>
    </row>
    <row r="439" spans="2:2" ht="16" x14ac:dyDescent="0.2">
      <c r="B439" s="6">
        <v>9690567</v>
      </c>
    </row>
    <row r="440" spans="2:2" ht="16" x14ac:dyDescent="0.2">
      <c r="B440" s="6">
        <v>9690725</v>
      </c>
    </row>
    <row r="441" spans="2:2" ht="16" x14ac:dyDescent="0.2">
      <c r="B441" s="6">
        <v>9690711</v>
      </c>
    </row>
    <row r="442" spans="2:2" ht="16" x14ac:dyDescent="0.2">
      <c r="B442" s="6">
        <v>9690517</v>
      </c>
    </row>
    <row r="443" spans="2:2" ht="16" x14ac:dyDescent="0.2">
      <c r="B443" s="6">
        <v>9974669</v>
      </c>
    </row>
    <row r="444" spans="2:2" ht="16" x14ac:dyDescent="0.2">
      <c r="B444" s="6">
        <v>9690900</v>
      </c>
    </row>
    <row r="445" spans="2:2" ht="16" x14ac:dyDescent="0.2">
      <c r="B445" s="6">
        <v>9691975</v>
      </c>
    </row>
    <row r="446" spans="2:2" ht="16" x14ac:dyDescent="0.2">
      <c r="B446" s="6">
        <v>9691131</v>
      </c>
    </row>
    <row r="447" spans="2:2" ht="16" x14ac:dyDescent="0.2">
      <c r="B447" s="6">
        <v>9974670</v>
      </c>
    </row>
    <row r="448" spans="2:2" ht="16" x14ac:dyDescent="0.2">
      <c r="B448" s="6">
        <v>9692144</v>
      </c>
    </row>
    <row r="449" spans="2:2" ht="16" x14ac:dyDescent="0.2">
      <c r="B449" s="6">
        <v>9710296</v>
      </c>
    </row>
    <row r="450" spans="2:2" ht="16" x14ac:dyDescent="0.2">
      <c r="B450" s="6">
        <v>9690357</v>
      </c>
    </row>
    <row r="451" spans="2:2" ht="16" x14ac:dyDescent="0.2">
      <c r="B451" s="6">
        <v>9691361</v>
      </c>
    </row>
    <row r="452" spans="2:2" ht="16" x14ac:dyDescent="0.2">
      <c r="B452" s="6">
        <v>9691181</v>
      </c>
    </row>
    <row r="453" spans="2:2" ht="16" x14ac:dyDescent="0.2">
      <c r="B453" s="6">
        <v>9691039</v>
      </c>
    </row>
    <row r="454" spans="2:2" ht="16" x14ac:dyDescent="0.2">
      <c r="B454" s="6">
        <v>9692014</v>
      </c>
    </row>
    <row r="455" spans="2:2" ht="16" x14ac:dyDescent="0.2">
      <c r="B455" s="6">
        <v>9721205</v>
      </c>
    </row>
    <row r="456" spans="2:2" ht="16" x14ac:dyDescent="0.2">
      <c r="B456" s="6">
        <v>9690518</v>
      </c>
    </row>
    <row r="457" spans="2:2" ht="16" x14ac:dyDescent="0.2">
      <c r="B457" s="6">
        <v>9691281</v>
      </c>
    </row>
    <row r="458" spans="2:2" ht="16" x14ac:dyDescent="0.2">
      <c r="B458" s="6">
        <v>9690993</v>
      </c>
    </row>
    <row r="459" spans="2:2" ht="16" x14ac:dyDescent="0.2">
      <c r="B459" s="6">
        <v>9691615</v>
      </c>
    </row>
    <row r="460" spans="2:2" ht="16" x14ac:dyDescent="0.2">
      <c r="B460" s="6">
        <v>9691723</v>
      </c>
    </row>
    <row r="461" spans="2:2" ht="16" x14ac:dyDescent="0.2">
      <c r="B461" s="6">
        <v>9691995</v>
      </c>
    </row>
    <row r="462" spans="2:2" ht="16" x14ac:dyDescent="0.2">
      <c r="B462" s="6">
        <v>9691888</v>
      </c>
    </row>
    <row r="463" spans="2:2" ht="16" x14ac:dyDescent="0.2">
      <c r="B463" s="6">
        <v>9691184</v>
      </c>
    </row>
    <row r="464" spans="2:2" ht="16" x14ac:dyDescent="0.2">
      <c r="B464" s="6">
        <v>9690943</v>
      </c>
    </row>
    <row r="465" spans="2:2" ht="16" x14ac:dyDescent="0.2">
      <c r="B465" s="6">
        <v>9692382</v>
      </c>
    </row>
    <row r="466" spans="2:2" ht="16" x14ac:dyDescent="0.2">
      <c r="B466" s="6">
        <v>9691993</v>
      </c>
    </row>
    <row r="467" spans="2:2" ht="16" x14ac:dyDescent="0.2">
      <c r="B467" s="6">
        <v>9691887</v>
      </c>
    </row>
    <row r="468" spans="2:2" ht="16" x14ac:dyDescent="0.2">
      <c r="B468" s="6">
        <v>9692218</v>
      </c>
    </row>
    <row r="469" spans="2:2" ht="16" x14ac:dyDescent="0.2">
      <c r="B469" s="6">
        <v>9690550</v>
      </c>
    </row>
    <row r="470" spans="2:2" ht="16" x14ac:dyDescent="0.2">
      <c r="B470" s="6">
        <v>9691739</v>
      </c>
    </row>
    <row r="471" spans="2:2" ht="16" x14ac:dyDescent="0.2">
      <c r="B471" s="6">
        <v>9691889</v>
      </c>
    </row>
    <row r="472" spans="2:2" ht="16" x14ac:dyDescent="0.2">
      <c r="B472" s="6">
        <v>9692204</v>
      </c>
    </row>
    <row r="473" spans="2:2" ht="16" x14ac:dyDescent="0.2">
      <c r="B473" s="6">
        <v>9691137</v>
      </c>
    </row>
    <row r="474" spans="2:2" ht="16" x14ac:dyDescent="0.2">
      <c r="B474" s="6">
        <v>9692210</v>
      </c>
    </row>
    <row r="475" spans="2:2" ht="16" x14ac:dyDescent="0.2">
      <c r="B475" s="6">
        <v>9692076</v>
      </c>
    </row>
    <row r="476" spans="2:2" ht="16" x14ac:dyDescent="0.2">
      <c r="B476" s="6">
        <v>9711694</v>
      </c>
    </row>
    <row r="477" spans="2:2" ht="16" x14ac:dyDescent="0.2">
      <c r="B477" s="6">
        <v>9691256</v>
      </c>
    </row>
    <row r="478" spans="2:2" ht="16" x14ac:dyDescent="0.2">
      <c r="B478" s="6">
        <v>9721222</v>
      </c>
    </row>
    <row r="479" spans="2:2" ht="16" x14ac:dyDescent="0.2">
      <c r="B479" s="6">
        <v>9691076</v>
      </c>
    </row>
    <row r="480" spans="2:2" ht="16" x14ac:dyDescent="0.2">
      <c r="B480" s="6">
        <v>9691300</v>
      </c>
    </row>
    <row r="481" spans="2:2" ht="16" x14ac:dyDescent="0.2">
      <c r="B481" s="6">
        <v>9690331</v>
      </c>
    </row>
    <row r="482" spans="2:2" ht="16" x14ac:dyDescent="0.2">
      <c r="B482" s="6">
        <v>9722060</v>
      </c>
    </row>
    <row r="483" spans="2:2" ht="16" x14ac:dyDescent="0.2">
      <c r="B483" s="6">
        <v>9691218</v>
      </c>
    </row>
    <row r="484" spans="2:2" ht="16" x14ac:dyDescent="0.2">
      <c r="B484" s="6">
        <v>9692431</v>
      </c>
    </row>
    <row r="485" spans="2:2" ht="16" x14ac:dyDescent="0.2">
      <c r="B485" s="6">
        <v>9691656</v>
      </c>
    </row>
    <row r="486" spans="2:2" ht="16" x14ac:dyDescent="0.2">
      <c r="B486" s="6">
        <v>9691823</v>
      </c>
    </row>
    <row r="487" spans="2:2" ht="16" x14ac:dyDescent="0.2">
      <c r="B487" s="6">
        <v>9692493</v>
      </c>
    </row>
    <row r="488" spans="2:2" ht="16" x14ac:dyDescent="0.2">
      <c r="B488" s="6">
        <v>9692395</v>
      </c>
    </row>
    <row r="489" spans="2:2" ht="16" x14ac:dyDescent="0.2">
      <c r="B489" s="6">
        <v>9712247</v>
      </c>
    </row>
    <row r="490" spans="2:2" ht="16" x14ac:dyDescent="0.2">
      <c r="B490" s="6">
        <v>9691369</v>
      </c>
    </row>
    <row r="491" spans="2:2" ht="16" x14ac:dyDescent="0.2">
      <c r="B491" s="6">
        <v>9691976</v>
      </c>
    </row>
    <row r="492" spans="2:2" ht="16" x14ac:dyDescent="0.2">
      <c r="B492" s="6">
        <v>9691685</v>
      </c>
    </row>
    <row r="493" spans="2:2" ht="16" x14ac:dyDescent="0.2">
      <c r="B493" s="6">
        <v>9691664</v>
      </c>
    </row>
    <row r="494" spans="2:2" ht="16" x14ac:dyDescent="0.2">
      <c r="B494" s="6">
        <v>9692158</v>
      </c>
    </row>
    <row r="495" spans="2:2" ht="16" x14ac:dyDescent="0.2">
      <c r="B495" s="6">
        <v>9691857</v>
      </c>
    </row>
    <row r="496" spans="2:2" ht="16" x14ac:dyDescent="0.2">
      <c r="B496" s="6">
        <v>9690856</v>
      </c>
    </row>
    <row r="497" spans="2:2" ht="16" x14ac:dyDescent="0.2">
      <c r="B497" s="6">
        <v>9691345</v>
      </c>
    </row>
    <row r="498" spans="2:2" ht="16" x14ac:dyDescent="0.2">
      <c r="B498" s="6">
        <v>9690376</v>
      </c>
    </row>
    <row r="499" spans="2:2" ht="16" x14ac:dyDescent="0.2">
      <c r="B499" s="6">
        <v>9690434</v>
      </c>
    </row>
    <row r="500" spans="2:2" ht="16" x14ac:dyDescent="0.2">
      <c r="B500" s="6">
        <v>9692180</v>
      </c>
    </row>
    <row r="501" spans="2:2" ht="16" x14ac:dyDescent="0.2">
      <c r="B501" s="6">
        <v>9691517</v>
      </c>
    </row>
    <row r="502" spans="2:2" ht="16" x14ac:dyDescent="0.2">
      <c r="B502" s="6">
        <v>9690486</v>
      </c>
    </row>
    <row r="503" spans="2:2" ht="16" x14ac:dyDescent="0.2">
      <c r="B503" s="6">
        <v>9692446</v>
      </c>
    </row>
    <row r="504" spans="2:2" ht="16" x14ac:dyDescent="0.2">
      <c r="B504" s="6">
        <v>9708025</v>
      </c>
    </row>
    <row r="505" spans="2:2" ht="16" x14ac:dyDescent="0.2">
      <c r="B505" s="6">
        <v>9691403</v>
      </c>
    </row>
    <row r="506" spans="2:2" ht="16" x14ac:dyDescent="0.2">
      <c r="B506" s="6">
        <v>9691038</v>
      </c>
    </row>
    <row r="507" spans="2:2" ht="16" x14ac:dyDescent="0.2">
      <c r="B507" s="6">
        <v>9692369</v>
      </c>
    </row>
    <row r="508" spans="2:2" ht="16" x14ac:dyDescent="0.2">
      <c r="B508" s="6">
        <v>9690317</v>
      </c>
    </row>
    <row r="509" spans="2:2" ht="16" x14ac:dyDescent="0.2">
      <c r="B509" s="6">
        <v>9691643</v>
      </c>
    </row>
    <row r="510" spans="2:2" ht="16" x14ac:dyDescent="0.2">
      <c r="B510" s="6">
        <v>9691535</v>
      </c>
    </row>
    <row r="511" spans="2:2" ht="16" x14ac:dyDescent="0.2">
      <c r="B511" s="6">
        <v>9691006</v>
      </c>
    </row>
    <row r="512" spans="2:2" ht="16" x14ac:dyDescent="0.2">
      <c r="B512" s="6">
        <v>9691602</v>
      </c>
    </row>
    <row r="513" spans="2:2" ht="16" x14ac:dyDescent="0.2">
      <c r="B513" s="6">
        <v>9690715</v>
      </c>
    </row>
    <row r="514" spans="2:2" ht="16" x14ac:dyDescent="0.2">
      <c r="B514" s="6">
        <v>9690902</v>
      </c>
    </row>
    <row r="515" spans="2:2" ht="16" x14ac:dyDescent="0.2">
      <c r="B515" s="6">
        <v>9691744</v>
      </c>
    </row>
    <row r="516" spans="2:2" ht="16" x14ac:dyDescent="0.2">
      <c r="B516" s="6">
        <v>9691108</v>
      </c>
    </row>
    <row r="517" spans="2:2" ht="16" x14ac:dyDescent="0.2">
      <c r="B517" s="6">
        <v>9691247</v>
      </c>
    </row>
    <row r="518" spans="2:2" ht="16" x14ac:dyDescent="0.2">
      <c r="B518" s="6">
        <v>9691407</v>
      </c>
    </row>
    <row r="519" spans="2:2" ht="16" x14ac:dyDescent="0.2">
      <c r="B519" s="6">
        <v>9691473</v>
      </c>
    </row>
    <row r="520" spans="2:2" ht="16" x14ac:dyDescent="0.2">
      <c r="B520" s="6">
        <v>9721208</v>
      </c>
    </row>
    <row r="521" spans="2:2" ht="16" x14ac:dyDescent="0.2">
      <c r="B521" s="6">
        <v>9691437</v>
      </c>
    </row>
    <row r="522" spans="2:2" ht="16" x14ac:dyDescent="0.2">
      <c r="B522" s="6">
        <v>9691310</v>
      </c>
    </row>
    <row r="523" spans="2:2" ht="16" x14ac:dyDescent="0.2">
      <c r="B523" s="6">
        <v>9691525</v>
      </c>
    </row>
    <row r="524" spans="2:2" ht="16" x14ac:dyDescent="0.2">
      <c r="B524" s="6">
        <v>9691396</v>
      </c>
    </row>
    <row r="525" spans="2:2" ht="16" x14ac:dyDescent="0.2">
      <c r="B525" s="6">
        <v>9690439</v>
      </c>
    </row>
    <row r="526" spans="2:2" ht="16" x14ac:dyDescent="0.2">
      <c r="B526" s="6">
        <v>9722061</v>
      </c>
    </row>
    <row r="527" spans="2:2" ht="16" x14ac:dyDescent="0.2">
      <c r="B527" s="6">
        <v>9691938</v>
      </c>
    </row>
    <row r="528" spans="2:2" ht="16" x14ac:dyDescent="0.2">
      <c r="B528" s="6">
        <v>9691064</v>
      </c>
    </row>
    <row r="529" spans="2:2" ht="16" x14ac:dyDescent="0.2">
      <c r="B529" s="6">
        <v>9691915</v>
      </c>
    </row>
    <row r="530" spans="2:2" ht="16" x14ac:dyDescent="0.2">
      <c r="B530" s="6">
        <v>9690477</v>
      </c>
    </row>
    <row r="531" spans="2:2" ht="16" x14ac:dyDescent="0.2">
      <c r="B531" s="6">
        <v>9691143</v>
      </c>
    </row>
    <row r="532" spans="2:2" ht="16" x14ac:dyDescent="0.2">
      <c r="B532" s="6">
        <v>9691025</v>
      </c>
    </row>
    <row r="533" spans="2:2" ht="16" x14ac:dyDescent="0.2">
      <c r="B533" s="6">
        <v>9691757</v>
      </c>
    </row>
    <row r="534" spans="2:2" ht="16" x14ac:dyDescent="0.2">
      <c r="B534" s="6">
        <v>9711693</v>
      </c>
    </row>
    <row r="535" spans="2:2" ht="16" x14ac:dyDescent="0.2">
      <c r="B535" s="6">
        <v>9692408</v>
      </c>
    </row>
    <row r="536" spans="2:2" ht="16" x14ac:dyDescent="0.2">
      <c r="B536" s="6">
        <v>9691343</v>
      </c>
    </row>
    <row r="537" spans="2:2" ht="16" x14ac:dyDescent="0.2">
      <c r="B537" s="6">
        <v>9690794</v>
      </c>
    </row>
    <row r="538" spans="2:2" ht="16" x14ac:dyDescent="0.2">
      <c r="B538" s="6">
        <v>9691827</v>
      </c>
    </row>
    <row r="539" spans="2:2" ht="16" x14ac:dyDescent="0.2">
      <c r="B539" s="6">
        <v>9691315</v>
      </c>
    </row>
    <row r="540" spans="2:2" ht="16" x14ac:dyDescent="0.2">
      <c r="B540" s="6">
        <v>9821228</v>
      </c>
    </row>
    <row r="541" spans="2:2" ht="16" x14ac:dyDescent="0.2">
      <c r="B541" s="6">
        <v>9691116</v>
      </c>
    </row>
    <row r="542" spans="2:2" ht="16" x14ac:dyDescent="0.2">
      <c r="B542" s="6">
        <v>9691065</v>
      </c>
    </row>
    <row r="543" spans="2:2" ht="16" x14ac:dyDescent="0.2">
      <c r="B543" s="6">
        <v>9974672</v>
      </c>
    </row>
    <row r="544" spans="2:2" ht="16" x14ac:dyDescent="0.2">
      <c r="B544" s="6">
        <v>9974673</v>
      </c>
    </row>
    <row r="545" spans="2:2" ht="16" x14ac:dyDescent="0.2">
      <c r="B545" s="6">
        <v>9692051</v>
      </c>
    </row>
    <row r="546" spans="2:2" ht="16" x14ac:dyDescent="0.2">
      <c r="B546" s="6">
        <v>9692324</v>
      </c>
    </row>
    <row r="547" spans="2:2" ht="16" x14ac:dyDescent="0.2">
      <c r="B547" s="6">
        <v>9692077</v>
      </c>
    </row>
    <row r="548" spans="2:2" ht="16" x14ac:dyDescent="0.2">
      <c r="B548" s="6">
        <v>9690952</v>
      </c>
    </row>
    <row r="549" spans="2:2" ht="16" x14ac:dyDescent="0.2">
      <c r="B549" s="6">
        <v>9690515</v>
      </c>
    </row>
    <row r="550" spans="2:2" ht="16" x14ac:dyDescent="0.2">
      <c r="B550" s="6">
        <v>9692507</v>
      </c>
    </row>
    <row r="551" spans="2:2" ht="16" x14ac:dyDescent="0.2">
      <c r="B551" s="6">
        <v>9691720</v>
      </c>
    </row>
    <row r="552" spans="2:2" ht="16" x14ac:dyDescent="0.2">
      <c r="B552" s="6">
        <v>9690378</v>
      </c>
    </row>
    <row r="553" spans="2:2" ht="16" x14ac:dyDescent="0.2">
      <c r="B553" s="6">
        <v>9691485</v>
      </c>
    </row>
    <row r="554" spans="2:2" ht="16" x14ac:dyDescent="0.2">
      <c r="B554" s="6">
        <v>9691360</v>
      </c>
    </row>
    <row r="555" spans="2:2" ht="16" x14ac:dyDescent="0.2">
      <c r="B555" s="6">
        <v>9691412</v>
      </c>
    </row>
    <row r="556" spans="2:2" ht="16" x14ac:dyDescent="0.2">
      <c r="B556" s="6">
        <v>9692094</v>
      </c>
    </row>
    <row r="557" spans="2:2" ht="16" x14ac:dyDescent="0.2">
      <c r="B557" s="6">
        <v>9691937</v>
      </c>
    </row>
    <row r="558" spans="2:2" ht="16" x14ac:dyDescent="0.2">
      <c r="B558" s="6">
        <v>9691956</v>
      </c>
    </row>
    <row r="559" spans="2:2" ht="16" x14ac:dyDescent="0.2">
      <c r="B559" s="6">
        <v>9691737</v>
      </c>
    </row>
    <row r="560" spans="2:2" ht="16" x14ac:dyDescent="0.2">
      <c r="B560" s="6">
        <v>9711696</v>
      </c>
    </row>
    <row r="561" spans="2:2" ht="16" x14ac:dyDescent="0.2">
      <c r="B561" s="6">
        <v>9691899</v>
      </c>
    </row>
    <row r="562" spans="2:2" ht="16" x14ac:dyDescent="0.2">
      <c r="B562" s="6">
        <v>9710299</v>
      </c>
    </row>
    <row r="563" spans="2:2" ht="16" x14ac:dyDescent="0.2">
      <c r="B563" s="6">
        <v>9691813</v>
      </c>
    </row>
    <row r="564" spans="2:2" ht="16" x14ac:dyDescent="0.2">
      <c r="B564" s="6">
        <v>9821214</v>
      </c>
    </row>
    <row r="565" spans="2:2" ht="16" x14ac:dyDescent="0.2">
      <c r="B565" s="6">
        <v>9692018</v>
      </c>
    </row>
    <row r="566" spans="2:2" ht="16" x14ac:dyDescent="0.2">
      <c r="B566" s="6">
        <v>9691977</v>
      </c>
    </row>
    <row r="567" spans="2:2" ht="16" x14ac:dyDescent="0.2">
      <c r="B567" s="6">
        <v>9691910</v>
      </c>
    </row>
    <row r="568" spans="2:2" ht="16" x14ac:dyDescent="0.2">
      <c r="B568" s="6">
        <v>9690857</v>
      </c>
    </row>
    <row r="569" spans="2:2" ht="16" x14ac:dyDescent="0.2">
      <c r="B569" s="6">
        <v>9691092</v>
      </c>
    </row>
    <row r="570" spans="2:2" ht="16" x14ac:dyDescent="0.2">
      <c r="B570" s="6">
        <v>9692304</v>
      </c>
    </row>
    <row r="571" spans="2:2" ht="16" x14ac:dyDescent="0.2">
      <c r="B571" s="6">
        <v>9691856</v>
      </c>
    </row>
    <row r="572" spans="2:2" ht="16" x14ac:dyDescent="0.2">
      <c r="B572" s="6">
        <v>9691344</v>
      </c>
    </row>
    <row r="573" spans="2:2" ht="16" x14ac:dyDescent="0.2">
      <c r="B573" s="6">
        <v>9690346</v>
      </c>
    </row>
    <row r="574" spans="2:2" ht="16" x14ac:dyDescent="0.2">
      <c r="B574" s="6">
        <v>9692275</v>
      </c>
    </row>
    <row r="575" spans="2:2" ht="16" x14ac:dyDescent="0.2">
      <c r="B575" s="6">
        <v>9691083</v>
      </c>
    </row>
    <row r="576" spans="2:2" ht="16" x14ac:dyDescent="0.2">
      <c r="B576" s="6">
        <v>9691679</v>
      </c>
    </row>
    <row r="577" spans="2:2" ht="16" x14ac:dyDescent="0.2">
      <c r="B577" s="6">
        <v>9690815</v>
      </c>
    </row>
    <row r="578" spans="2:2" ht="16" x14ac:dyDescent="0.2">
      <c r="B578" s="6">
        <v>9690633</v>
      </c>
    </row>
    <row r="579" spans="2:2" ht="16" x14ac:dyDescent="0.2">
      <c r="B579" s="6">
        <v>9690735</v>
      </c>
    </row>
    <row r="580" spans="2:2" ht="16" x14ac:dyDescent="0.2">
      <c r="B580" s="6">
        <v>9691014</v>
      </c>
    </row>
    <row r="581" spans="2:2" ht="16" x14ac:dyDescent="0.2">
      <c r="B581" s="6">
        <v>9691709</v>
      </c>
    </row>
    <row r="582" spans="2:2" ht="16" x14ac:dyDescent="0.2">
      <c r="B582" s="6">
        <v>9692211</v>
      </c>
    </row>
    <row r="583" spans="2:2" ht="16" x14ac:dyDescent="0.2">
      <c r="B583" s="6">
        <v>9692124</v>
      </c>
    </row>
    <row r="584" spans="2:2" ht="16" x14ac:dyDescent="0.2">
      <c r="B584" s="6">
        <v>9691443</v>
      </c>
    </row>
    <row r="585" spans="2:2" ht="16" x14ac:dyDescent="0.2">
      <c r="B585" s="6">
        <v>9692137</v>
      </c>
    </row>
    <row r="586" spans="2:2" ht="16" x14ac:dyDescent="0.2">
      <c r="B586" s="6">
        <v>9690563</v>
      </c>
    </row>
    <row r="587" spans="2:2" ht="16" x14ac:dyDescent="0.2">
      <c r="B587" s="6">
        <v>9691876</v>
      </c>
    </row>
    <row r="588" spans="2:2" ht="16" x14ac:dyDescent="0.2">
      <c r="B588" s="6">
        <v>9712248</v>
      </c>
    </row>
    <row r="589" spans="2:2" ht="16" x14ac:dyDescent="0.2">
      <c r="B589" s="6">
        <v>9690970</v>
      </c>
    </row>
    <row r="590" spans="2:2" ht="16" x14ac:dyDescent="0.2">
      <c r="B590" s="6">
        <v>9691169</v>
      </c>
    </row>
    <row r="591" spans="2:2" ht="16" x14ac:dyDescent="0.2">
      <c r="B591" s="6">
        <v>9692206</v>
      </c>
    </row>
    <row r="592" spans="2:2" ht="16" x14ac:dyDescent="0.2">
      <c r="B592" s="6">
        <v>9690549</v>
      </c>
    </row>
    <row r="593" spans="2:2" ht="16" x14ac:dyDescent="0.2">
      <c r="B593" s="6">
        <v>9690451</v>
      </c>
    </row>
    <row r="594" spans="2:2" ht="16" x14ac:dyDescent="0.2">
      <c r="B594" s="6">
        <v>9690424</v>
      </c>
    </row>
    <row r="595" spans="2:2" ht="16" x14ac:dyDescent="0.2">
      <c r="B595" s="6">
        <v>9690404</v>
      </c>
    </row>
    <row r="596" spans="2:2" ht="16" x14ac:dyDescent="0.2">
      <c r="B596" s="6">
        <v>9690459</v>
      </c>
    </row>
    <row r="597" spans="2:2" ht="16" x14ac:dyDescent="0.2">
      <c r="B597" s="6">
        <v>9692364</v>
      </c>
    </row>
    <row r="598" spans="2:2" ht="16" x14ac:dyDescent="0.2">
      <c r="B598" s="6">
        <v>9690710</v>
      </c>
    </row>
    <row r="599" spans="2:2" ht="16" x14ac:dyDescent="0.2">
      <c r="B599" s="6">
        <v>9690677</v>
      </c>
    </row>
    <row r="600" spans="2:2" ht="16" x14ac:dyDescent="0.2">
      <c r="B600" s="6">
        <v>9690773</v>
      </c>
    </row>
    <row r="601" spans="2:2" ht="16" x14ac:dyDescent="0.2">
      <c r="B601" s="6">
        <v>9690829</v>
      </c>
    </row>
    <row r="602" spans="2:2" ht="16" x14ac:dyDescent="0.2">
      <c r="B602" s="6">
        <v>9690614</v>
      </c>
    </row>
    <row r="603" spans="2:2" ht="16" x14ac:dyDescent="0.2">
      <c r="B603" s="6">
        <v>9691468</v>
      </c>
    </row>
    <row r="604" spans="2:2" ht="16" x14ac:dyDescent="0.2">
      <c r="B604" s="6">
        <v>9690609</v>
      </c>
    </row>
    <row r="605" spans="2:2" ht="16" x14ac:dyDescent="0.2">
      <c r="B605" s="6">
        <v>9690318</v>
      </c>
    </row>
    <row r="606" spans="2:2" ht="16" x14ac:dyDescent="0.2">
      <c r="B606" s="6">
        <v>9691644</v>
      </c>
    </row>
    <row r="607" spans="2:2" ht="16" x14ac:dyDescent="0.2">
      <c r="B607" s="6">
        <v>9691589</v>
      </c>
    </row>
    <row r="608" spans="2:2" ht="16" x14ac:dyDescent="0.2">
      <c r="B608" s="6">
        <v>9691620</v>
      </c>
    </row>
    <row r="609" spans="2:2" ht="16" x14ac:dyDescent="0.2">
      <c r="B609" s="6">
        <v>9691987</v>
      </c>
    </row>
    <row r="610" spans="2:2" ht="16" x14ac:dyDescent="0.2">
      <c r="B610" s="6">
        <v>9690893</v>
      </c>
    </row>
    <row r="611" spans="2:2" ht="16" x14ac:dyDescent="0.2">
      <c r="B611" s="6">
        <v>9690881</v>
      </c>
    </row>
    <row r="612" spans="2:2" ht="16" x14ac:dyDescent="0.2">
      <c r="B612" s="6">
        <v>9690767</v>
      </c>
    </row>
    <row r="613" spans="2:2" ht="16" x14ac:dyDescent="0.2">
      <c r="B613" s="6">
        <v>9690709</v>
      </c>
    </row>
    <row r="614" spans="2:2" ht="16" x14ac:dyDescent="0.2">
      <c r="B614" s="6">
        <v>9690648</v>
      </c>
    </row>
    <row r="615" spans="2:2" ht="16" x14ac:dyDescent="0.2">
      <c r="B615" s="6">
        <v>9691983</v>
      </c>
    </row>
    <row r="616" spans="2:2" ht="16" x14ac:dyDescent="0.2">
      <c r="B616" s="6">
        <v>9691779</v>
      </c>
    </row>
    <row r="617" spans="2:2" ht="16" x14ac:dyDescent="0.2">
      <c r="B617" s="6">
        <v>9692469</v>
      </c>
    </row>
    <row r="618" spans="2:2" ht="16" x14ac:dyDescent="0.2">
      <c r="B618" s="6">
        <v>9691557</v>
      </c>
    </row>
    <row r="619" spans="2:2" ht="16" x14ac:dyDescent="0.2">
      <c r="B619" s="6">
        <v>9692042</v>
      </c>
    </row>
    <row r="620" spans="2:2" ht="16" x14ac:dyDescent="0.2">
      <c r="B620" s="6">
        <v>9692064</v>
      </c>
    </row>
    <row r="621" spans="2:2" ht="16" x14ac:dyDescent="0.2">
      <c r="B621" s="6">
        <v>9692346</v>
      </c>
    </row>
    <row r="622" spans="2:2" ht="16" x14ac:dyDescent="0.2">
      <c r="B622" s="6">
        <v>9690697</v>
      </c>
    </row>
    <row r="623" spans="2:2" ht="16" x14ac:dyDescent="0.2">
      <c r="B623" s="6">
        <v>9690533</v>
      </c>
    </row>
    <row r="624" spans="2:2" ht="16" x14ac:dyDescent="0.2">
      <c r="B624" s="6">
        <v>9692238</v>
      </c>
    </row>
    <row r="625" spans="2:2" ht="16" x14ac:dyDescent="0.2">
      <c r="B625" s="6">
        <v>9690652</v>
      </c>
    </row>
    <row r="626" spans="2:2" ht="16" x14ac:dyDescent="0.2">
      <c r="B626" s="6">
        <v>9691838</v>
      </c>
    </row>
    <row r="627" spans="2:2" ht="16" x14ac:dyDescent="0.2">
      <c r="B627" s="6">
        <v>9691867</v>
      </c>
    </row>
    <row r="628" spans="2:2" ht="16" x14ac:dyDescent="0.2">
      <c r="B628" s="6">
        <v>9691790</v>
      </c>
    </row>
    <row r="629" spans="2:2" ht="16" x14ac:dyDescent="0.2">
      <c r="B629" s="6">
        <v>9710300</v>
      </c>
    </row>
    <row r="630" spans="2:2" ht="16" x14ac:dyDescent="0.2">
      <c r="B630" s="6">
        <v>9974674</v>
      </c>
    </row>
    <row r="631" spans="2:2" ht="16" x14ac:dyDescent="0.2">
      <c r="B631" s="6">
        <v>9974675</v>
      </c>
    </row>
    <row r="632" spans="2:2" ht="16" x14ac:dyDescent="0.2">
      <c r="B632" s="6">
        <v>9692343</v>
      </c>
    </row>
    <row r="633" spans="2:2" ht="16" x14ac:dyDescent="0.2">
      <c r="B633" s="6">
        <v>9690744</v>
      </c>
    </row>
    <row r="634" spans="2:2" ht="16" x14ac:dyDescent="0.2">
      <c r="B634" s="6">
        <v>9691202</v>
      </c>
    </row>
    <row r="635" spans="2:2" ht="16" x14ac:dyDescent="0.2">
      <c r="B635" s="6">
        <v>9974676</v>
      </c>
    </row>
    <row r="636" spans="2:2" ht="16" x14ac:dyDescent="0.2">
      <c r="B636" s="6">
        <v>9690936</v>
      </c>
    </row>
    <row r="637" spans="2:2" ht="16" x14ac:dyDescent="0.2">
      <c r="B637" s="6">
        <v>9722075</v>
      </c>
    </row>
    <row r="638" spans="2:2" ht="16" x14ac:dyDescent="0.2">
      <c r="B638" s="6">
        <v>9690732</v>
      </c>
    </row>
    <row r="639" spans="2:2" ht="16" x14ac:dyDescent="0.2">
      <c r="B639" s="6">
        <v>9690972</v>
      </c>
    </row>
    <row r="640" spans="2:2" ht="16" x14ac:dyDescent="0.2">
      <c r="B640" s="6">
        <v>9691173</v>
      </c>
    </row>
    <row r="641" spans="2:2" ht="16" x14ac:dyDescent="0.2">
      <c r="B641" s="6">
        <v>9692354</v>
      </c>
    </row>
    <row r="642" spans="2:2" ht="16" x14ac:dyDescent="0.2">
      <c r="B642" s="6">
        <v>9708762</v>
      </c>
    </row>
    <row r="643" spans="2:2" ht="16" x14ac:dyDescent="0.2">
      <c r="B643" s="6">
        <v>9691235</v>
      </c>
    </row>
    <row r="644" spans="2:2" ht="16" x14ac:dyDescent="0.2">
      <c r="B644" s="6">
        <v>9721209</v>
      </c>
    </row>
    <row r="645" spans="2:2" ht="16" x14ac:dyDescent="0.2">
      <c r="B645" s="6">
        <v>9691605</v>
      </c>
    </row>
    <row r="646" spans="2:2" ht="16" x14ac:dyDescent="0.2">
      <c r="B646" s="6">
        <v>9691422</v>
      </c>
    </row>
    <row r="647" spans="2:2" ht="16" x14ac:dyDescent="0.2">
      <c r="B647" s="6">
        <v>9690678</v>
      </c>
    </row>
    <row r="648" spans="2:2" ht="16" x14ac:dyDescent="0.2">
      <c r="B648" s="6">
        <v>9692123</v>
      </c>
    </row>
    <row r="649" spans="2:2" ht="16" x14ac:dyDescent="0.2">
      <c r="B649" s="6">
        <v>9692400</v>
      </c>
    </row>
    <row r="650" spans="2:2" ht="16" x14ac:dyDescent="0.2">
      <c r="B650" s="6">
        <v>9690858</v>
      </c>
    </row>
    <row r="651" spans="2:2" ht="16" x14ac:dyDescent="0.2">
      <c r="B651" s="6">
        <v>9692060</v>
      </c>
    </row>
    <row r="652" spans="2:2" ht="16" x14ac:dyDescent="0.2">
      <c r="B652" s="6">
        <v>9692151</v>
      </c>
    </row>
    <row r="653" spans="2:2" ht="16" x14ac:dyDescent="0.2">
      <c r="B653" s="6">
        <v>9692029</v>
      </c>
    </row>
    <row r="654" spans="2:2" ht="16" x14ac:dyDescent="0.2">
      <c r="B654" s="6">
        <v>9974677</v>
      </c>
    </row>
    <row r="655" spans="2:2" ht="16" x14ac:dyDescent="0.2">
      <c r="B655" s="6">
        <v>9692198</v>
      </c>
    </row>
    <row r="656" spans="2:2" ht="16" x14ac:dyDescent="0.2">
      <c r="B656" s="6">
        <v>9690366</v>
      </c>
    </row>
    <row r="657" spans="2:2" ht="16" x14ac:dyDescent="0.2">
      <c r="B657" s="6">
        <v>9712249</v>
      </c>
    </row>
    <row r="658" spans="2:2" ht="16" x14ac:dyDescent="0.2">
      <c r="B658" s="6">
        <v>9691177</v>
      </c>
    </row>
    <row r="659" spans="2:2" ht="16" x14ac:dyDescent="0.2">
      <c r="B659" s="6">
        <v>9690890</v>
      </c>
    </row>
    <row r="660" spans="2:2" ht="16" x14ac:dyDescent="0.2">
      <c r="B660" s="6">
        <v>9690557</v>
      </c>
    </row>
    <row r="661" spans="2:2" ht="16" x14ac:dyDescent="0.2">
      <c r="B661" s="6">
        <v>9692422</v>
      </c>
    </row>
    <row r="662" spans="2:2" ht="16" x14ac:dyDescent="0.2">
      <c r="B662" s="6">
        <v>9708027</v>
      </c>
    </row>
    <row r="663" spans="2:2" ht="16" x14ac:dyDescent="0.2">
      <c r="B663" s="6">
        <v>9690516</v>
      </c>
    </row>
    <row r="664" spans="2:2" ht="16" x14ac:dyDescent="0.2">
      <c r="B664" s="6">
        <v>9691957</v>
      </c>
    </row>
    <row r="665" spans="2:2" ht="16" x14ac:dyDescent="0.2">
      <c r="B665" s="6">
        <v>9691872</v>
      </c>
    </row>
    <row r="666" spans="2:2" ht="16" x14ac:dyDescent="0.2">
      <c r="B666" s="6">
        <v>9691458</v>
      </c>
    </row>
    <row r="667" spans="2:2" ht="16" x14ac:dyDescent="0.2">
      <c r="B667" s="6">
        <v>9708763</v>
      </c>
    </row>
    <row r="668" spans="2:2" ht="16" x14ac:dyDescent="0.2">
      <c r="B668" s="6">
        <v>9690300</v>
      </c>
    </row>
    <row r="669" spans="2:2" ht="16" x14ac:dyDescent="0.2">
      <c r="B669" s="6">
        <v>9690783</v>
      </c>
    </row>
    <row r="670" spans="2:2" ht="16" x14ac:dyDescent="0.2">
      <c r="B670" s="6">
        <v>9691139</v>
      </c>
    </row>
    <row r="671" spans="2:2" ht="16" x14ac:dyDescent="0.2">
      <c r="B671" s="6">
        <v>9691746</v>
      </c>
    </row>
    <row r="672" spans="2:2" ht="16" x14ac:dyDescent="0.2">
      <c r="B672" s="6">
        <v>9691621</v>
      </c>
    </row>
    <row r="673" spans="2:2" ht="16" x14ac:dyDescent="0.2">
      <c r="B673" s="6">
        <v>9692295</v>
      </c>
    </row>
    <row r="674" spans="2:2" ht="16" x14ac:dyDescent="0.2">
      <c r="B674" s="6">
        <v>9692270</v>
      </c>
    </row>
    <row r="675" spans="2:2" ht="16" x14ac:dyDescent="0.2">
      <c r="B675" s="6">
        <v>9690616</v>
      </c>
    </row>
    <row r="676" spans="2:2" ht="16" x14ac:dyDescent="0.2">
      <c r="B676" s="6">
        <v>9690535</v>
      </c>
    </row>
    <row r="677" spans="2:2" ht="16" x14ac:dyDescent="0.2">
      <c r="B677" s="6">
        <v>9691066</v>
      </c>
    </row>
    <row r="678" spans="2:2" ht="16" x14ac:dyDescent="0.2">
      <c r="B678" s="6">
        <v>9690830</v>
      </c>
    </row>
    <row r="679" spans="2:2" ht="16" x14ac:dyDescent="0.2">
      <c r="B679" s="6">
        <v>9692265</v>
      </c>
    </row>
    <row r="680" spans="2:2" ht="16" x14ac:dyDescent="0.2">
      <c r="B680" s="6">
        <v>9691704</v>
      </c>
    </row>
    <row r="681" spans="2:2" ht="16" x14ac:dyDescent="0.2">
      <c r="B681" s="6">
        <v>9710302</v>
      </c>
    </row>
    <row r="682" spans="2:2" ht="16" x14ac:dyDescent="0.2">
      <c r="B682" s="6">
        <v>9691204</v>
      </c>
    </row>
    <row r="683" spans="2:2" ht="16" x14ac:dyDescent="0.2">
      <c r="B683" s="6">
        <v>9690752</v>
      </c>
    </row>
    <row r="684" spans="2:2" ht="16" x14ac:dyDescent="0.2">
      <c r="B684" s="6">
        <v>9690494</v>
      </c>
    </row>
    <row r="685" spans="2:2" ht="16" x14ac:dyDescent="0.2">
      <c r="B685" s="6">
        <v>9690464</v>
      </c>
    </row>
    <row r="686" spans="2:2" ht="16" x14ac:dyDescent="0.2">
      <c r="B686" s="6">
        <v>9691350</v>
      </c>
    </row>
    <row r="687" spans="2:2" ht="16" x14ac:dyDescent="0.2">
      <c r="B687" s="6">
        <v>9691512</v>
      </c>
    </row>
    <row r="688" spans="2:2" ht="16" x14ac:dyDescent="0.2">
      <c r="B688" s="6">
        <v>9691532</v>
      </c>
    </row>
    <row r="689" spans="2:2" ht="16" x14ac:dyDescent="0.2">
      <c r="B689" s="6">
        <v>9692260</v>
      </c>
    </row>
    <row r="690" spans="2:2" ht="16" x14ac:dyDescent="0.2">
      <c r="B690" s="6">
        <v>9708026</v>
      </c>
    </row>
    <row r="691" spans="2:2" ht="16" x14ac:dyDescent="0.2">
      <c r="B691" s="6">
        <v>9690571</v>
      </c>
    </row>
    <row r="692" spans="2:2" ht="16" x14ac:dyDescent="0.2">
      <c r="B692" s="6">
        <v>9691785</v>
      </c>
    </row>
    <row r="693" spans="2:2" ht="16" x14ac:dyDescent="0.2">
      <c r="B693" s="6">
        <v>9710301</v>
      </c>
    </row>
    <row r="694" spans="2:2" ht="16" x14ac:dyDescent="0.2">
      <c r="B694" s="6">
        <v>9691273</v>
      </c>
    </row>
    <row r="695" spans="2:2" ht="16" x14ac:dyDescent="0.2">
      <c r="B695" s="6">
        <v>9690594</v>
      </c>
    </row>
    <row r="696" spans="2:2" ht="16" x14ac:dyDescent="0.2">
      <c r="B696" s="6">
        <v>9690389</v>
      </c>
    </row>
    <row r="697" spans="2:2" ht="16" x14ac:dyDescent="0.2">
      <c r="B697" s="6">
        <v>9974678</v>
      </c>
    </row>
    <row r="698" spans="2:2" ht="16" x14ac:dyDescent="0.2">
      <c r="B698" s="6">
        <v>9842796</v>
      </c>
    </row>
    <row r="699" spans="2:2" ht="16" x14ac:dyDescent="0.2">
      <c r="B699" s="6">
        <v>9974717</v>
      </c>
    </row>
    <row r="700" spans="2:2" ht="16" x14ac:dyDescent="0.2">
      <c r="B700" s="6">
        <v>9974703</v>
      </c>
    </row>
    <row r="701" spans="2:2" ht="16" x14ac:dyDescent="0.2">
      <c r="B701" s="6">
        <v>9974739</v>
      </c>
    </row>
    <row r="702" spans="2:2" ht="16" x14ac:dyDescent="0.2">
      <c r="B702" s="6">
        <v>9692148</v>
      </c>
    </row>
    <row r="703" spans="2:2" ht="16" x14ac:dyDescent="0.2">
      <c r="B703" s="6">
        <v>9692314</v>
      </c>
    </row>
    <row r="704" spans="2:2" ht="16" x14ac:dyDescent="0.2">
      <c r="B704" s="6">
        <v>9691129</v>
      </c>
    </row>
    <row r="705" spans="2:2" ht="16" x14ac:dyDescent="0.2">
      <c r="B705" s="6">
        <v>9691276</v>
      </c>
    </row>
    <row r="706" spans="2:2" ht="16" x14ac:dyDescent="0.2">
      <c r="B706" s="6">
        <v>9692403</v>
      </c>
    </row>
    <row r="707" spans="2:2" ht="16" x14ac:dyDescent="0.2">
      <c r="B707" s="6">
        <v>9691497</v>
      </c>
    </row>
    <row r="708" spans="2:2" ht="16" x14ac:dyDescent="0.2">
      <c r="B708" s="6">
        <v>9690995</v>
      </c>
    </row>
    <row r="709" spans="2:2" ht="16" x14ac:dyDescent="0.2">
      <c r="B709" s="6">
        <v>9708764</v>
      </c>
    </row>
    <row r="710" spans="2:2" ht="16" x14ac:dyDescent="0.2">
      <c r="B710" s="6">
        <v>9711695</v>
      </c>
    </row>
    <row r="711" spans="2:2" ht="16" x14ac:dyDescent="0.2">
      <c r="B711" s="6">
        <v>9690588</v>
      </c>
    </row>
    <row r="712" spans="2:2" ht="16" x14ac:dyDescent="0.2">
      <c r="B712" s="6">
        <v>9691738</v>
      </c>
    </row>
    <row r="713" spans="2:2" ht="16" x14ac:dyDescent="0.2">
      <c r="B713" s="6">
        <v>9691996</v>
      </c>
    </row>
    <row r="714" spans="2:2" ht="16" x14ac:dyDescent="0.2">
      <c r="B714" s="6">
        <v>9692249</v>
      </c>
    </row>
    <row r="715" spans="2:2" ht="16" x14ac:dyDescent="0.2">
      <c r="B715" s="6">
        <v>9690945</v>
      </c>
    </row>
    <row r="716" spans="2:2" ht="16" x14ac:dyDescent="0.2">
      <c r="B716" s="6">
        <v>9692105</v>
      </c>
    </row>
    <row r="717" spans="2:2" ht="16" x14ac:dyDescent="0.2">
      <c r="B717" s="6">
        <v>9692484</v>
      </c>
    </row>
    <row r="718" spans="2:2" ht="16" x14ac:dyDescent="0.2">
      <c r="B718" s="6">
        <v>9821227</v>
      </c>
    </row>
    <row r="719" spans="2:2" ht="16" x14ac:dyDescent="0.2">
      <c r="B719" s="6">
        <v>9691264</v>
      </c>
    </row>
    <row r="720" spans="2:2" ht="16" x14ac:dyDescent="0.2">
      <c r="B720" s="6">
        <v>9692226</v>
      </c>
    </row>
    <row r="721" spans="2:2" ht="16" x14ac:dyDescent="0.2">
      <c r="B721" s="6">
        <v>9690409</v>
      </c>
    </row>
    <row r="722" spans="2:2" ht="16" x14ac:dyDescent="0.2">
      <c r="B722" s="6">
        <v>9691571</v>
      </c>
    </row>
    <row r="723" spans="2:2" ht="16" x14ac:dyDescent="0.2">
      <c r="B723" s="6">
        <v>9691190</v>
      </c>
    </row>
    <row r="724" spans="2:2" ht="16" x14ac:dyDescent="0.2">
      <c r="B724" s="6">
        <v>9722082</v>
      </c>
    </row>
    <row r="725" spans="2:2" ht="16" x14ac:dyDescent="0.2">
      <c r="B725" s="6">
        <v>9691469</v>
      </c>
    </row>
    <row r="726" spans="2:2" ht="16" x14ac:dyDescent="0.2">
      <c r="B726" s="6">
        <v>9691167</v>
      </c>
    </row>
    <row r="727" spans="2:2" ht="16" x14ac:dyDescent="0.2">
      <c r="B727" s="6">
        <v>9708022</v>
      </c>
    </row>
    <row r="728" spans="2:2" ht="16" x14ac:dyDescent="0.2">
      <c r="B728" s="6">
        <v>9690582</v>
      </c>
    </row>
    <row r="729" spans="2:2" ht="16" x14ac:dyDescent="0.2">
      <c r="B729" s="6">
        <v>9691299</v>
      </c>
    </row>
    <row r="730" spans="2:2" ht="16" x14ac:dyDescent="0.2">
      <c r="B730" s="6">
        <v>9691088</v>
      </c>
    </row>
    <row r="731" spans="2:2" ht="16" x14ac:dyDescent="0.2">
      <c r="B731" s="6">
        <v>9691255</v>
      </c>
    </row>
    <row r="732" spans="2:2" ht="16" x14ac:dyDescent="0.2">
      <c r="B732" s="6">
        <v>9711699</v>
      </c>
    </row>
    <row r="733" spans="2:2" ht="16" x14ac:dyDescent="0.2">
      <c r="B733" s="6">
        <v>9690811</v>
      </c>
    </row>
    <row r="734" spans="2:2" ht="16" x14ac:dyDescent="0.2">
      <c r="B734" s="6">
        <v>9691217</v>
      </c>
    </row>
    <row r="735" spans="2:2" ht="16" x14ac:dyDescent="0.2">
      <c r="B735" s="6">
        <v>9691584</v>
      </c>
    </row>
    <row r="736" spans="2:2" ht="16" x14ac:dyDescent="0.2">
      <c r="B736" s="6">
        <v>9691693</v>
      </c>
    </row>
    <row r="737" spans="2:2" ht="16" x14ac:dyDescent="0.2">
      <c r="B737" s="6">
        <v>9692480</v>
      </c>
    </row>
    <row r="738" spans="2:2" ht="16" x14ac:dyDescent="0.2">
      <c r="B738" s="6">
        <v>9692386</v>
      </c>
    </row>
    <row r="739" spans="2:2" ht="16" x14ac:dyDescent="0.2">
      <c r="B739" s="6">
        <v>9690939</v>
      </c>
    </row>
    <row r="740" spans="2:2" ht="16" x14ac:dyDescent="0.2">
      <c r="B740" s="6">
        <v>9690656</v>
      </c>
    </row>
    <row r="741" spans="2:2" ht="16" x14ac:dyDescent="0.2">
      <c r="B741" s="6">
        <v>9692039</v>
      </c>
    </row>
    <row r="742" spans="2:2" ht="16" x14ac:dyDescent="0.2">
      <c r="B742" s="6">
        <v>9690637</v>
      </c>
    </row>
    <row r="743" spans="2:2" ht="16" x14ac:dyDescent="0.2">
      <c r="B743" s="6">
        <v>9690316</v>
      </c>
    </row>
    <row r="744" spans="2:2" ht="16" x14ac:dyDescent="0.2">
      <c r="B744" s="6">
        <v>9974773</v>
      </c>
    </row>
    <row r="745" spans="2:2" ht="16" x14ac:dyDescent="0.2">
      <c r="B745" s="6">
        <v>9974705</v>
      </c>
    </row>
    <row r="746" spans="2:2" ht="16" x14ac:dyDescent="0.2">
      <c r="B746" s="6">
        <v>9974743</v>
      </c>
    </row>
    <row r="747" spans="2:2" ht="16" x14ac:dyDescent="0.2">
      <c r="B747" s="6">
        <v>9691642</v>
      </c>
    </row>
    <row r="748" spans="2:2" ht="16" x14ac:dyDescent="0.2">
      <c r="B748" s="6">
        <v>9692432</v>
      </c>
    </row>
    <row r="749" spans="2:2" ht="16" x14ac:dyDescent="0.2">
      <c r="B749" s="6">
        <v>9690353</v>
      </c>
    </row>
    <row r="750" spans="2:2" ht="16" x14ac:dyDescent="0.2">
      <c r="B750" s="6">
        <v>9691554</v>
      </c>
    </row>
    <row r="751" spans="2:2" ht="16" x14ac:dyDescent="0.2">
      <c r="B751" s="6">
        <v>9710304</v>
      </c>
    </row>
    <row r="752" spans="2:2" ht="16" x14ac:dyDescent="0.2">
      <c r="B752" s="6">
        <v>9691601</v>
      </c>
    </row>
    <row r="753" spans="2:2" ht="16" x14ac:dyDescent="0.2">
      <c r="B753" s="6">
        <v>9974750</v>
      </c>
    </row>
    <row r="754" spans="2:2" ht="16" x14ac:dyDescent="0.2">
      <c r="B754" s="6">
        <v>9974718</v>
      </c>
    </row>
    <row r="755" spans="2:2" ht="16" x14ac:dyDescent="0.2">
      <c r="B755" s="6">
        <v>9708029</v>
      </c>
    </row>
    <row r="756" spans="2:2" ht="16" x14ac:dyDescent="0.2">
      <c r="B756" s="6">
        <v>9721210</v>
      </c>
    </row>
    <row r="757" spans="2:2" ht="16" x14ac:dyDescent="0.2">
      <c r="B757" s="6">
        <v>9692380</v>
      </c>
    </row>
    <row r="758" spans="2:2" ht="16" x14ac:dyDescent="0.2">
      <c r="B758" s="6">
        <v>9691524</v>
      </c>
    </row>
    <row r="759" spans="2:2" ht="16" x14ac:dyDescent="0.2">
      <c r="B759" s="6">
        <v>9690344</v>
      </c>
    </row>
    <row r="760" spans="2:2" ht="16" x14ac:dyDescent="0.2">
      <c r="B760" s="6">
        <v>9721212</v>
      </c>
    </row>
    <row r="761" spans="2:2" ht="16" x14ac:dyDescent="0.2">
      <c r="B761" s="6">
        <v>9708044</v>
      </c>
    </row>
    <row r="762" spans="2:2" ht="16" x14ac:dyDescent="0.2">
      <c r="B762" s="6">
        <v>9690606</v>
      </c>
    </row>
    <row r="763" spans="2:2" ht="16" x14ac:dyDescent="0.2">
      <c r="B763" s="6">
        <v>9691383</v>
      </c>
    </row>
    <row r="764" spans="2:2" ht="16" x14ac:dyDescent="0.2">
      <c r="B764" s="6">
        <v>9691142</v>
      </c>
    </row>
    <row r="765" spans="2:2" ht="16" x14ac:dyDescent="0.2">
      <c r="B765" s="6">
        <v>9691955</v>
      </c>
    </row>
    <row r="766" spans="2:2" ht="16" x14ac:dyDescent="0.2">
      <c r="B766" s="6">
        <v>9708767</v>
      </c>
    </row>
    <row r="767" spans="2:2" ht="16" x14ac:dyDescent="0.2">
      <c r="B767" s="6">
        <v>9690888</v>
      </c>
    </row>
    <row r="768" spans="2:2" ht="16" x14ac:dyDescent="0.2">
      <c r="B768" s="6">
        <v>9692328</v>
      </c>
    </row>
    <row r="769" spans="2:2" ht="16" x14ac:dyDescent="0.2">
      <c r="B769" s="6">
        <v>9711697</v>
      </c>
    </row>
    <row r="770" spans="2:2" ht="16" x14ac:dyDescent="0.2">
      <c r="B770" s="6">
        <v>9692185</v>
      </c>
    </row>
    <row r="771" spans="2:2" ht="16" x14ac:dyDescent="0.2">
      <c r="B771" s="6">
        <v>9711698</v>
      </c>
    </row>
    <row r="772" spans="2:2" ht="16" x14ac:dyDescent="0.2">
      <c r="B772" s="6">
        <v>9690566</v>
      </c>
    </row>
    <row r="773" spans="2:2" ht="16" x14ac:dyDescent="0.2">
      <c r="B773" s="6">
        <v>9691104</v>
      </c>
    </row>
    <row r="774" spans="2:2" ht="16" x14ac:dyDescent="0.2">
      <c r="B774" s="6">
        <v>9690889</v>
      </c>
    </row>
    <row r="775" spans="2:2" ht="16" x14ac:dyDescent="0.2">
      <c r="B775" s="6">
        <v>9690447</v>
      </c>
    </row>
    <row r="776" spans="2:2" ht="16" x14ac:dyDescent="0.2">
      <c r="B776" s="6">
        <v>9692050</v>
      </c>
    </row>
    <row r="777" spans="2:2" ht="16" x14ac:dyDescent="0.2">
      <c r="B777" s="6">
        <v>9691504</v>
      </c>
    </row>
    <row r="778" spans="2:2" ht="16" x14ac:dyDescent="0.2">
      <c r="B778" s="6">
        <v>9690493</v>
      </c>
    </row>
    <row r="779" spans="2:2" ht="16" x14ac:dyDescent="0.2">
      <c r="B779" s="6">
        <v>9691432</v>
      </c>
    </row>
    <row r="780" spans="2:2" ht="16" x14ac:dyDescent="0.2">
      <c r="B780" s="6">
        <v>9692506</v>
      </c>
    </row>
    <row r="781" spans="2:2" ht="16" x14ac:dyDescent="0.2">
      <c r="B781" s="6">
        <v>9691719</v>
      </c>
    </row>
    <row r="782" spans="2:2" ht="16" x14ac:dyDescent="0.2">
      <c r="B782" s="6">
        <v>9691756</v>
      </c>
    </row>
    <row r="783" spans="2:2" ht="16" x14ac:dyDescent="0.2">
      <c r="B783" s="6">
        <v>9974660</v>
      </c>
    </row>
    <row r="784" spans="2:2" ht="16" x14ac:dyDescent="0.2">
      <c r="B784" s="6">
        <v>9691529</v>
      </c>
    </row>
    <row r="785" spans="2:2" ht="16" x14ac:dyDescent="0.2">
      <c r="B785" s="6">
        <v>9692308</v>
      </c>
    </row>
    <row r="786" spans="2:2" ht="16" x14ac:dyDescent="0.2">
      <c r="B786" s="6">
        <v>9691085</v>
      </c>
    </row>
    <row r="787" spans="2:2" ht="16" x14ac:dyDescent="0.2">
      <c r="B787" s="6">
        <v>9690484</v>
      </c>
    </row>
    <row r="788" spans="2:2" ht="16" x14ac:dyDescent="0.2">
      <c r="B788" s="6">
        <v>9710303</v>
      </c>
    </row>
    <row r="789" spans="2:2" ht="16" x14ac:dyDescent="0.2">
      <c r="B789" s="6">
        <v>9690602</v>
      </c>
    </row>
    <row r="790" spans="2:2" ht="16" x14ac:dyDescent="0.2">
      <c r="B790" s="6">
        <v>9691999</v>
      </c>
    </row>
    <row r="791" spans="2:2" ht="16" x14ac:dyDescent="0.2">
      <c r="B791" s="6">
        <v>9691969</v>
      </c>
    </row>
    <row r="792" spans="2:2" ht="16" x14ac:dyDescent="0.2">
      <c r="B792" s="6">
        <v>9691909</v>
      </c>
    </row>
    <row r="793" spans="2:2" ht="16" x14ac:dyDescent="0.2">
      <c r="B793" s="6">
        <v>9692088</v>
      </c>
    </row>
    <row r="794" spans="2:2" ht="16" x14ac:dyDescent="0.2">
      <c r="B794" s="6">
        <v>9690855</v>
      </c>
    </row>
    <row r="795" spans="2:2" ht="16" x14ac:dyDescent="0.2">
      <c r="B795" s="6">
        <v>9691166</v>
      </c>
    </row>
    <row r="796" spans="2:2" ht="16" x14ac:dyDescent="0.2">
      <c r="B796" s="6">
        <v>9692305</v>
      </c>
    </row>
    <row r="797" spans="2:2" ht="16" x14ac:dyDescent="0.2">
      <c r="B797" s="6">
        <v>9691855</v>
      </c>
    </row>
    <row r="798" spans="2:2" ht="16" x14ac:dyDescent="0.2">
      <c r="B798" s="6">
        <v>9692276</v>
      </c>
    </row>
    <row r="799" spans="2:2" ht="16" x14ac:dyDescent="0.2">
      <c r="B799" s="6">
        <v>9692126</v>
      </c>
    </row>
    <row r="800" spans="2:2" ht="16" x14ac:dyDescent="0.2">
      <c r="B800" s="6">
        <v>9691342</v>
      </c>
    </row>
    <row r="801" spans="2:2" ht="16" x14ac:dyDescent="0.2">
      <c r="B801" s="6">
        <v>9691796</v>
      </c>
    </row>
    <row r="802" spans="2:2" ht="16" x14ac:dyDescent="0.2">
      <c r="B802" s="6">
        <v>9691612</v>
      </c>
    </row>
    <row r="803" spans="2:2" ht="16" x14ac:dyDescent="0.2">
      <c r="B803" s="6">
        <v>9691541</v>
      </c>
    </row>
    <row r="804" spans="2:2" ht="16" x14ac:dyDescent="0.2">
      <c r="B804" s="6">
        <v>9690827</v>
      </c>
    </row>
    <row r="805" spans="2:2" ht="16" x14ac:dyDescent="0.2">
      <c r="B805" s="6">
        <v>9691919</v>
      </c>
    </row>
    <row r="806" spans="2:2" ht="16" x14ac:dyDescent="0.2">
      <c r="B806" s="6">
        <v>9691714</v>
      </c>
    </row>
    <row r="807" spans="2:2" ht="16" x14ac:dyDescent="0.2">
      <c r="B807" s="6">
        <v>9692136</v>
      </c>
    </row>
    <row r="808" spans="2:2" ht="16" x14ac:dyDescent="0.2">
      <c r="B808" s="6">
        <v>9691242</v>
      </c>
    </row>
    <row r="809" spans="2:2" ht="16" x14ac:dyDescent="0.2">
      <c r="B809" s="6">
        <v>9712250</v>
      </c>
    </row>
    <row r="810" spans="2:2" ht="16" x14ac:dyDescent="0.2">
      <c r="B810" s="6">
        <v>9974680</v>
      </c>
    </row>
    <row r="811" spans="2:2" ht="16" x14ac:dyDescent="0.2">
      <c r="B811" s="6">
        <v>9690442</v>
      </c>
    </row>
    <row r="812" spans="2:2" ht="16" x14ac:dyDescent="0.2">
      <c r="B812" s="6">
        <v>9690408</v>
      </c>
    </row>
    <row r="813" spans="2:2" ht="16" x14ac:dyDescent="0.2">
      <c r="B813" s="6">
        <v>9821219</v>
      </c>
    </row>
    <row r="814" spans="2:2" ht="16" x14ac:dyDescent="0.2">
      <c r="B814" s="6">
        <v>9692390</v>
      </c>
    </row>
    <row r="815" spans="2:2" ht="16" x14ac:dyDescent="0.2">
      <c r="B815" s="6">
        <v>9690555</v>
      </c>
    </row>
    <row r="816" spans="2:2" ht="16" x14ac:dyDescent="0.2">
      <c r="B816" s="6">
        <v>9691654</v>
      </c>
    </row>
    <row r="817" spans="2:2" ht="16" x14ac:dyDescent="0.2">
      <c r="B817" s="6">
        <v>9692125</v>
      </c>
    </row>
    <row r="818" spans="2:2" ht="16" x14ac:dyDescent="0.2">
      <c r="B818" s="6">
        <v>9691641</v>
      </c>
    </row>
    <row r="819" spans="2:2" ht="16" x14ac:dyDescent="0.2">
      <c r="B819" s="6">
        <v>9712251</v>
      </c>
    </row>
    <row r="820" spans="2:2" ht="16" x14ac:dyDescent="0.2">
      <c r="B820" s="6">
        <v>9690452</v>
      </c>
    </row>
    <row r="821" spans="2:2" ht="16" x14ac:dyDescent="0.2">
      <c r="B821" s="6">
        <v>9690425</v>
      </c>
    </row>
    <row r="822" spans="2:2" ht="16" x14ac:dyDescent="0.2">
      <c r="B822" s="6">
        <v>9690458</v>
      </c>
    </row>
    <row r="823" spans="2:2" ht="16" x14ac:dyDescent="0.2">
      <c r="B823" s="6">
        <v>9690403</v>
      </c>
    </row>
    <row r="824" spans="2:2" ht="16" x14ac:dyDescent="0.2">
      <c r="B824" s="6">
        <v>9692365</v>
      </c>
    </row>
    <row r="825" spans="2:2" ht="16" x14ac:dyDescent="0.2">
      <c r="B825" s="6">
        <v>9690641</v>
      </c>
    </row>
    <row r="826" spans="2:2" ht="16" x14ac:dyDescent="0.2">
      <c r="B826" s="6">
        <v>9690801</v>
      </c>
    </row>
    <row r="827" spans="2:2" ht="16" x14ac:dyDescent="0.2">
      <c r="B827" s="6">
        <v>9690828</v>
      </c>
    </row>
    <row r="828" spans="2:2" ht="16" x14ac:dyDescent="0.2">
      <c r="B828" s="6">
        <v>9691062</v>
      </c>
    </row>
    <row r="829" spans="2:2" ht="16" x14ac:dyDescent="0.2">
      <c r="B829" s="6">
        <v>9691819</v>
      </c>
    </row>
    <row r="830" spans="2:2" ht="16" x14ac:dyDescent="0.2">
      <c r="B830" s="6">
        <v>9691451</v>
      </c>
    </row>
    <row r="831" spans="2:2" ht="16" x14ac:dyDescent="0.2">
      <c r="B831" s="6">
        <v>9711700</v>
      </c>
    </row>
    <row r="832" spans="2:2" ht="16" x14ac:dyDescent="0.2">
      <c r="B832" s="6">
        <v>9691699</v>
      </c>
    </row>
    <row r="833" spans="2:2" ht="16" x14ac:dyDescent="0.2">
      <c r="B833" s="6">
        <v>9691113</v>
      </c>
    </row>
    <row r="834" spans="2:2" ht="16" x14ac:dyDescent="0.2">
      <c r="B834" s="6">
        <v>9692024</v>
      </c>
    </row>
    <row r="835" spans="2:2" ht="16" x14ac:dyDescent="0.2">
      <c r="B835" s="6">
        <v>9692052</v>
      </c>
    </row>
    <row r="836" spans="2:2" ht="16" x14ac:dyDescent="0.2">
      <c r="B836" s="6">
        <v>9691100</v>
      </c>
    </row>
    <row r="837" spans="2:2" ht="16" x14ac:dyDescent="0.2">
      <c r="B837" s="6">
        <v>9691488</v>
      </c>
    </row>
    <row r="838" spans="2:2" ht="16" x14ac:dyDescent="0.2">
      <c r="B838" s="6">
        <v>9692348</v>
      </c>
    </row>
    <row r="839" spans="2:2" ht="16" x14ac:dyDescent="0.2">
      <c r="B839" s="6">
        <v>9974681</v>
      </c>
    </row>
    <row r="840" spans="2:2" ht="16" x14ac:dyDescent="0.2">
      <c r="B840" s="6">
        <v>9690684</v>
      </c>
    </row>
    <row r="841" spans="2:2" ht="16" x14ac:dyDescent="0.2">
      <c r="B841" s="6">
        <v>9690647</v>
      </c>
    </row>
    <row r="842" spans="2:2" ht="16" x14ac:dyDescent="0.2">
      <c r="B842" s="6">
        <v>9691984</v>
      </c>
    </row>
    <row r="843" spans="2:2" ht="16" x14ac:dyDescent="0.2">
      <c r="B843" s="6">
        <v>9690835</v>
      </c>
    </row>
    <row r="844" spans="2:2" ht="16" x14ac:dyDescent="0.2">
      <c r="B844" s="6">
        <v>9690869</v>
      </c>
    </row>
    <row r="845" spans="2:2" ht="16" x14ac:dyDescent="0.2">
      <c r="B845" s="6">
        <v>9691233</v>
      </c>
    </row>
    <row r="846" spans="2:2" ht="16" x14ac:dyDescent="0.2">
      <c r="B846" s="6">
        <v>9692286</v>
      </c>
    </row>
    <row r="847" spans="2:2" ht="16" x14ac:dyDescent="0.2">
      <c r="B847" s="6">
        <v>9692250</v>
      </c>
    </row>
    <row r="848" spans="2:2" ht="16" x14ac:dyDescent="0.2">
      <c r="B848" s="6">
        <v>9691061</v>
      </c>
    </row>
    <row r="849" spans="2:2" ht="16" x14ac:dyDescent="0.2">
      <c r="B849" s="6">
        <v>9691671</v>
      </c>
    </row>
    <row r="850" spans="2:2" ht="16" x14ac:dyDescent="0.2">
      <c r="B850" s="6">
        <v>9692215</v>
      </c>
    </row>
    <row r="851" spans="2:2" ht="16" x14ac:dyDescent="0.2">
      <c r="B851" s="6">
        <v>9690935</v>
      </c>
    </row>
    <row r="852" spans="2:2" ht="16" x14ac:dyDescent="0.2">
      <c r="B852" s="6">
        <v>9690918</v>
      </c>
    </row>
    <row r="853" spans="2:2" ht="16" x14ac:dyDescent="0.2">
      <c r="B853" s="6">
        <v>9690731</v>
      </c>
    </row>
    <row r="854" spans="2:2" ht="16" x14ac:dyDescent="0.2">
      <c r="B854" s="6">
        <v>9691390</v>
      </c>
    </row>
    <row r="855" spans="2:2" ht="16" x14ac:dyDescent="0.2">
      <c r="B855" s="6">
        <v>9690973</v>
      </c>
    </row>
    <row r="856" spans="2:2" ht="16" x14ac:dyDescent="0.2">
      <c r="B856" s="6">
        <v>9691158</v>
      </c>
    </row>
    <row r="857" spans="2:2" ht="16" x14ac:dyDescent="0.2">
      <c r="B857" s="6">
        <v>9721227</v>
      </c>
    </row>
    <row r="858" spans="2:2" ht="16" x14ac:dyDescent="0.2">
      <c r="B858" s="6">
        <v>9692278</v>
      </c>
    </row>
    <row r="859" spans="2:2" ht="16" x14ac:dyDescent="0.2">
      <c r="B859" s="6">
        <v>9691675</v>
      </c>
    </row>
    <row r="860" spans="2:2" ht="16" x14ac:dyDescent="0.2">
      <c r="B860" s="6">
        <v>9690645</v>
      </c>
    </row>
    <row r="861" spans="2:2" ht="16" x14ac:dyDescent="0.2">
      <c r="B861" s="6">
        <v>9690527</v>
      </c>
    </row>
    <row r="862" spans="2:2" ht="16" x14ac:dyDescent="0.2">
      <c r="B862" s="6">
        <v>9692188</v>
      </c>
    </row>
    <row r="863" spans="2:2" ht="16" x14ac:dyDescent="0.2">
      <c r="B863" s="6">
        <v>9691574</v>
      </c>
    </row>
    <row r="864" spans="2:2" ht="16" x14ac:dyDescent="0.2">
      <c r="B864" s="6">
        <v>9690363</v>
      </c>
    </row>
    <row r="865" spans="2:2" ht="16" x14ac:dyDescent="0.2">
      <c r="B865" s="6">
        <v>9691797</v>
      </c>
    </row>
    <row r="866" spans="2:2" ht="16" x14ac:dyDescent="0.2">
      <c r="B866" s="6">
        <v>9692434</v>
      </c>
    </row>
    <row r="867" spans="2:2" ht="16" x14ac:dyDescent="0.2">
      <c r="B867" s="6">
        <v>9691942</v>
      </c>
    </row>
    <row r="868" spans="2:2" ht="16" x14ac:dyDescent="0.2">
      <c r="B868" s="6">
        <v>9692163</v>
      </c>
    </row>
    <row r="869" spans="2:2" ht="16" x14ac:dyDescent="0.2">
      <c r="B869" s="6">
        <v>9690485</v>
      </c>
    </row>
    <row r="870" spans="2:2" ht="16" x14ac:dyDescent="0.2">
      <c r="B870" s="6">
        <v>9821234</v>
      </c>
    </row>
    <row r="871" spans="2:2" ht="16" x14ac:dyDescent="0.2">
      <c r="B871" s="6">
        <v>9690916</v>
      </c>
    </row>
    <row r="872" spans="2:2" ht="16" x14ac:dyDescent="0.2">
      <c r="B872" s="6">
        <v>9690981</v>
      </c>
    </row>
    <row r="873" spans="2:2" ht="16" x14ac:dyDescent="0.2">
      <c r="B873" s="6">
        <v>9691193</v>
      </c>
    </row>
    <row r="874" spans="2:2" ht="16" x14ac:dyDescent="0.2">
      <c r="B874" s="6">
        <v>9691457</v>
      </c>
    </row>
    <row r="875" spans="2:2" ht="16" x14ac:dyDescent="0.2">
      <c r="B875" s="6">
        <v>9708765</v>
      </c>
    </row>
    <row r="876" spans="2:2" ht="16" x14ac:dyDescent="0.2">
      <c r="B876" s="6">
        <v>9691322</v>
      </c>
    </row>
    <row r="877" spans="2:2" ht="16" x14ac:dyDescent="0.2">
      <c r="B877" s="6">
        <v>9974682</v>
      </c>
    </row>
    <row r="878" spans="2:2" ht="16" x14ac:dyDescent="0.2">
      <c r="B878" s="6">
        <v>9691922</v>
      </c>
    </row>
    <row r="879" spans="2:2" ht="16" x14ac:dyDescent="0.2">
      <c r="B879" s="6">
        <v>9690747</v>
      </c>
    </row>
    <row r="880" spans="2:2" ht="16" x14ac:dyDescent="0.2">
      <c r="B880" s="6">
        <v>9692066</v>
      </c>
    </row>
    <row r="881" spans="2:2" ht="16" x14ac:dyDescent="0.2">
      <c r="B881" s="6">
        <v>9691260</v>
      </c>
    </row>
    <row r="882" spans="2:2" ht="16" x14ac:dyDescent="0.2">
      <c r="B882" s="6">
        <v>9692311</v>
      </c>
    </row>
    <row r="883" spans="2:2" ht="16" x14ac:dyDescent="0.2">
      <c r="B883" s="6">
        <v>9691291</v>
      </c>
    </row>
    <row r="884" spans="2:2" ht="16" x14ac:dyDescent="0.2">
      <c r="B884" s="6">
        <v>9691510</v>
      </c>
    </row>
    <row r="885" spans="2:2" ht="16" x14ac:dyDescent="0.2">
      <c r="B885" s="6">
        <v>9708766</v>
      </c>
    </row>
    <row r="886" spans="2:2" ht="16" x14ac:dyDescent="0.2">
      <c r="B886" s="6">
        <v>9691751</v>
      </c>
    </row>
    <row r="887" spans="2:2" ht="16" x14ac:dyDescent="0.2">
      <c r="B887" s="6">
        <v>9692245</v>
      </c>
    </row>
    <row r="888" spans="2:2" ht="16" x14ac:dyDescent="0.2">
      <c r="B888" s="6">
        <v>9690690</v>
      </c>
    </row>
    <row r="889" spans="2:2" ht="16" x14ac:dyDescent="0.2">
      <c r="B889" s="6">
        <v>9974679</v>
      </c>
    </row>
    <row r="890" spans="2:2" ht="16" x14ac:dyDescent="0.2">
      <c r="B890" s="6">
        <v>9692433</v>
      </c>
    </row>
    <row r="891" spans="2:2" ht="16" x14ac:dyDescent="0.2">
      <c r="B891" s="6">
        <v>9691703</v>
      </c>
    </row>
    <row r="892" spans="2:2" ht="16" x14ac:dyDescent="0.2">
      <c r="B892" s="6">
        <v>9692410</v>
      </c>
    </row>
    <row r="893" spans="2:2" ht="16" x14ac:dyDescent="0.2">
      <c r="B893" s="6">
        <v>9691304</v>
      </c>
    </row>
    <row r="894" spans="2:2" ht="16" x14ac:dyDescent="0.2">
      <c r="B894" s="6">
        <v>9692155</v>
      </c>
    </row>
    <row r="895" spans="2:2" ht="16" x14ac:dyDescent="0.2">
      <c r="B895" s="6">
        <v>9974683</v>
      </c>
    </row>
    <row r="896" spans="2:2" ht="16" x14ac:dyDescent="0.2">
      <c r="B896" s="6">
        <v>9690465</v>
      </c>
    </row>
    <row r="897" spans="2:2" ht="16" x14ac:dyDescent="0.2">
      <c r="B897" s="6">
        <v>9690387</v>
      </c>
    </row>
    <row r="898" spans="2:2" ht="16" x14ac:dyDescent="0.2">
      <c r="B898" s="6">
        <v>9691846</v>
      </c>
    </row>
    <row r="899" spans="2:2" ht="16" x14ac:dyDescent="0.2">
      <c r="B899" s="6">
        <v>9691319</v>
      </c>
    </row>
    <row r="900" spans="2:2" ht="16" x14ac:dyDescent="0.2">
      <c r="B900" s="6">
        <v>9691854</v>
      </c>
    </row>
    <row r="901" spans="2:2" ht="16" x14ac:dyDescent="0.2">
      <c r="B901" s="6">
        <v>9691928</v>
      </c>
    </row>
    <row r="902" spans="2:2" ht="16" x14ac:dyDescent="0.2">
      <c r="B902" s="6">
        <v>9691366</v>
      </c>
    </row>
    <row r="903" spans="2:2" ht="16" x14ac:dyDescent="0.2">
      <c r="B903" s="6">
        <v>9691808</v>
      </c>
    </row>
    <row r="904" spans="2:2" ht="16" x14ac:dyDescent="0.2">
      <c r="B904" s="6">
        <v>9692488</v>
      </c>
    </row>
    <row r="905" spans="2:2" ht="16" x14ac:dyDescent="0.2">
      <c r="B905" s="6">
        <v>9712252</v>
      </c>
    </row>
    <row r="906" spans="2:2" ht="16" x14ac:dyDescent="0.2">
      <c r="B906" s="6">
        <v>9722056</v>
      </c>
    </row>
    <row r="907" spans="2:2" ht="16" x14ac:dyDescent="0.2">
      <c r="B907" s="6">
        <v>9690854</v>
      </c>
    </row>
    <row r="908" spans="2:2" ht="16" x14ac:dyDescent="0.2">
      <c r="B908" s="6">
        <v>9708028</v>
      </c>
    </row>
    <row r="909" spans="2:2" ht="16" x14ac:dyDescent="0.2">
      <c r="B909" s="6">
        <v>9691608</v>
      </c>
    </row>
    <row r="910" spans="2:2" ht="16" x14ac:dyDescent="0.2">
      <c r="B910" s="6">
        <v>9690573</v>
      </c>
    </row>
    <row r="911" spans="2:2" ht="16" x14ac:dyDescent="0.2">
      <c r="B911" s="6">
        <v>9691784</v>
      </c>
    </row>
    <row r="912" spans="2:2" ht="16" x14ac:dyDescent="0.2">
      <c r="B912" s="6">
        <v>9690708</v>
      </c>
    </row>
    <row r="913" spans="2:2" ht="16" x14ac:dyDescent="0.2">
      <c r="B913" s="6">
        <v>9690513</v>
      </c>
    </row>
    <row r="914" spans="2:2" ht="16" x14ac:dyDescent="0.2">
      <c r="B914" s="6">
        <v>9691997</v>
      </c>
    </row>
    <row r="915" spans="2:2" ht="16" x14ac:dyDescent="0.2">
      <c r="B915" s="6">
        <v>9690917</v>
      </c>
    </row>
    <row r="916" spans="2:2" ht="16" x14ac:dyDescent="0.2">
      <c r="B916" s="6">
        <v>9974692</v>
      </c>
    </row>
    <row r="917" spans="2:2" ht="16" x14ac:dyDescent="0.2">
      <c r="B917" s="6">
        <v>9690358</v>
      </c>
    </row>
    <row r="918" spans="2:2" ht="16" x14ac:dyDescent="0.2">
      <c r="B918" s="6">
        <v>9690722</v>
      </c>
    </row>
    <row r="919" spans="2:2" ht="16" x14ac:dyDescent="0.2">
      <c r="B919" s="6">
        <v>9690797</v>
      </c>
    </row>
    <row r="920" spans="2:2" ht="16" x14ac:dyDescent="0.2">
      <c r="B920" s="6">
        <v>9974684</v>
      </c>
    </row>
    <row r="921" spans="2:2" ht="16" x14ac:dyDescent="0.2">
      <c r="B921" s="6">
        <v>9692146</v>
      </c>
    </row>
    <row r="922" spans="2:2" ht="16" x14ac:dyDescent="0.2">
      <c r="B922" s="6">
        <v>9691037</v>
      </c>
    </row>
    <row r="923" spans="2:2" ht="16" x14ac:dyDescent="0.2">
      <c r="B923" s="6">
        <v>9691179</v>
      </c>
    </row>
    <row r="924" spans="2:2" ht="16" x14ac:dyDescent="0.2">
      <c r="B924" s="6">
        <v>9691365</v>
      </c>
    </row>
    <row r="925" spans="2:2" ht="16" x14ac:dyDescent="0.2">
      <c r="B925" s="6">
        <v>9690644</v>
      </c>
    </row>
    <row r="926" spans="2:2" ht="16" x14ac:dyDescent="0.2">
      <c r="B926" s="6">
        <v>9692414</v>
      </c>
    </row>
    <row r="927" spans="2:2" ht="16" x14ac:dyDescent="0.2">
      <c r="B927" s="6">
        <v>9690589</v>
      </c>
    </row>
    <row r="928" spans="2:2" ht="16" x14ac:dyDescent="0.2">
      <c r="B928" s="6">
        <v>9691280</v>
      </c>
    </row>
    <row r="929" spans="2:2" ht="16" x14ac:dyDescent="0.2">
      <c r="B929" s="6">
        <v>9691496</v>
      </c>
    </row>
    <row r="930" spans="2:2" ht="16" x14ac:dyDescent="0.2">
      <c r="B930" s="6">
        <v>9690992</v>
      </c>
    </row>
    <row r="931" spans="2:2" ht="16" x14ac:dyDescent="0.2">
      <c r="B931" s="6">
        <v>9692109</v>
      </c>
    </row>
    <row r="932" spans="2:2" ht="16" x14ac:dyDescent="0.2">
      <c r="B932" s="6">
        <v>9691183</v>
      </c>
    </row>
    <row r="933" spans="2:2" ht="16" x14ac:dyDescent="0.2">
      <c r="B933" s="6">
        <v>9692368</v>
      </c>
    </row>
    <row r="934" spans="2:2" ht="16" x14ac:dyDescent="0.2">
      <c r="B934" s="6">
        <v>9691128</v>
      </c>
    </row>
    <row r="935" spans="2:2" ht="16" x14ac:dyDescent="0.2">
      <c r="B935" s="6">
        <v>9690315</v>
      </c>
    </row>
    <row r="936" spans="2:2" ht="16" x14ac:dyDescent="0.2">
      <c r="B936" s="6">
        <v>9691885</v>
      </c>
    </row>
    <row r="937" spans="2:2" ht="16" x14ac:dyDescent="0.2">
      <c r="B937" s="6">
        <v>9691998</v>
      </c>
    </row>
    <row r="938" spans="2:2" ht="16" x14ac:dyDescent="0.2">
      <c r="B938" s="6">
        <v>9691974</v>
      </c>
    </row>
    <row r="939" spans="2:2" ht="16" x14ac:dyDescent="0.2">
      <c r="B939" s="6">
        <v>9691285</v>
      </c>
    </row>
    <row r="940" spans="2:2" ht="16" x14ac:dyDescent="0.2">
      <c r="B940" s="6">
        <v>9690548</v>
      </c>
    </row>
    <row r="941" spans="2:2" ht="16" x14ac:dyDescent="0.2">
      <c r="B941" s="6">
        <v>9691736</v>
      </c>
    </row>
    <row r="942" spans="2:2" ht="16" x14ac:dyDescent="0.2">
      <c r="B942" s="6">
        <v>9690325</v>
      </c>
    </row>
    <row r="943" spans="2:2" ht="16" x14ac:dyDescent="0.2">
      <c r="B943" s="6">
        <v>9691886</v>
      </c>
    </row>
    <row r="944" spans="2:2" ht="16" x14ac:dyDescent="0.2">
      <c r="B944" s="6">
        <v>9692231</v>
      </c>
    </row>
    <row r="945" spans="2:2" ht="16" x14ac:dyDescent="0.2">
      <c r="B945" s="6">
        <v>9691027</v>
      </c>
    </row>
    <row r="946" spans="2:2" ht="16" x14ac:dyDescent="0.2">
      <c r="B946" s="6">
        <v>9690626</v>
      </c>
    </row>
    <row r="947" spans="2:2" ht="16" x14ac:dyDescent="0.2">
      <c r="B947" s="6">
        <v>9691157</v>
      </c>
    </row>
    <row r="948" spans="2:2" ht="16" x14ac:dyDescent="0.2">
      <c r="B948" s="6">
        <v>9691576</v>
      </c>
    </row>
    <row r="949" spans="2:2" ht="16" x14ac:dyDescent="0.2">
      <c r="B949" s="6">
        <v>9690988</v>
      </c>
    </row>
    <row r="950" spans="2:2" ht="16" x14ac:dyDescent="0.2">
      <c r="B950" s="6">
        <v>9974716</v>
      </c>
    </row>
    <row r="951" spans="2:2" ht="16" x14ac:dyDescent="0.2">
      <c r="B951" s="6">
        <v>9974736</v>
      </c>
    </row>
    <row r="952" spans="2:2" ht="16" x14ac:dyDescent="0.2">
      <c r="B952" s="6">
        <v>9691210</v>
      </c>
    </row>
    <row r="953" spans="2:2" ht="16" x14ac:dyDescent="0.2">
      <c r="B953" s="6">
        <v>9722057</v>
      </c>
    </row>
    <row r="954" spans="2:2" ht="16" x14ac:dyDescent="0.2">
      <c r="B954" s="6">
        <v>9691828</v>
      </c>
    </row>
    <row r="955" spans="2:2" ht="16" x14ac:dyDescent="0.2">
      <c r="B955" s="6">
        <v>9691651</v>
      </c>
    </row>
    <row r="956" spans="2:2" ht="16" x14ac:dyDescent="0.2">
      <c r="B956" s="6">
        <v>9691768</v>
      </c>
    </row>
    <row r="957" spans="2:2" ht="16" x14ac:dyDescent="0.2">
      <c r="B957" s="6">
        <v>9691735</v>
      </c>
    </row>
    <row r="958" spans="2:2" ht="16" x14ac:dyDescent="0.2">
      <c r="B958" s="6">
        <v>9711704</v>
      </c>
    </row>
    <row r="959" spans="2:2" ht="16" x14ac:dyDescent="0.2">
      <c r="B959" s="6">
        <v>9691249</v>
      </c>
    </row>
    <row r="960" spans="2:2" ht="16" x14ac:dyDescent="0.2">
      <c r="B960" s="6">
        <v>9722069</v>
      </c>
    </row>
    <row r="961" spans="2:2" ht="16" x14ac:dyDescent="0.2">
      <c r="B961" s="6">
        <v>9690596</v>
      </c>
    </row>
    <row r="962" spans="2:2" ht="16" x14ac:dyDescent="0.2">
      <c r="B962" s="6">
        <v>9691155</v>
      </c>
    </row>
    <row r="963" spans="2:2" ht="16" x14ac:dyDescent="0.2">
      <c r="B963" s="6">
        <v>9692435</v>
      </c>
    </row>
    <row r="964" spans="2:2" ht="16" x14ac:dyDescent="0.2">
      <c r="B964" s="6">
        <v>9691803</v>
      </c>
    </row>
    <row r="965" spans="2:2" ht="16" x14ac:dyDescent="0.2">
      <c r="B965" s="6">
        <v>9692415</v>
      </c>
    </row>
    <row r="966" spans="2:2" ht="16" x14ac:dyDescent="0.2">
      <c r="B966" s="6">
        <v>9692387</v>
      </c>
    </row>
    <row r="967" spans="2:2" ht="16" x14ac:dyDescent="0.2">
      <c r="B967" s="6">
        <v>9692478</v>
      </c>
    </row>
    <row r="968" spans="2:2" ht="16" x14ac:dyDescent="0.2">
      <c r="B968" s="6">
        <v>9691774</v>
      </c>
    </row>
    <row r="969" spans="2:2" ht="16" x14ac:dyDescent="0.2">
      <c r="B969" s="6">
        <v>9712253</v>
      </c>
    </row>
    <row r="970" spans="2:2" ht="16" x14ac:dyDescent="0.2">
      <c r="B970" s="6">
        <v>9974764</v>
      </c>
    </row>
    <row r="971" spans="2:2" ht="16" x14ac:dyDescent="0.2">
      <c r="B971" s="6">
        <v>9691973</v>
      </c>
    </row>
    <row r="972" spans="2:2" ht="16" x14ac:dyDescent="0.2">
      <c r="B972" s="6">
        <v>9691684</v>
      </c>
    </row>
    <row r="973" spans="2:2" ht="16" x14ac:dyDescent="0.2">
      <c r="B973" s="6">
        <v>9691663</v>
      </c>
    </row>
    <row r="974" spans="2:2" ht="16" x14ac:dyDescent="0.2">
      <c r="B974" s="6">
        <v>9692159</v>
      </c>
    </row>
    <row r="975" spans="2:2" ht="16" x14ac:dyDescent="0.2">
      <c r="B975" s="6">
        <v>9691853</v>
      </c>
    </row>
    <row r="976" spans="2:2" ht="16" x14ac:dyDescent="0.2">
      <c r="B976" s="6">
        <v>9690851</v>
      </c>
    </row>
    <row r="977" spans="2:2" ht="16" x14ac:dyDescent="0.2">
      <c r="B977" s="6">
        <v>9691341</v>
      </c>
    </row>
    <row r="978" spans="2:2" ht="16" x14ac:dyDescent="0.2">
      <c r="B978" s="6">
        <v>9692034</v>
      </c>
    </row>
    <row r="979" spans="2:2" ht="16" x14ac:dyDescent="0.2">
      <c r="B979" s="6">
        <v>9690433</v>
      </c>
    </row>
    <row r="980" spans="2:2" ht="16" x14ac:dyDescent="0.2">
      <c r="B980" s="6">
        <v>9690375</v>
      </c>
    </row>
    <row r="981" spans="2:2" ht="16" x14ac:dyDescent="0.2">
      <c r="B981" s="6">
        <v>9692181</v>
      </c>
    </row>
    <row r="982" spans="2:2" ht="16" x14ac:dyDescent="0.2">
      <c r="B982" s="6">
        <v>9691528</v>
      </c>
    </row>
    <row r="983" spans="2:2" ht="16" x14ac:dyDescent="0.2">
      <c r="B983" s="6">
        <v>9690483</v>
      </c>
    </row>
    <row r="984" spans="2:2" ht="16" x14ac:dyDescent="0.2">
      <c r="B984" s="6">
        <v>9692442</v>
      </c>
    </row>
    <row r="985" spans="2:2" ht="16" x14ac:dyDescent="0.2">
      <c r="B985" s="6">
        <v>9691402</v>
      </c>
    </row>
    <row r="986" spans="2:2" ht="16" x14ac:dyDescent="0.2">
      <c r="B986" s="6">
        <v>9708031</v>
      </c>
    </row>
    <row r="987" spans="2:2" ht="16" x14ac:dyDescent="0.2">
      <c r="B987" s="6">
        <v>9821232</v>
      </c>
    </row>
    <row r="988" spans="2:2" ht="16" x14ac:dyDescent="0.2">
      <c r="B988" s="6">
        <v>9690740</v>
      </c>
    </row>
    <row r="989" spans="2:2" ht="16" x14ac:dyDescent="0.2">
      <c r="B989" s="6">
        <v>9691592</v>
      </c>
    </row>
    <row r="990" spans="2:2" ht="16" x14ac:dyDescent="0.2">
      <c r="B990" s="6">
        <v>9692378</v>
      </c>
    </row>
    <row r="991" spans="2:2" ht="16" x14ac:dyDescent="0.2">
      <c r="B991" s="6">
        <v>9690314</v>
      </c>
    </row>
    <row r="992" spans="2:2" ht="16" x14ac:dyDescent="0.2">
      <c r="B992" s="6">
        <v>9974751</v>
      </c>
    </row>
    <row r="993" spans="2:2" ht="16" x14ac:dyDescent="0.2">
      <c r="B993" s="6">
        <v>9691743</v>
      </c>
    </row>
    <row r="994" spans="2:2" ht="16" x14ac:dyDescent="0.2">
      <c r="B994" s="6">
        <v>9690915</v>
      </c>
    </row>
    <row r="995" spans="2:2" ht="16" x14ac:dyDescent="0.2">
      <c r="B995" s="6">
        <v>9974720</v>
      </c>
    </row>
    <row r="996" spans="2:2" ht="16" x14ac:dyDescent="0.2">
      <c r="B996" s="6">
        <v>9691246</v>
      </c>
    </row>
    <row r="997" spans="2:2" ht="16" x14ac:dyDescent="0.2">
      <c r="B997" s="6">
        <v>9691476</v>
      </c>
    </row>
    <row r="998" spans="2:2" ht="16" x14ac:dyDescent="0.2">
      <c r="B998" s="6">
        <v>9691406</v>
      </c>
    </row>
    <row r="999" spans="2:2" ht="16" x14ac:dyDescent="0.2">
      <c r="B999" s="6">
        <v>9692268</v>
      </c>
    </row>
    <row r="1000" spans="2:2" ht="16" x14ac:dyDescent="0.2">
      <c r="B1000" s="6">
        <v>9691436</v>
      </c>
    </row>
    <row r="1001" spans="2:2" ht="16" x14ac:dyDescent="0.2">
      <c r="B1001" s="6">
        <v>9691314</v>
      </c>
    </row>
    <row r="1002" spans="2:2" ht="16" x14ac:dyDescent="0.2">
      <c r="B1002" s="6">
        <v>9691156</v>
      </c>
    </row>
    <row r="1003" spans="2:2" ht="16" x14ac:dyDescent="0.2">
      <c r="B1003" s="6">
        <v>9691058</v>
      </c>
    </row>
    <row r="1004" spans="2:2" ht="16" x14ac:dyDescent="0.2">
      <c r="B1004" s="6">
        <v>9708032</v>
      </c>
    </row>
    <row r="1005" spans="2:2" ht="16" x14ac:dyDescent="0.2">
      <c r="B1005" s="6">
        <v>9722068</v>
      </c>
    </row>
    <row r="1006" spans="2:2" ht="16" x14ac:dyDescent="0.2">
      <c r="B1006" s="6">
        <v>9690438</v>
      </c>
    </row>
    <row r="1007" spans="2:2" ht="16" x14ac:dyDescent="0.2">
      <c r="B1007" s="6">
        <v>9691914</v>
      </c>
    </row>
    <row r="1008" spans="2:2" ht="16" x14ac:dyDescent="0.2">
      <c r="B1008" s="6">
        <v>9692412</v>
      </c>
    </row>
    <row r="1009" spans="2:2" ht="16" x14ac:dyDescent="0.2">
      <c r="B1009" s="6">
        <v>9691024</v>
      </c>
    </row>
    <row r="1010" spans="2:2" ht="16" x14ac:dyDescent="0.2">
      <c r="B1010" s="6">
        <v>9690476</v>
      </c>
    </row>
    <row r="1011" spans="2:2" ht="16" x14ac:dyDescent="0.2">
      <c r="B1011" s="6">
        <v>9690666</v>
      </c>
    </row>
    <row r="1012" spans="2:2" ht="16" x14ac:dyDescent="0.2">
      <c r="B1012" s="6">
        <v>9690574</v>
      </c>
    </row>
    <row r="1013" spans="2:2" ht="16" x14ac:dyDescent="0.2">
      <c r="B1013" s="6">
        <v>9691749</v>
      </c>
    </row>
    <row r="1014" spans="2:2" ht="16" x14ac:dyDescent="0.2">
      <c r="B1014" s="6">
        <v>9690371</v>
      </c>
    </row>
    <row r="1015" spans="2:2" ht="16" x14ac:dyDescent="0.2">
      <c r="B1015" s="6">
        <v>9691313</v>
      </c>
    </row>
    <row r="1016" spans="2:2" ht="16" x14ac:dyDescent="0.2">
      <c r="B1016" s="6">
        <v>9691330</v>
      </c>
    </row>
    <row r="1017" spans="2:2" ht="16" x14ac:dyDescent="0.2">
      <c r="B1017" s="6">
        <v>9722070</v>
      </c>
    </row>
    <row r="1018" spans="2:2" ht="16" x14ac:dyDescent="0.2">
      <c r="B1018" s="6">
        <v>9690793</v>
      </c>
    </row>
    <row r="1019" spans="2:2" ht="16" x14ac:dyDescent="0.2">
      <c r="B1019" s="6">
        <v>9691826</v>
      </c>
    </row>
    <row r="1020" spans="2:2" ht="16" x14ac:dyDescent="0.2">
      <c r="B1020" s="6">
        <v>9974792</v>
      </c>
    </row>
    <row r="1021" spans="2:2" ht="16" x14ac:dyDescent="0.2">
      <c r="B1021" s="6">
        <v>9690924</v>
      </c>
    </row>
    <row r="1022" spans="2:2" ht="16" x14ac:dyDescent="0.2">
      <c r="B1022" s="6">
        <v>9691290</v>
      </c>
    </row>
    <row r="1023" spans="2:2" ht="16" x14ac:dyDescent="0.2">
      <c r="B1023" s="6">
        <v>9974740</v>
      </c>
    </row>
    <row r="1024" spans="2:2" ht="16" x14ac:dyDescent="0.2">
      <c r="B1024" s="6">
        <v>9691902</v>
      </c>
    </row>
    <row r="1025" spans="2:2" ht="16" x14ac:dyDescent="0.2">
      <c r="B1025" s="6">
        <v>9690905</v>
      </c>
    </row>
    <row r="1026" spans="2:2" ht="16" x14ac:dyDescent="0.2">
      <c r="B1026" s="6">
        <v>9691964</v>
      </c>
    </row>
    <row r="1027" spans="2:2" ht="16" x14ac:dyDescent="0.2">
      <c r="B1027" s="6">
        <v>9690965</v>
      </c>
    </row>
    <row r="1028" spans="2:2" ht="16" x14ac:dyDescent="0.2">
      <c r="B1028" s="6">
        <v>9692156</v>
      </c>
    </row>
    <row r="1029" spans="2:2" ht="16" x14ac:dyDescent="0.2">
      <c r="B1029" s="6">
        <v>9691223</v>
      </c>
    </row>
    <row r="1030" spans="2:2" ht="16" x14ac:dyDescent="0.2">
      <c r="B1030" s="6">
        <v>9691340</v>
      </c>
    </row>
    <row r="1031" spans="2:2" ht="16" x14ac:dyDescent="0.2">
      <c r="B1031" s="6">
        <v>9690983</v>
      </c>
    </row>
    <row r="1032" spans="2:2" ht="16" x14ac:dyDescent="0.2">
      <c r="B1032" s="6">
        <v>9691481</v>
      </c>
    </row>
    <row r="1033" spans="2:2" ht="16" x14ac:dyDescent="0.2">
      <c r="B1033" s="6">
        <v>9690379</v>
      </c>
    </row>
    <row r="1034" spans="2:2" ht="16" x14ac:dyDescent="0.2">
      <c r="B1034" s="6">
        <v>9691933</v>
      </c>
    </row>
    <row r="1035" spans="2:2" ht="16" x14ac:dyDescent="0.2">
      <c r="B1035" s="6">
        <v>9691946</v>
      </c>
    </row>
    <row r="1036" spans="2:2" ht="16" x14ac:dyDescent="0.2">
      <c r="B1036" s="6">
        <v>9691734</v>
      </c>
    </row>
    <row r="1037" spans="2:2" ht="16" x14ac:dyDescent="0.2">
      <c r="B1037" s="6">
        <v>9711703</v>
      </c>
    </row>
    <row r="1038" spans="2:2" ht="16" x14ac:dyDescent="0.2">
      <c r="B1038" s="6">
        <v>9690676</v>
      </c>
    </row>
    <row r="1039" spans="2:2" ht="16" x14ac:dyDescent="0.2">
      <c r="B1039" s="6">
        <v>9691898</v>
      </c>
    </row>
    <row r="1040" spans="2:2" ht="16" x14ac:dyDescent="0.2">
      <c r="B1040" s="6">
        <v>9821217</v>
      </c>
    </row>
    <row r="1041" spans="2:2" ht="16" x14ac:dyDescent="0.2">
      <c r="B1041" s="6">
        <v>9690324</v>
      </c>
    </row>
    <row r="1042" spans="2:2" ht="16" x14ac:dyDescent="0.2">
      <c r="B1042" s="6">
        <v>9691927</v>
      </c>
    </row>
    <row r="1043" spans="2:2" ht="16" x14ac:dyDescent="0.2">
      <c r="B1043" s="6">
        <v>9691096</v>
      </c>
    </row>
    <row r="1044" spans="2:2" ht="16" x14ac:dyDescent="0.2">
      <c r="B1044" s="6">
        <v>9690713</v>
      </c>
    </row>
    <row r="1045" spans="2:2" ht="16" x14ac:dyDescent="0.2">
      <c r="B1045" s="6">
        <v>9690632</v>
      </c>
    </row>
    <row r="1046" spans="2:2" ht="16" x14ac:dyDescent="0.2">
      <c r="B1046" s="6">
        <v>9690824</v>
      </c>
    </row>
    <row r="1047" spans="2:2" ht="16" x14ac:dyDescent="0.2">
      <c r="B1047" s="6">
        <v>9691708</v>
      </c>
    </row>
    <row r="1048" spans="2:2" ht="16" x14ac:dyDescent="0.2">
      <c r="B1048" s="6">
        <v>9690296</v>
      </c>
    </row>
    <row r="1049" spans="2:2" ht="16" x14ac:dyDescent="0.2">
      <c r="B1049" s="6">
        <v>9692225</v>
      </c>
    </row>
    <row r="1050" spans="2:2" ht="16" x14ac:dyDescent="0.2">
      <c r="B1050" s="6">
        <v>9974785</v>
      </c>
    </row>
    <row r="1051" spans="2:2" ht="16" x14ac:dyDescent="0.2">
      <c r="B1051" s="6">
        <v>9690852</v>
      </c>
    </row>
    <row r="1052" spans="2:2" ht="16" x14ac:dyDescent="0.2">
      <c r="B1052" s="6">
        <v>9692128</v>
      </c>
    </row>
    <row r="1053" spans="2:2" ht="16" x14ac:dyDescent="0.2">
      <c r="B1053" s="6">
        <v>9691442</v>
      </c>
    </row>
    <row r="1054" spans="2:2" ht="16" x14ac:dyDescent="0.2">
      <c r="B1054" s="6">
        <v>9690554</v>
      </c>
    </row>
    <row r="1055" spans="2:2" ht="16" x14ac:dyDescent="0.2">
      <c r="B1055" s="6">
        <v>9691875</v>
      </c>
    </row>
    <row r="1056" spans="2:2" ht="16" x14ac:dyDescent="0.2">
      <c r="B1056" s="6">
        <v>9690969</v>
      </c>
    </row>
    <row r="1057" spans="2:2" ht="16" x14ac:dyDescent="0.2">
      <c r="B1057" s="6">
        <v>9690762</v>
      </c>
    </row>
    <row r="1058" spans="2:2" ht="16" x14ac:dyDescent="0.2">
      <c r="B1058" s="6">
        <v>9692207</v>
      </c>
    </row>
    <row r="1059" spans="2:2" ht="16" x14ac:dyDescent="0.2">
      <c r="B1059" s="6">
        <v>9690538</v>
      </c>
    </row>
    <row r="1060" spans="2:2" ht="16" x14ac:dyDescent="0.2">
      <c r="B1060" s="6">
        <v>9691842</v>
      </c>
    </row>
    <row r="1061" spans="2:2" ht="16" x14ac:dyDescent="0.2">
      <c r="B1061" s="6">
        <v>9692118</v>
      </c>
    </row>
    <row r="1062" spans="2:2" ht="16" x14ac:dyDescent="0.2">
      <c r="B1062" s="6">
        <v>9692072</v>
      </c>
    </row>
    <row r="1063" spans="2:2" ht="16" x14ac:dyDescent="0.2">
      <c r="B1063" s="6">
        <v>9690776</v>
      </c>
    </row>
    <row r="1064" spans="2:2" ht="16" x14ac:dyDescent="0.2">
      <c r="B1064" s="6">
        <v>9690741</v>
      </c>
    </row>
    <row r="1065" spans="2:2" ht="16" x14ac:dyDescent="0.2">
      <c r="B1065" s="6">
        <v>9691667</v>
      </c>
    </row>
    <row r="1066" spans="2:2" ht="16" x14ac:dyDescent="0.2">
      <c r="B1066" s="6">
        <v>9692096</v>
      </c>
    </row>
    <row r="1067" spans="2:2" ht="16" x14ac:dyDescent="0.2">
      <c r="B1067" s="6">
        <v>9691689</v>
      </c>
    </row>
    <row r="1068" spans="2:2" ht="16" x14ac:dyDescent="0.2">
      <c r="B1068" s="6">
        <v>9690685</v>
      </c>
    </row>
    <row r="1069" spans="2:2" ht="16" x14ac:dyDescent="0.2">
      <c r="B1069" s="6">
        <v>9690650</v>
      </c>
    </row>
    <row r="1070" spans="2:2" ht="16" x14ac:dyDescent="0.2">
      <c r="B1070" s="6">
        <v>9691467</v>
      </c>
    </row>
    <row r="1071" spans="2:2" ht="16" x14ac:dyDescent="0.2">
      <c r="B1071" s="6">
        <v>9690611</v>
      </c>
    </row>
    <row r="1072" spans="2:2" ht="16" x14ac:dyDescent="0.2">
      <c r="B1072" s="6">
        <v>9690294</v>
      </c>
    </row>
    <row r="1073" spans="2:2" ht="16" x14ac:dyDescent="0.2">
      <c r="B1073" s="6">
        <v>9690923</v>
      </c>
    </row>
    <row r="1074" spans="2:2" ht="16" x14ac:dyDescent="0.2">
      <c r="B1074" s="6">
        <v>9691639</v>
      </c>
    </row>
    <row r="1075" spans="2:2" ht="16" x14ac:dyDescent="0.2">
      <c r="B1075" s="6">
        <v>9691588</v>
      </c>
    </row>
    <row r="1076" spans="2:2" ht="16" x14ac:dyDescent="0.2">
      <c r="B1076" s="6">
        <v>9691619</v>
      </c>
    </row>
    <row r="1077" spans="2:2" ht="16" x14ac:dyDescent="0.2">
      <c r="B1077" s="6">
        <v>9692499</v>
      </c>
    </row>
    <row r="1078" spans="2:2" ht="16" x14ac:dyDescent="0.2">
      <c r="B1078" s="6">
        <v>9690876</v>
      </c>
    </row>
    <row r="1079" spans="2:2" ht="16" x14ac:dyDescent="0.2">
      <c r="B1079" s="6">
        <v>9690896</v>
      </c>
    </row>
    <row r="1080" spans="2:2" ht="16" x14ac:dyDescent="0.2">
      <c r="B1080" s="6">
        <v>9691989</v>
      </c>
    </row>
    <row r="1081" spans="2:2" ht="16" x14ac:dyDescent="0.2">
      <c r="B1081" s="6">
        <v>9690766</v>
      </c>
    </row>
    <row r="1082" spans="2:2" ht="16" x14ac:dyDescent="0.2">
      <c r="B1082" s="6">
        <v>9690622</v>
      </c>
    </row>
    <row r="1083" spans="2:2" ht="16" x14ac:dyDescent="0.2">
      <c r="B1083" s="6">
        <v>9691778</v>
      </c>
    </row>
    <row r="1084" spans="2:2" ht="16" x14ac:dyDescent="0.2">
      <c r="B1084" s="6">
        <v>9691556</v>
      </c>
    </row>
    <row r="1085" spans="2:2" ht="16" x14ac:dyDescent="0.2">
      <c r="B1085" s="6">
        <v>9690698</v>
      </c>
    </row>
    <row r="1086" spans="2:2" ht="16" x14ac:dyDescent="0.2">
      <c r="B1086" s="6">
        <v>9690531</v>
      </c>
    </row>
    <row r="1087" spans="2:2" ht="16" x14ac:dyDescent="0.2">
      <c r="B1087" s="6">
        <v>9691954</v>
      </c>
    </row>
    <row r="1088" spans="2:2" ht="16" x14ac:dyDescent="0.2">
      <c r="B1088" s="6">
        <v>9690675</v>
      </c>
    </row>
    <row r="1089" spans="2:2" ht="16" x14ac:dyDescent="0.2">
      <c r="B1089" s="6">
        <v>9691837</v>
      </c>
    </row>
    <row r="1090" spans="2:2" ht="16" x14ac:dyDescent="0.2">
      <c r="B1090" s="6">
        <v>9691866</v>
      </c>
    </row>
    <row r="1091" spans="2:2" ht="16" x14ac:dyDescent="0.2">
      <c r="B1091" s="6">
        <v>9691789</v>
      </c>
    </row>
    <row r="1092" spans="2:2" ht="16" x14ac:dyDescent="0.2">
      <c r="B1092" s="6">
        <v>9690976</v>
      </c>
    </row>
    <row r="1093" spans="2:2" ht="16" x14ac:dyDescent="0.2">
      <c r="B1093" s="6">
        <v>9691209</v>
      </c>
    </row>
    <row r="1094" spans="2:2" ht="16" x14ac:dyDescent="0.2">
      <c r="B1094" s="6">
        <v>9690991</v>
      </c>
    </row>
    <row r="1095" spans="2:2" ht="16" x14ac:dyDescent="0.2">
      <c r="B1095" s="6">
        <v>9690934</v>
      </c>
    </row>
    <row r="1096" spans="2:2" ht="16" x14ac:dyDescent="0.2">
      <c r="B1096" s="6">
        <v>9691417</v>
      </c>
    </row>
    <row r="1097" spans="2:2" ht="16" x14ac:dyDescent="0.2">
      <c r="B1097" s="6">
        <v>9974731</v>
      </c>
    </row>
    <row r="1098" spans="2:2" ht="16" x14ac:dyDescent="0.2">
      <c r="B1098" s="6">
        <v>9974765</v>
      </c>
    </row>
    <row r="1099" spans="2:2" ht="16" x14ac:dyDescent="0.2">
      <c r="B1099" s="6">
        <v>9974710</v>
      </c>
    </row>
    <row r="1100" spans="2:2" ht="16" x14ac:dyDescent="0.2">
      <c r="B1100" s="6">
        <v>9710310</v>
      </c>
    </row>
    <row r="1101" spans="2:2" ht="16" x14ac:dyDescent="0.2">
      <c r="B1101" s="6">
        <v>9691172</v>
      </c>
    </row>
    <row r="1102" spans="2:2" ht="16" x14ac:dyDescent="0.2">
      <c r="B1102" s="6">
        <v>9692360</v>
      </c>
    </row>
    <row r="1103" spans="2:2" ht="16" x14ac:dyDescent="0.2">
      <c r="B1103" s="6">
        <v>9708768</v>
      </c>
    </row>
    <row r="1104" spans="2:2" ht="16" x14ac:dyDescent="0.2">
      <c r="B1104" s="6">
        <v>9712254</v>
      </c>
    </row>
    <row r="1105" spans="2:2" ht="16" x14ac:dyDescent="0.2">
      <c r="B1105" s="6">
        <v>9692200</v>
      </c>
    </row>
    <row r="1106" spans="2:2" ht="16" x14ac:dyDescent="0.2">
      <c r="B1106" s="6">
        <v>9692127</v>
      </c>
    </row>
    <row r="1107" spans="2:2" ht="16" x14ac:dyDescent="0.2">
      <c r="B1107" s="6">
        <v>9690853</v>
      </c>
    </row>
    <row r="1108" spans="2:2" ht="16" x14ac:dyDescent="0.2">
      <c r="B1108" s="6">
        <v>9692081</v>
      </c>
    </row>
    <row r="1109" spans="2:2" ht="16" x14ac:dyDescent="0.2">
      <c r="B1109" s="6">
        <v>9692023</v>
      </c>
    </row>
    <row r="1110" spans="2:2" ht="16" x14ac:dyDescent="0.2">
      <c r="B1110" s="6">
        <v>9690416</v>
      </c>
    </row>
    <row r="1111" spans="2:2" ht="16" x14ac:dyDescent="0.2">
      <c r="B1111" s="6">
        <v>9692084</v>
      </c>
    </row>
    <row r="1112" spans="2:2" ht="16" x14ac:dyDescent="0.2">
      <c r="B1112" s="6">
        <v>9691830</v>
      </c>
    </row>
    <row r="1113" spans="2:2" ht="16" x14ac:dyDescent="0.2">
      <c r="B1113" s="6">
        <v>9712255</v>
      </c>
    </row>
    <row r="1114" spans="2:2" ht="16" x14ac:dyDescent="0.2">
      <c r="B1114" s="6">
        <v>9691176</v>
      </c>
    </row>
    <row r="1115" spans="2:2" ht="16" x14ac:dyDescent="0.2">
      <c r="B1115" s="6">
        <v>9692399</v>
      </c>
    </row>
    <row r="1116" spans="2:2" ht="16" x14ac:dyDescent="0.2">
      <c r="B1116" s="6">
        <v>9692436</v>
      </c>
    </row>
    <row r="1117" spans="2:2" ht="16" x14ac:dyDescent="0.2">
      <c r="B1117" s="6">
        <v>9691197</v>
      </c>
    </row>
    <row r="1118" spans="2:2" ht="16" x14ac:dyDescent="0.2">
      <c r="B1118" s="6">
        <v>9690887</v>
      </c>
    </row>
    <row r="1119" spans="2:2" ht="16" x14ac:dyDescent="0.2">
      <c r="B1119" s="6">
        <v>9690558</v>
      </c>
    </row>
    <row r="1120" spans="2:2" ht="16" x14ac:dyDescent="0.2">
      <c r="B1120" s="6">
        <v>9691229</v>
      </c>
    </row>
    <row r="1121" spans="2:2" ht="16" x14ac:dyDescent="0.2">
      <c r="B1121" s="6">
        <v>9690413</v>
      </c>
    </row>
    <row r="1122" spans="2:2" ht="16" x14ac:dyDescent="0.2">
      <c r="B1122" s="6">
        <v>9708033</v>
      </c>
    </row>
    <row r="1123" spans="2:2" ht="16" x14ac:dyDescent="0.2">
      <c r="B1123" s="6">
        <v>9690512</v>
      </c>
    </row>
    <row r="1124" spans="2:2" ht="16" x14ac:dyDescent="0.2">
      <c r="B1124" s="6">
        <v>9691582</v>
      </c>
    </row>
    <row r="1125" spans="2:2" ht="16" x14ac:dyDescent="0.2">
      <c r="B1125" s="6">
        <v>9692338</v>
      </c>
    </row>
    <row r="1126" spans="2:2" ht="16" x14ac:dyDescent="0.2">
      <c r="B1126" s="6">
        <v>9692453</v>
      </c>
    </row>
    <row r="1127" spans="2:2" ht="16" x14ac:dyDescent="0.2">
      <c r="B1127" s="6">
        <v>9711702</v>
      </c>
    </row>
    <row r="1128" spans="2:2" ht="16" x14ac:dyDescent="0.2">
      <c r="B1128" s="6">
        <v>9690782</v>
      </c>
    </row>
    <row r="1129" spans="2:2" ht="16" x14ac:dyDescent="0.2">
      <c r="B1129" s="6">
        <v>9691140</v>
      </c>
    </row>
    <row r="1130" spans="2:2" ht="16" x14ac:dyDescent="0.2">
      <c r="B1130" s="6">
        <v>9691622</v>
      </c>
    </row>
    <row r="1131" spans="2:2" ht="16" x14ac:dyDescent="0.2">
      <c r="B1131" s="6">
        <v>9692296</v>
      </c>
    </row>
    <row r="1132" spans="2:2" ht="16" x14ac:dyDescent="0.2">
      <c r="B1132" s="6">
        <v>9690613</v>
      </c>
    </row>
    <row r="1133" spans="2:2" ht="16" x14ac:dyDescent="0.2">
      <c r="B1133" s="6">
        <v>9690524</v>
      </c>
    </row>
    <row r="1134" spans="2:2" ht="16" x14ac:dyDescent="0.2">
      <c r="B1134" s="6">
        <v>9691060</v>
      </c>
    </row>
    <row r="1135" spans="2:2" ht="16" x14ac:dyDescent="0.2">
      <c r="B1135" s="6">
        <v>9690826</v>
      </c>
    </row>
    <row r="1136" spans="2:2" ht="16" x14ac:dyDescent="0.2">
      <c r="B1136" s="6">
        <v>9690743</v>
      </c>
    </row>
    <row r="1137" spans="2:2" ht="16" x14ac:dyDescent="0.2">
      <c r="B1137" s="6">
        <v>9974766</v>
      </c>
    </row>
    <row r="1138" spans="2:2" ht="16" x14ac:dyDescent="0.2">
      <c r="B1138" s="6">
        <v>9974767</v>
      </c>
    </row>
    <row r="1139" spans="2:2" ht="16" x14ac:dyDescent="0.2">
      <c r="B1139" s="6">
        <v>9692300</v>
      </c>
    </row>
    <row r="1140" spans="2:2" ht="16" x14ac:dyDescent="0.2">
      <c r="B1140" s="6">
        <v>9690495</v>
      </c>
    </row>
    <row r="1141" spans="2:2" ht="16" x14ac:dyDescent="0.2">
      <c r="B1141" s="6">
        <v>9690872</v>
      </c>
    </row>
    <row r="1142" spans="2:2" ht="16" x14ac:dyDescent="0.2">
      <c r="B1142" s="6">
        <v>9691518</v>
      </c>
    </row>
    <row r="1143" spans="2:2" ht="16" x14ac:dyDescent="0.2">
      <c r="B1143" s="6">
        <v>9691375</v>
      </c>
    </row>
    <row r="1144" spans="2:2" ht="16" x14ac:dyDescent="0.2">
      <c r="B1144" s="6">
        <v>9690482</v>
      </c>
    </row>
    <row r="1145" spans="2:2" ht="16" x14ac:dyDescent="0.2">
      <c r="B1145" s="6">
        <v>9691448</v>
      </c>
    </row>
    <row r="1146" spans="2:2" ht="16" x14ac:dyDescent="0.2">
      <c r="B1146" s="6">
        <v>9691531</v>
      </c>
    </row>
    <row r="1147" spans="2:2" ht="16" x14ac:dyDescent="0.2">
      <c r="B1147" s="6">
        <v>9691638</v>
      </c>
    </row>
    <row r="1148" spans="2:2" ht="16" x14ac:dyDescent="0.2">
      <c r="B1148" s="6">
        <v>9974687</v>
      </c>
    </row>
    <row r="1149" spans="2:2" ht="16" x14ac:dyDescent="0.2">
      <c r="B1149" s="6">
        <v>9691491</v>
      </c>
    </row>
    <row r="1150" spans="2:2" ht="16" x14ac:dyDescent="0.2">
      <c r="B1150" s="6">
        <v>9691387</v>
      </c>
    </row>
    <row r="1151" spans="2:2" ht="16" x14ac:dyDescent="0.2">
      <c r="B1151" s="6">
        <v>9690453</v>
      </c>
    </row>
    <row r="1152" spans="2:2" ht="16" x14ac:dyDescent="0.2">
      <c r="B1152" s="6">
        <v>9691509</v>
      </c>
    </row>
    <row r="1153" spans="2:2" ht="16" x14ac:dyDescent="0.2">
      <c r="B1153" s="6">
        <v>9691371</v>
      </c>
    </row>
    <row r="1154" spans="2:2" ht="16" x14ac:dyDescent="0.2">
      <c r="B1154" s="6">
        <v>9692252</v>
      </c>
    </row>
    <row r="1155" spans="2:2" ht="16" x14ac:dyDescent="0.2">
      <c r="B1155" s="6">
        <v>9690825</v>
      </c>
    </row>
    <row r="1156" spans="2:2" ht="16" x14ac:dyDescent="0.2">
      <c r="B1156" s="6">
        <v>9691268</v>
      </c>
    </row>
    <row r="1157" spans="2:2" ht="16" x14ac:dyDescent="0.2">
      <c r="B1157" s="6">
        <v>9690707</v>
      </c>
    </row>
    <row r="1158" spans="2:2" ht="16" x14ac:dyDescent="0.2">
      <c r="B1158" s="6">
        <v>9690593</v>
      </c>
    </row>
    <row r="1159" spans="2:2" ht="16" x14ac:dyDescent="0.2">
      <c r="B1159" s="6">
        <v>9710307</v>
      </c>
    </row>
    <row r="1160" spans="2:2" ht="16" x14ac:dyDescent="0.2">
      <c r="B1160" s="6">
        <v>9691272</v>
      </c>
    </row>
    <row r="1161" spans="2:2" ht="16" x14ac:dyDescent="0.2">
      <c r="B1161" s="6">
        <v>9690405</v>
      </c>
    </row>
    <row r="1162" spans="2:2" ht="16" x14ac:dyDescent="0.2">
      <c r="B1162" s="6">
        <v>9974768</v>
      </c>
    </row>
    <row r="1163" spans="2:2" ht="16" x14ac:dyDescent="0.2">
      <c r="B1163" s="6">
        <v>9691127</v>
      </c>
    </row>
    <row r="1164" spans="2:2" ht="16" x14ac:dyDescent="0.2">
      <c r="B1164" s="6">
        <v>9692315</v>
      </c>
    </row>
    <row r="1165" spans="2:2" ht="16" x14ac:dyDescent="0.2">
      <c r="B1165" s="6">
        <v>9692149</v>
      </c>
    </row>
    <row r="1166" spans="2:2" ht="16" x14ac:dyDescent="0.2">
      <c r="B1166" s="6">
        <v>9692021</v>
      </c>
    </row>
    <row r="1167" spans="2:2" ht="16" x14ac:dyDescent="0.2">
      <c r="B1167" s="6">
        <v>9691126</v>
      </c>
    </row>
    <row r="1168" spans="2:2" ht="16" x14ac:dyDescent="0.2">
      <c r="B1168" s="6">
        <v>9691263</v>
      </c>
    </row>
    <row r="1169" spans="2:2" ht="16" x14ac:dyDescent="0.2">
      <c r="B1169" s="6">
        <v>9710308</v>
      </c>
    </row>
    <row r="1170" spans="2:2" ht="16" x14ac:dyDescent="0.2">
      <c r="B1170" s="6">
        <v>9721214</v>
      </c>
    </row>
    <row r="1171" spans="2:2" ht="16" x14ac:dyDescent="0.2">
      <c r="B1171" s="6">
        <v>9690511</v>
      </c>
    </row>
    <row r="1172" spans="2:2" ht="16" x14ac:dyDescent="0.2">
      <c r="B1172" s="6">
        <v>9974787</v>
      </c>
    </row>
    <row r="1173" spans="2:2" ht="16" x14ac:dyDescent="0.2">
      <c r="B1173" s="6">
        <v>9691595</v>
      </c>
    </row>
    <row r="1174" spans="2:2" ht="16" x14ac:dyDescent="0.2">
      <c r="B1174" s="6">
        <v>9691548</v>
      </c>
    </row>
    <row r="1175" spans="2:2" ht="16" x14ac:dyDescent="0.2">
      <c r="B1175" s="6">
        <v>9974788</v>
      </c>
    </row>
    <row r="1176" spans="2:2" ht="16" x14ac:dyDescent="0.2">
      <c r="B1176" s="6">
        <v>9691711</v>
      </c>
    </row>
    <row r="1177" spans="2:2" ht="16" x14ac:dyDescent="0.2">
      <c r="B1177" s="6">
        <v>9691884</v>
      </c>
    </row>
    <row r="1178" spans="2:2" ht="16" x14ac:dyDescent="0.2">
      <c r="B1178" s="6">
        <v>9692251</v>
      </c>
    </row>
    <row r="1179" spans="2:2" ht="16" x14ac:dyDescent="0.2">
      <c r="B1179" s="6">
        <v>9692485</v>
      </c>
    </row>
    <row r="1180" spans="2:2" ht="16" x14ac:dyDescent="0.2">
      <c r="B1180" s="6">
        <v>9821215</v>
      </c>
    </row>
    <row r="1181" spans="2:2" ht="16" x14ac:dyDescent="0.2">
      <c r="B1181" s="6">
        <v>9692219</v>
      </c>
    </row>
    <row r="1182" spans="2:2" ht="16" x14ac:dyDescent="0.2">
      <c r="B1182" s="6">
        <v>9690407</v>
      </c>
    </row>
    <row r="1183" spans="2:2" ht="16" x14ac:dyDescent="0.2">
      <c r="B1183" s="6">
        <v>9691570</v>
      </c>
    </row>
    <row r="1184" spans="2:2" ht="16" x14ac:dyDescent="0.2">
      <c r="B1184" s="6">
        <v>9691189</v>
      </c>
    </row>
    <row r="1185" spans="2:2" ht="16" x14ac:dyDescent="0.2">
      <c r="B1185" s="6">
        <v>9690343</v>
      </c>
    </row>
    <row r="1186" spans="2:2" ht="16" x14ac:dyDescent="0.2">
      <c r="B1186" s="6">
        <v>9691075</v>
      </c>
    </row>
    <row r="1187" spans="2:2" ht="16" x14ac:dyDescent="0.2">
      <c r="B1187" s="6">
        <v>9691575</v>
      </c>
    </row>
    <row r="1188" spans="2:2" ht="16" x14ac:dyDescent="0.2">
      <c r="B1188" s="6">
        <v>9821218</v>
      </c>
    </row>
    <row r="1189" spans="2:2" ht="16" x14ac:dyDescent="0.2">
      <c r="B1189" s="6">
        <v>9974790</v>
      </c>
    </row>
    <row r="1190" spans="2:2" ht="16" x14ac:dyDescent="0.2">
      <c r="B1190" s="6">
        <v>9691802</v>
      </c>
    </row>
    <row r="1191" spans="2:2" ht="16" x14ac:dyDescent="0.2">
      <c r="B1191" s="6">
        <v>9692056</v>
      </c>
    </row>
    <row r="1192" spans="2:2" ht="16" x14ac:dyDescent="0.2">
      <c r="B1192" s="6">
        <v>9691733</v>
      </c>
    </row>
    <row r="1193" spans="2:2" ht="16" x14ac:dyDescent="0.2">
      <c r="B1193" s="6">
        <v>9691767</v>
      </c>
    </row>
    <row r="1194" spans="2:2" ht="16" x14ac:dyDescent="0.2">
      <c r="B1194" s="6">
        <v>9690931</v>
      </c>
    </row>
    <row r="1195" spans="2:2" ht="16" x14ac:dyDescent="0.2">
      <c r="B1195" s="6">
        <v>9691089</v>
      </c>
    </row>
    <row r="1196" spans="2:2" ht="16" x14ac:dyDescent="0.2">
      <c r="B1196" s="6">
        <v>9711705</v>
      </c>
    </row>
    <row r="1197" spans="2:2" ht="16" x14ac:dyDescent="0.2">
      <c r="B1197" s="6">
        <v>9690597</v>
      </c>
    </row>
    <row r="1198" spans="2:2" ht="16" x14ac:dyDescent="0.2">
      <c r="B1198" s="6">
        <v>9722078</v>
      </c>
    </row>
    <row r="1199" spans="2:2" ht="16" x14ac:dyDescent="0.2">
      <c r="B1199" s="6">
        <v>9691154</v>
      </c>
    </row>
    <row r="1200" spans="2:2" ht="16" x14ac:dyDescent="0.2">
      <c r="B1200" s="6">
        <v>9692494</v>
      </c>
    </row>
    <row r="1201" spans="2:2" ht="16" x14ac:dyDescent="0.2">
      <c r="B1201" s="6">
        <v>9691781</v>
      </c>
    </row>
    <row r="1202" spans="2:2" ht="16" x14ac:dyDescent="0.2">
      <c r="B1202" s="6">
        <v>9690655</v>
      </c>
    </row>
    <row r="1203" spans="2:2" ht="16" x14ac:dyDescent="0.2">
      <c r="B1203" s="6">
        <v>9691683</v>
      </c>
    </row>
    <row r="1204" spans="2:2" ht="16" x14ac:dyDescent="0.2">
      <c r="B1204" s="6">
        <v>9691662</v>
      </c>
    </row>
    <row r="1205" spans="2:2" ht="16" x14ac:dyDescent="0.2">
      <c r="B1205" s="6">
        <v>9692167</v>
      </c>
    </row>
    <row r="1206" spans="2:2" ht="16" x14ac:dyDescent="0.2">
      <c r="B1206" s="6">
        <v>9690849</v>
      </c>
    </row>
    <row r="1207" spans="2:2" ht="16" x14ac:dyDescent="0.2">
      <c r="B1207" s="6">
        <v>9692045</v>
      </c>
    </row>
    <row r="1208" spans="2:2" ht="16" x14ac:dyDescent="0.2">
      <c r="B1208" s="6">
        <v>9974818</v>
      </c>
    </row>
    <row r="1209" spans="2:2" ht="16" x14ac:dyDescent="0.2">
      <c r="B1209" s="6">
        <v>9692443</v>
      </c>
    </row>
    <row r="1210" spans="2:2" ht="16" x14ac:dyDescent="0.2">
      <c r="B1210" s="6">
        <v>9690636</v>
      </c>
    </row>
    <row r="1211" spans="2:2" ht="16" x14ac:dyDescent="0.2">
      <c r="B1211" s="6">
        <v>9691401</v>
      </c>
    </row>
    <row r="1212" spans="2:2" ht="16" x14ac:dyDescent="0.2">
      <c r="B1212" s="6">
        <v>9974789</v>
      </c>
    </row>
    <row r="1213" spans="2:2" ht="16" x14ac:dyDescent="0.2">
      <c r="B1213" s="6">
        <v>9821229</v>
      </c>
    </row>
    <row r="1214" spans="2:2" ht="16" x14ac:dyDescent="0.2">
      <c r="B1214" s="6">
        <v>9690739</v>
      </c>
    </row>
    <row r="1215" spans="2:2" ht="16" x14ac:dyDescent="0.2">
      <c r="B1215" s="6">
        <v>9710314</v>
      </c>
    </row>
    <row r="1216" spans="2:2" ht="16" x14ac:dyDescent="0.2">
      <c r="B1216" s="6">
        <v>9691594</v>
      </c>
    </row>
    <row r="1217" spans="2:2" ht="16" x14ac:dyDescent="0.2">
      <c r="B1217" s="6">
        <v>9690370</v>
      </c>
    </row>
    <row r="1218" spans="2:2" ht="16" x14ac:dyDescent="0.2">
      <c r="B1218" s="6">
        <v>9690312</v>
      </c>
    </row>
    <row r="1219" spans="2:2" ht="16" x14ac:dyDescent="0.2">
      <c r="B1219" s="6">
        <v>9692377</v>
      </c>
    </row>
    <row r="1220" spans="2:2" ht="16" x14ac:dyDescent="0.2">
      <c r="B1220" s="6">
        <v>9974713</v>
      </c>
    </row>
    <row r="1221" spans="2:2" ht="16" x14ac:dyDescent="0.2">
      <c r="B1221" s="6">
        <v>9974719</v>
      </c>
    </row>
    <row r="1222" spans="2:2" ht="16" x14ac:dyDescent="0.2">
      <c r="B1222" s="6">
        <v>9691118</v>
      </c>
    </row>
    <row r="1223" spans="2:2" ht="16" x14ac:dyDescent="0.2">
      <c r="B1223" s="6">
        <v>9974721</v>
      </c>
    </row>
    <row r="1224" spans="2:2" ht="16" x14ac:dyDescent="0.2">
      <c r="B1224" s="6">
        <v>9692281</v>
      </c>
    </row>
    <row r="1225" spans="2:2" ht="16" x14ac:dyDescent="0.2">
      <c r="B1225" s="6">
        <v>9721202</v>
      </c>
    </row>
    <row r="1226" spans="2:2" ht="16" x14ac:dyDescent="0.2">
      <c r="B1226" s="6">
        <v>9691133</v>
      </c>
    </row>
    <row r="1227" spans="2:2" ht="16" x14ac:dyDescent="0.2">
      <c r="B1227" s="6">
        <v>9691056</v>
      </c>
    </row>
    <row r="1228" spans="2:2" ht="16" x14ac:dyDescent="0.2">
      <c r="B1228" s="6">
        <v>9691936</v>
      </c>
    </row>
    <row r="1229" spans="2:2" ht="16" x14ac:dyDescent="0.2">
      <c r="B1229" s="6">
        <v>9690339</v>
      </c>
    </row>
    <row r="1230" spans="2:2" ht="16" x14ac:dyDescent="0.2">
      <c r="B1230" s="6">
        <v>9721218</v>
      </c>
    </row>
    <row r="1231" spans="2:2" ht="16" x14ac:dyDescent="0.2">
      <c r="B1231" s="6">
        <v>9708034</v>
      </c>
    </row>
    <row r="1232" spans="2:2" ht="16" x14ac:dyDescent="0.2">
      <c r="B1232" s="6">
        <v>9722079</v>
      </c>
    </row>
    <row r="1233" spans="2:2" ht="16" x14ac:dyDescent="0.2">
      <c r="B1233" s="6">
        <v>9691023</v>
      </c>
    </row>
    <row r="1234" spans="2:2" ht="16" x14ac:dyDescent="0.2">
      <c r="B1234" s="6">
        <v>9692416</v>
      </c>
    </row>
    <row r="1235" spans="2:2" ht="16" x14ac:dyDescent="0.2">
      <c r="B1235" s="6">
        <v>9690886</v>
      </c>
    </row>
    <row r="1236" spans="2:2" ht="16" x14ac:dyDescent="0.2">
      <c r="B1236" s="6">
        <v>9692329</v>
      </c>
    </row>
    <row r="1237" spans="2:2" ht="16" x14ac:dyDescent="0.2">
      <c r="B1237" s="6">
        <v>9692407</v>
      </c>
    </row>
    <row r="1238" spans="2:2" ht="16" x14ac:dyDescent="0.2">
      <c r="B1238" s="6">
        <v>9974795</v>
      </c>
    </row>
    <row r="1239" spans="2:2" ht="16" x14ac:dyDescent="0.2">
      <c r="B1239" s="6">
        <v>9690580</v>
      </c>
    </row>
    <row r="1240" spans="2:2" ht="16" x14ac:dyDescent="0.2">
      <c r="B1240" s="6">
        <v>9974748</v>
      </c>
    </row>
    <row r="1241" spans="2:2" ht="16" x14ac:dyDescent="0.2">
      <c r="B1241" s="6">
        <v>9691329</v>
      </c>
    </row>
    <row r="1242" spans="2:2" ht="16" x14ac:dyDescent="0.2">
      <c r="B1242" s="6">
        <v>9711708</v>
      </c>
    </row>
    <row r="1243" spans="2:2" ht="16" x14ac:dyDescent="0.2">
      <c r="B1243" s="6">
        <v>9690792</v>
      </c>
    </row>
    <row r="1244" spans="2:2" ht="16" x14ac:dyDescent="0.2">
      <c r="B1244" s="6">
        <v>9692179</v>
      </c>
    </row>
    <row r="1245" spans="2:2" ht="16" x14ac:dyDescent="0.2">
      <c r="B1245" s="6">
        <v>9691318</v>
      </c>
    </row>
    <row r="1246" spans="2:2" ht="16" x14ac:dyDescent="0.2">
      <c r="B1246" s="6">
        <v>9690865</v>
      </c>
    </row>
    <row r="1247" spans="2:2" ht="16" x14ac:dyDescent="0.2">
      <c r="B1247" s="6">
        <v>9691103</v>
      </c>
    </row>
    <row r="1248" spans="2:2" ht="16" x14ac:dyDescent="0.2">
      <c r="B1248" s="6">
        <v>9690340</v>
      </c>
    </row>
    <row r="1249" spans="2:2" ht="16" x14ac:dyDescent="0.2">
      <c r="B1249" s="6">
        <v>9692031</v>
      </c>
    </row>
    <row r="1250" spans="2:2" ht="16" x14ac:dyDescent="0.2">
      <c r="B1250" s="6">
        <v>9691474</v>
      </c>
    </row>
    <row r="1251" spans="2:2" ht="16" x14ac:dyDescent="0.2">
      <c r="B1251" s="6">
        <v>9690446</v>
      </c>
    </row>
    <row r="1252" spans="2:2" ht="16" x14ac:dyDescent="0.2">
      <c r="B1252" s="6">
        <v>9690930</v>
      </c>
    </row>
    <row r="1253" spans="2:2" ht="16" x14ac:dyDescent="0.2">
      <c r="B1253" s="6">
        <v>9691295</v>
      </c>
    </row>
    <row r="1254" spans="2:2" ht="16" x14ac:dyDescent="0.2">
      <c r="B1254" s="6">
        <v>9974819</v>
      </c>
    </row>
    <row r="1255" spans="2:2" ht="16" x14ac:dyDescent="0.2">
      <c r="B1255" s="6">
        <v>9691901</v>
      </c>
    </row>
    <row r="1256" spans="2:2" ht="16" x14ac:dyDescent="0.2">
      <c r="B1256" s="6">
        <v>9691431</v>
      </c>
    </row>
    <row r="1257" spans="2:2" ht="16" x14ac:dyDescent="0.2">
      <c r="B1257" s="6">
        <v>9690904</v>
      </c>
    </row>
    <row r="1258" spans="2:2" ht="16" x14ac:dyDescent="0.2">
      <c r="B1258" s="6">
        <v>9691963</v>
      </c>
    </row>
    <row r="1259" spans="2:2" ht="16" x14ac:dyDescent="0.2">
      <c r="B1259" s="6">
        <v>9692157</v>
      </c>
    </row>
    <row r="1260" spans="2:2" ht="16" x14ac:dyDescent="0.2">
      <c r="B1260" s="6">
        <v>9690966</v>
      </c>
    </row>
    <row r="1261" spans="2:2" ht="16" x14ac:dyDescent="0.2">
      <c r="B1261" s="6">
        <v>9691222</v>
      </c>
    </row>
    <row r="1262" spans="2:2" ht="16" x14ac:dyDescent="0.2">
      <c r="B1262" s="6">
        <v>9691057</v>
      </c>
    </row>
    <row r="1263" spans="2:2" ht="16" x14ac:dyDescent="0.2">
      <c r="B1263" s="6">
        <v>9691339</v>
      </c>
    </row>
    <row r="1264" spans="2:2" ht="16" x14ac:dyDescent="0.2">
      <c r="B1264" s="6">
        <v>9690382</v>
      </c>
    </row>
    <row r="1265" spans="2:2" ht="16" x14ac:dyDescent="0.2">
      <c r="B1265" s="6">
        <v>9708036</v>
      </c>
    </row>
    <row r="1266" spans="2:2" ht="16" x14ac:dyDescent="0.2">
      <c r="B1266" s="6">
        <v>9691484</v>
      </c>
    </row>
    <row r="1267" spans="2:2" ht="16" x14ac:dyDescent="0.2">
      <c r="B1267" s="6">
        <v>9692092</v>
      </c>
    </row>
    <row r="1268" spans="2:2" ht="16" x14ac:dyDescent="0.2">
      <c r="B1268" s="6">
        <v>9691357</v>
      </c>
    </row>
    <row r="1269" spans="2:2" ht="16" x14ac:dyDescent="0.2">
      <c r="B1269" s="6">
        <v>9974796</v>
      </c>
    </row>
    <row r="1270" spans="2:2" ht="16" x14ac:dyDescent="0.2">
      <c r="B1270" s="6">
        <v>9691732</v>
      </c>
    </row>
    <row r="1271" spans="2:2" ht="16" x14ac:dyDescent="0.2">
      <c r="B1271" s="6">
        <v>9691897</v>
      </c>
    </row>
    <row r="1272" spans="2:2" ht="16" x14ac:dyDescent="0.2">
      <c r="B1272" s="6">
        <v>9690481</v>
      </c>
    </row>
    <row r="1273" spans="2:2" ht="16" x14ac:dyDescent="0.2">
      <c r="B1273" s="6">
        <v>9710313</v>
      </c>
    </row>
    <row r="1274" spans="2:2" ht="16" x14ac:dyDescent="0.2">
      <c r="B1274" s="6">
        <v>9690601</v>
      </c>
    </row>
    <row r="1275" spans="2:2" ht="16" x14ac:dyDescent="0.2">
      <c r="B1275" s="6">
        <v>9691812</v>
      </c>
    </row>
    <row r="1276" spans="2:2" ht="16" x14ac:dyDescent="0.2">
      <c r="B1276" s="6">
        <v>9692003</v>
      </c>
    </row>
    <row r="1277" spans="2:2" ht="16" x14ac:dyDescent="0.2">
      <c r="B1277" s="6">
        <v>9692087</v>
      </c>
    </row>
    <row r="1278" spans="2:2" ht="16" x14ac:dyDescent="0.2">
      <c r="B1278" s="6">
        <v>9691077</v>
      </c>
    </row>
    <row r="1279" spans="2:2" ht="16" x14ac:dyDescent="0.2">
      <c r="B1279" s="6">
        <v>9691165</v>
      </c>
    </row>
    <row r="1280" spans="2:2" ht="16" x14ac:dyDescent="0.2">
      <c r="B1280" s="6">
        <v>9691636</v>
      </c>
    </row>
    <row r="1281" spans="2:2" ht="16" x14ac:dyDescent="0.2">
      <c r="B1281" s="6">
        <v>9692130</v>
      </c>
    </row>
    <row r="1282" spans="2:2" ht="16" x14ac:dyDescent="0.2">
      <c r="B1282" s="6">
        <v>9690631</v>
      </c>
    </row>
    <row r="1283" spans="2:2" ht="16" x14ac:dyDescent="0.2">
      <c r="B1283" s="6">
        <v>9692038</v>
      </c>
    </row>
    <row r="1284" spans="2:2" ht="16" x14ac:dyDescent="0.2">
      <c r="B1284" s="6">
        <v>9690823</v>
      </c>
    </row>
    <row r="1285" spans="2:2" ht="16" x14ac:dyDescent="0.2">
      <c r="B1285" s="6">
        <v>9690313</v>
      </c>
    </row>
    <row r="1286" spans="2:2" ht="16" x14ac:dyDescent="0.2">
      <c r="B1286" s="6">
        <v>9691153</v>
      </c>
    </row>
    <row r="1287" spans="2:2" ht="16" x14ac:dyDescent="0.2">
      <c r="B1287" s="6">
        <v>9691795</v>
      </c>
    </row>
    <row r="1288" spans="2:2" ht="16" x14ac:dyDescent="0.2">
      <c r="B1288" s="6">
        <v>9691540</v>
      </c>
    </row>
    <row r="1289" spans="2:2" ht="16" x14ac:dyDescent="0.2">
      <c r="B1289" s="6">
        <v>9691597</v>
      </c>
    </row>
    <row r="1290" spans="2:2" ht="16" x14ac:dyDescent="0.2">
      <c r="B1290" s="6">
        <v>9692129</v>
      </c>
    </row>
    <row r="1291" spans="2:2" ht="16" x14ac:dyDescent="0.2">
      <c r="B1291" s="6">
        <v>9690850</v>
      </c>
    </row>
    <row r="1292" spans="2:2" ht="16" x14ac:dyDescent="0.2">
      <c r="B1292" s="6">
        <v>9690822</v>
      </c>
    </row>
    <row r="1293" spans="2:2" ht="16" x14ac:dyDescent="0.2">
      <c r="B1293" s="6">
        <v>9692112</v>
      </c>
    </row>
    <row r="1294" spans="2:2" ht="16" x14ac:dyDescent="0.2">
      <c r="B1294" s="6">
        <v>9690562</v>
      </c>
    </row>
    <row r="1295" spans="2:2" ht="16" x14ac:dyDescent="0.2">
      <c r="B1295" s="6">
        <v>9690443</v>
      </c>
    </row>
    <row r="1296" spans="2:2" ht="16" x14ac:dyDescent="0.2">
      <c r="B1296" s="6">
        <v>9691170</v>
      </c>
    </row>
    <row r="1297" spans="2:2" ht="16" x14ac:dyDescent="0.2">
      <c r="B1297" s="6">
        <v>9690547</v>
      </c>
    </row>
    <row r="1298" spans="2:2" ht="16" x14ac:dyDescent="0.2">
      <c r="B1298" s="6">
        <v>9821212</v>
      </c>
    </row>
    <row r="1299" spans="2:2" ht="16" x14ac:dyDescent="0.2">
      <c r="B1299" s="6">
        <v>9691841</v>
      </c>
    </row>
    <row r="1300" spans="2:2" ht="16" x14ac:dyDescent="0.2">
      <c r="B1300" s="6">
        <v>9692383</v>
      </c>
    </row>
    <row r="1301" spans="2:2" ht="16" x14ac:dyDescent="0.2">
      <c r="B1301" s="6">
        <v>9692061</v>
      </c>
    </row>
    <row r="1302" spans="2:2" ht="16" x14ac:dyDescent="0.2">
      <c r="B1302" s="6">
        <v>9691666</v>
      </c>
    </row>
    <row r="1303" spans="2:2" ht="16" x14ac:dyDescent="0.2">
      <c r="B1303" s="6">
        <v>9690719</v>
      </c>
    </row>
    <row r="1304" spans="2:2" ht="16" x14ac:dyDescent="0.2">
      <c r="B1304" s="6">
        <v>9690787</v>
      </c>
    </row>
    <row r="1305" spans="2:2" ht="16" x14ac:dyDescent="0.2">
      <c r="B1305" s="6">
        <v>9692098</v>
      </c>
    </row>
    <row r="1306" spans="2:2" ht="16" x14ac:dyDescent="0.2">
      <c r="B1306" s="6">
        <v>9691688</v>
      </c>
    </row>
    <row r="1307" spans="2:2" ht="16" x14ac:dyDescent="0.2">
      <c r="B1307" s="6">
        <v>9690420</v>
      </c>
    </row>
    <row r="1308" spans="2:2" ht="16" x14ac:dyDescent="0.2">
      <c r="B1308" s="6">
        <v>9690421</v>
      </c>
    </row>
    <row r="1309" spans="2:2" ht="16" x14ac:dyDescent="0.2">
      <c r="B1309" s="6">
        <v>9690391</v>
      </c>
    </row>
    <row r="1310" spans="2:2" ht="16" x14ac:dyDescent="0.2">
      <c r="B1310" s="6">
        <v>9690457</v>
      </c>
    </row>
    <row r="1311" spans="2:2" ht="16" x14ac:dyDescent="0.2">
      <c r="B1311" s="6">
        <v>9692236</v>
      </c>
    </row>
    <row r="1312" spans="2:2" ht="16" x14ac:dyDescent="0.2">
      <c r="B1312" s="6">
        <v>9692244</v>
      </c>
    </row>
    <row r="1313" spans="2:2" ht="16" x14ac:dyDescent="0.2">
      <c r="B1313" s="6">
        <v>9691759</v>
      </c>
    </row>
    <row r="1314" spans="2:2" ht="16" x14ac:dyDescent="0.2">
      <c r="B1314" s="6">
        <v>9692222</v>
      </c>
    </row>
    <row r="1315" spans="2:2" ht="16" x14ac:dyDescent="0.2">
      <c r="B1315" s="6">
        <v>9690610</v>
      </c>
    </row>
    <row r="1316" spans="2:2" ht="16" x14ac:dyDescent="0.2">
      <c r="B1316" s="6">
        <v>9691466</v>
      </c>
    </row>
    <row r="1317" spans="2:2" ht="16" x14ac:dyDescent="0.2">
      <c r="B1317" s="6">
        <v>9691452</v>
      </c>
    </row>
    <row r="1318" spans="2:2" ht="16" x14ac:dyDescent="0.2">
      <c r="B1318" s="6">
        <v>9691392</v>
      </c>
    </row>
    <row r="1319" spans="2:2" ht="16" x14ac:dyDescent="0.2">
      <c r="B1319" s="6">
        <v>9691698</v>
      </c>
    </row>
    <row r="1320" spans="2:2" ht="16" x14ac:dyDescent="0.2">
      <c r="B1320" s="6">
        <v>9692498</v>
      </c>
    </row>
    <row r="1321" spans="2:2" ht="16" x14ac:dyDescent="0.2">
      <c r="B1321" s="6">
        <v>9690895</v>
      </c>
    </row>
    <row r="1322" spans="2:2" ht="16" x14ac:dyDescent="0.2">
      <c r="B1322" s="6">
        <v>9690875</v>
      </c>
    </row>
    <row r="1323" spans="2:2" ht="16" x14ac:dyDescent="0.2">
      <c r="B1323" s="6">
        <v>9690621</v>
      </c>
    </row>
    <row r="1324" spans="2:2" ht="16" x14ac:dyDescent="0.2">
      <c r="B1324" s="6">
        <v>9690765</v>
      </c>
    </row>
    <row r="1325" spans="2:2" ht="16" x14ac:dyDescent="0.2">
      <c r="B1325" s="6">
        <v>9692058</v>
      </c>
    </row>
    <row r="1326" spans="2:2" ht="16" x14ac:dyDescent="0.2">
      <c r="B1326" s="6">
        <v>9690673</v>
      </c>
    </row>
    <row r="1327" spans="2:2" ht="16" x14ac:dyDescent="0.2">
      <c r="B1327" s="6">
        <v>9691212</v>
      </c>
    </row>
    <row r="1328" spans="2:2" ht="16" x14ac:dyDescent="0.2">
      <c r="B1328" s="6">
        <v>9691232</v>
      </c>
    </row>
    <row r="1329" spans="2:2" ht="16" x14ac:dyDescent="0.2">
      <c r="B1329" s="6">
        <v>9692069</v>
      </c>
    </row>
    <row r="1330" spans="2:2" ht="16" x14ac:dyDescent="0.2">
      <c r="B1330" s="6">
        <v>9692041</v>
      </c>
    </row>
    <row r="1331" spans="2:2" ht="16" x14ac:dyDescent="0.2">
      <c r="B1331" s="6">
        <v>9691894</v>
      </c>
    </row>
    <row r="1332" spans="2:2" ht="16" x14ac:dyDescent="0.2">
      <c r="B1332" s="6">
        <v>9690687</v>
      </c>
    </row>
    <row r="1333" spans="2:2" ht="16" x14ac:dyDescent="0.2">
      <c r="B1333" s="6">
        <v>9690530</v>
      </c>
    </row>
    <row r="1334" spans="2:2" ht="16" x14ac:dyDescent="0.2">
      <c r="B1334" s="6">
        <v>9692467</v>
      </c>
    </row>
    <row r="1335" spans="2:2" ht="16" x14ac:dyDescent="0.2">
      <c r="B1335" s="6">
        <v>9974754</v>
      </c>
    </row>
    <row r="1336" spans="2:2" ht="16" x14ac:dyDescent="0.2">
      <c r="B1336" s="6">
        <v>9692253</v>
      </c>
    </row>
    <row r="1337" spans="2:2" ht="16" x14ac:dyDescent="0.2">
      <c r="B1337" s="6">
        <v>9691055</v>
      </c>
    </row>
    <row r="1338" spans="2:2" ht="16" x14ac:dyDescent="0.2">
      <c r="B1338" s="6">
        <v>9691657</v>
      </c>
    </row>
    <row r="1339" spans="2:2" ht="16" x14ac:dyDescent="0.2">
      <c r="B1339" s="6">
        <v>9691836</v>
      </c>
    </row>
    <row r="1340" spans="2:2" ht="16" x14ac:dyDescent="0.2">
      <c r="B1340" s="6">
        <v>9691865</v>
      </c>
    </row>
    <row r="1341" spans="2:2" ht="16" x14ac:dyDescent="0.2">
      <c r="B1341" s="6">
        <v>9691775</v>
      </c>
    </row>
    <row r="1342" spans="2:2" ht="16" x14ac:dyDescent="0.2">
      <c r="B1342" s="6">
        <v>9974755</v>
      </c>
    </row>
    <row r="1343" spans="2:2" ht="16" x14ac:dyDescent="0.2">
      <c r="B1343" s="6">
        <v>9690975</v>
      </c>
    </row>
    <row r="1344" spans="2:2" ht="16" x14ac:dyDescent="0.2">
      <c r="B1344" s="6">
        <v>9691568</v>
      </c>
    </row>
    <row r="1345" spans="2:2" ht="16" x14ac:dyDescent="0.2">
      <c r="B1345" s="6">
        <v>9690984</v>
      </c>
    </row>
    <row r="1346" spans="2:2" ht="16" x14ac:dyDescent="0.2">
      <c r="B1346" s="6">
        <v>9974756</v>
      </c>
    </row>
    <row r="1347" spans="2:2" ht="16" x14ac:dyDescent="0.2">
      <c r="B1347" s="6">
        <v>9974757</v>
      </c>
    </row>
    <row r="1348" spans="2:2" ht="16" x14ac:dyDescent="0.2">
      <c r="B1348" s="6">
        <v>9974758</v>
      </c>
    </row>
    <row r="1349" spans="2:2" ht="16" x14ac:dyDescent="0.2">
      <c r="B1349" s="6">
        <v>9691416</v>
      </c>
    </row>
    <row r="1350" spans="2:2" ht="16" x14ac:dyDescent="0.2">
      <c r="B1350" s="6">
        <v>9690929</v>
      </c>
    </row>
    <row r="1351" spans="2:2" ht="16" x14ac:dyDescent="0.2">
      <c r="B1351" s="6">
        <v>9974711</v>
      </c>
    </row>
    <row r="1352" spans="2:2" ht="16" x14ac:dyDescent="0.2">
      <c r="B1352" s="6">
        <v>9692267</v>
      </c>
    </row>
    <row r="1353" spans="2:2" ht="16" x14ac:dyDescent="0.2">
      <c r="B1353" s="6">
        <v>9712256</v>
      </c>
    </row>
    <row r="1354" spans="2:2" ht="16" x14ac:dyDescent="0.2">
      <c r="B1354" s="6">
        <v>9691598</v>
      </c>
    </row>
    <row r="1355" spans="2:2" ht="16" x14ac:dyDescent="0.2">
      <c r="B1355" s="6">
        <v>9691236</v>
      </c>
    </row>
    <row r="1356" spans="2:2" ht="16" x14ac:dyDescent="0.2">
      <c r="B1356" s="6">
        <v>9708774</v>
      </c>
    </row>
    <row r="1357" spans="2:2" ht="16" x14ac:dyDescent="0.2">
      <c r="B1357" s="6">
        <v>9721217</v>
      </c>
    </row>
    <row r="1358" spans="2:2" ht="16" x14ac:dyDescent="0.2">
      <c r="B1358" s="6">
        <v>9692176</v>
      </c>
    </row>
    <row r="1359" spans="2:2" ht="16" x14ac:dyDescent="0.2">
      <c r="B1359" s="6">
        <v>9690674</v>
      </c>
    </row>
    <row r="1360" spans="2:2" ht="16" x14ac:dyDescent="0.2">
      <c r="B1360" s="6">
        <v>9692398</v>
      </c>
    </row>
    <row r="1361" spans="2:2" ht="16" x14ac:dyDescent="0.2">
      <c r="B1361" s="6">
        <v>9712257</v>
      </c>
    </row>
    <row r="1362" spans="2:2" ht="16" x14ac:dyDescent="0.2">
      <c r="B1362" s="6">
        <v>9690362</v>
      </c>
    </row>
    <row r="1363" spans="2:2" ht="16" x14ac:dyDescent="0.2">
      <c r="B1363" s="6">
        <v>9691815</v>
      </c>
    </row>
    <row r="1364" spans="2:2" ht="16" x14ac:dyDescent="0.2">
      <c r="B1364" s="6">
        <v>9692437</v>
      </c>
    </row>
    <row r="1365" spans="2:2" ht="16" x14ac:dyDescent="0.2">
      <c r="B1365" s="6">
        <v>9692438</v>
      </c>
    </row>
    <row r="1366" spans="2:2" ht="16" x14ac:dyDescent="0.2">
      <c r="B1366" s="6">
        <v>9708035</v>
      </c>
    </row>
    <row r="1367" spans="2:2" ht="16" x14ac:dyDescent="0.2">
      <c r="B1367" s="6">
        <v>9691953</v>
      </c>
    </row>
    <row r="1368" spans="2:2" ht="16" x14ac:dyDescent="0.2">
      <c r="B1368" s="6">
        <v>9692162</v>
      </c>
    </row>
    <row r="1369" spans="2:2" ht="16" x14ac:dyDescent="0.2">
      <c r="B1369" s="6">
        <v>9690480</v>
      </c>
    </row>
    <row r="1370" spans="2:2" ht="16" x14ac:dyDescent="0.2">
      <c r="B1370" s="6">
        <v>9821213</v>
      </c>
    </row>
    <row r="1371" spans="2:2" ht="16" x14ac:dyDescent="0.2">
      <c r="B1371" s="6">
        <v>9690914</v>
      </c>
    </row>
    <row r="1372" spans="2:2" ht="16" x14ac:dyDescent="0.2">
      <c r="B1372" s="6">
        <v>9690980</v>
      </c>
    </row>
    <row r="1373" spans="2:2" ht="16" x14ac:dyDescent="0.2">
      <c r="B1373" s="6">
        <v>9691192</v>
      </c>
    </row>
    <row r="1374" spans="2:2" ht="16" x14ac:dyDescent="0.2">
      <c r="B1374" s="6">
        <v>9708775</v>
      </c>
    </row>
    <row r="1375" spans="2:2" ht="16" x14ac:dyDescent="0.2">
      <c r="B1375" s="6">
        <v>9692337</v>
      </c>
    </row>
    <row r="1376" spans="2:2" ht="16" x14ac:dyDescent="0.2">
      <c r="B1376" s="6">
        <v>9692358</v>
      </c>
    </row>
    <row r="1377" spans="2:2" ht="16" x14ac:dyDescent="0.2">
      <c r="B1377" s="6">
        <v>9974759</v>
      </c>
    </row>
    <row r="1378" spans="2:2" ht="16" x14ac:dyDescent="0.2">
      <c r="B1378" s="6">
        <v>9690781</v>
      </c>
    </row>
    <row r="1379" spans="2:2" ht="16" x14ac:dyDescent="0.2">
      <c r="B1379" s="6">
        <v>9692312</v>
      </c>
    </row>
    <row r="1380" spans="2:2" ht="16" x14ac:dyDescent="0.2">
      <c r="B1380" s="6">
        <v>9691265</v>
      </c>
    </row>
    <row r="1381" spans="2:2" ht="16" x14ac:dyDescent="0.2">
      <c r="B1381" s="6">
        <v>9690748</v>
      </c>
    </row>
    <row r="1382" spans="2:2" ht="16" x14ac:dyDescent="0.2">
      <c r="B1382" s="6">
        <v>9691514</v>
      </c>
    </row>
    <row r="1383" spans="2:2" ht="16" x14ac:dyDescent="0.2">
      <c r="B1383" s="6">
        <v>9691020</v>
      </c>
    </row>
    <row r="1384" spans="2:2" ht="16" x14ac:dyDescent="0.2">
      <c r="B1384" s="6">
        <v>9691293</v>
      </c>
    </row>
    <row r="1385" spans="2:2" ht="16" x14ac:dyDescent="0.2">
      <c r="B1385" s="6">
        <v>9691624</v>
      </c>
    </row>
    <row r="1386" spans="2:2" ht="16" x14ac:dyDescent="0.2">
      <c r="B1386" s="6">
        <v>9692289</v>
      </c>
    </row>
    <row r="1387" spans="2:2" ht="16" x14ac:dyDescent="0.2">
      <c r="B1387" s="6">
        <v>9690466</v>
      </c>
    </row>
    <row r="1388" spans="2:2" ht="16" x14ac:dyDescent="0.2">
      <c r="B1388" s="6">
        <v>9690496</v>
      </c>
    </row>
    <row r="1389" spans="2:2" ht="16" x14ac:dyDescent="0.2">
      <c r="B1389" s="6">
        <v>9692301</v>
      </c>
    </row>
    <row r="1390" spans="2:2" ht="16" x14ac:dyDescent="0.2">
      <c r="B1390" s="6">
        <v>9691926</v>
      </c>
    </row>
    <row r="1391" spans="2:2" ht="16" x14ac:dyDescent="0.2">
      <c r="B1391" s="6">
        <v>9691832</v>
      </c>
    </row>
    <row r="1392" spans="2:2" ht="16" x14ac:dyDescent="0.2">
      <c r="B1392" s="6">
        <v>9691520</v>
      </c>
    </row>
    <row r="1393" spans="2:2" ht="16" x14ac:dyDescent="0.2">
      <c r="B1393" s="6">
        <v>9691530</v>
      </c>
    </row>
    <row r="1394" spans="2:2" ht="16" x14ac:dyDescent="0.2">
      <c r="B1394" s="6">
        <v>9691447</v>
      </c>
    </row>
    <row r="1395" spans="2:2" ht="16" x14ac:dyDescent="0.2">
      <c r="B1395" s="6">
        <v>9691807</v>
      </c>
    </row>
    <row r="1396" spans="2:2" ht="16" x14ac:dyDescent="0.2">
      <c r="B1396" s="6">
        <v>9692489</v>
      </c>
    </row>
    <row r="1397" spans="2:2" ht="16" x14ac:dyDescent="0.2">
      <c r="B1397" s="6">
        <v>9974760</v>
      </c>
    </row>
    <row r="1398" spans="2:2" ht="16" x14ac:dyDescent="0.2">
      <c r="B1398" s="6">
        <v>9974688</v>
      </c>
    </row>
    <row r="1399" spans="2:2" ht="16" x14ac:dyDescent="0.2">
      <c r="B1399" s="6">
        <v>9974761</v>
      </c>
    </row>
    <row r="1400" spans="2:2" ht="16" x14ac:dyDescent="0.2">
      <c r="B1400" s="6">
        <v>9691490</v>
      </c>
    </row>
    <row r="1401" spans="2:2" ht="16" x14ac:dyDescent="0.2">
      <c r="B1401" s="6">
        <v>9691386</v>
      </c>
    </row>
    <row r="1402" spans="2:2" ht="16" x14ac:dyDescent="0.2">
      <c r="B1402" s="6">
        <v>9712258</v>
      </c>
    </row>
    <row r="1403" spans="2:2" ht="16" x14ac:dyDescent="0.2">
      <c r="B1403" s="6">
        <v>9691374</v>
      </c>
    </row>
    <row r="1404" spans="2:2" ht="16" x14ac:dyDescent="0.2">
      <c r="B1404" s="6">
        <v>9691507</v>
      </c>
    </row>
    <row r="1405" spans="2:2" ht="16" x14ac:dyDescent="0.2">
      <c r="B1405" s="6">
        <v>9690848</v>
      </c>
    </row>
    <row r="1406" spans="2:2" ht="16" x14ac:dyDescent="0.2">
      <c r="B1406" s="6">
        <v>9690806</v>
      </c>
    </row>
    <row r="1407" spans="2:2" ht="16" x14ac:dyDescent="0.2">
      <c r="B1407" s="6">
        <v>9691267</v>
      </c>
    </row>
    <row r="1408" spans="2:2" ht="16" x14ac:dyDescent="0.2">
      <c r="B1408" s="6">
        <v>9691035</v>
      </c>
    </row>
    <row r="1409" spans="2:2" ht="16" x14ac:dyDescent="0.2">
      <c r="B1409" s="6">
        <v>9690706</v>
      </c>
    </row>
    <row r="1410" spans="2:2" ht="16" x14ac:dyDescent="0.2">
      <c r="B1410" s="6">
        <v>9690572</v>
      </c>
    </row>
    <row r="1411" spans="2:2" ht="16" x14ac:dyDescent="0.2">
      <c r="B1411" s="6">
        <v>9691271</v>
      </c>
    </row>
    <row r="1412" spans="2:2" ht="16" x14ac:dyDescent="0.2">
      <c r="B1412" s="6">
        <v>9690726</v>
      </c>
    </row>
    <row r="1413" spans="2:2" ht="16" x14ac:dyDescent="0.2">
      <c r="B1413" s="6">
        <v>9690699</v>
      </c>
    </row>
    <row r="1414" spans="2:2" ht="16" x14ac:dyDescent="0.2">
      <c r="B1414" s="6">
        <v>9690509</v>
      </c>
    </row>
    <row r="1415" spans="2:2" ht="16" x14ac:dyDescent="0.2">
      <c r="B1415" s="6">
        <v>9690390</v>
      </c>
    </row>
    <row r="1416" spans="2:2" ht="16" x14ac:dyDescent="0.2">
      <c r="B1416" s="6">
        <v>9974782</v>
      </c>
    </row>
    <row r="1417" spans="2:2" ht="16" x14ac:dyDescent="0.2">
      <c r="B1417" s="6">
        <v>9692004</v>
      </c>
    </row>
    <row r="1418" spans="2:2" ht="16" x14ac:dyDescent="0.2">
      <c r="B1418" s="6">
        <v>9691125</v>
      </c>
    </row>
    <row r="1419" spans="2:2" ht="16" x14ac:dyDescent="0.2">
      <c r="B1419" s="6">
        <v>9974747</v>
      </c>
    </row>
    <row r="1420" spans="2:2" ht="16" x14ac:dyDescent="0.2">
      <c r="B1420" s="6">
        <v>9974793</v>
      </c>
    </row>
    <row r="1421" spans="2:2" ht="16" x14ac:dyDescent="0.2">
      <c r="B1421" s="6">
        <v>9974836</v>
      </c>
    </row>
    <row r="1422" spans="2:2" ht="16" x14ac:dyDescent="0.2">
      <c r="B1422" s="6">
        <v>9692316</v>
      </c>
    </row>
    <row r="1423" spans="2:2" ht="16" x14ac:dyDescent="0.2">
      <c r="B1423" s="6">
        <v>9710312</v>
      </c>
    </row>
    <row r="1424" spans="2:2" ht="16" x14ac:dyDescent="0.2">
      <c r="B1424" s="6">
        <v>9691364</v>
      </c>
    </row>
    <row r="1425" spans="2:2" ht="16" x14ac:dyDescent="0.2">
      <c r="B1425" s="6">
        <v>9690672</v>
      </c>
    </row>
    <row r="1426" spans="2:2" ht="16" x14ac:dyDescent="0.2">
      <c r="B1426" s="6">
        <v>9690510</v>
      </c>
    </row>
    <row r="1427" spans="2:2" ht="16" x14ac:dyDescent="0.2">
      <c r="B1427" s="6">
        <v>9708776</v>
      </c>
    </row>
    <row r="1428" spans="2:2" ht="16" x14ac:dyDescent="0.2">
      <c r="B1428" s="6">
        <v>9691547</v>
      </c>
    </row>
    <row r="1429" spans="2:2" ht="16" x14ac:dyDescent="0.2">
      <c r="B1429" s="6">
        <v>9974797</v>
      </c>
    </row>
    <row r="1430" spans="2:2" ht="16" x14ac:dyDescent="0.2">
      <c r="B1430" s="6">
        <v>9974799</v>
      </c>
    </row>
    <row r="1431" spans="2:2" ht="16" x14ac:dyDescent="0.2">
      <c r="B1431" s="6">
        <v>9974798</v>
      </c>
    </row>
    <row r="1432" spans="2:2" ht="16" x14ac:dyDescent="0.2">
      <c r="B1432" s="6">
        <v>9691883</v>
      </c>
    </row>
    <row r="1433" spans="2:2" ht="16" x14ac:dyDescent="0.2">
      <c r="B1433" s="6">
        <v>9691185</v>
      </c>
    </row>
    <row r="1434" spans="2:2" ht="16" x14ac:dyDescent="0.2">
      <c r="B1434" s="6">
        <v>9692373</v>
      </c>
    </row>
    <row r="1435" spans="2:2" ht="16" x14ac:dyDescent="0.2">
      <c r="B1435" s="6">
        <v>9974762</v>
      </c>
    </row>
    <row r="1436" spans="2:2" ht="16" x14ac:dyDescent="0.2">
      <c r="B1436" s="6">
        <v>9691868</v>
      </c>
    </row>
    <row r="1437" spans="2:2" ht="16" x14ac:dyDescent="0.2">
      <c r="B1437" s="6">
        <v>9692002</v>
      </c>
    </row>
    <row r="1438" spans="2:2" ht="16" x14ac:dyDescent="0.2">
      <c r="B1438" s="6">
        <v>9691965</v>
      </c>
    </row>
    <row r="1439" spans="2:2" ht="16" x14ac:dyDescent="0.2">
      <c r="B1439" s="6">
        <v>9690392</v>
      </c>
    </row>
    <row r="1440" spans="2:2" ht="16" x14ac:dyDescent="0.2">
      <c r="B1440" s="6">
        <v>9692220</v>
      </c>
    </row>
    <row r="1441" spans="2:2" ht="16" x14ac:dyDescent="0.2">
      <c r="B1441" s="6">
        <v>9690546</v>
      </c>
    </row>
    <row r="1442" spans="2:2" ht="16" x14ac:dyDescent="0.2">
      <c r="B1442" s="6">
        <v>9691573</v>
      </c>
    </row>
    <row r="1443" spans="2:2" ht="16" x14ac:dyDescent="0.2">
      <c r="B1443" s="6">
        <v>9691731</v>
      </c>
    </row>
    <row r="1444" spans="2:2" ht="16" x14ac:dyDescent="0.2">
      <c r="B1444" s="6">
        <v>9691952</v>
      </c>
    </row>
    <row r="1445" spans="2:2" ht="16" x14ac:dyDescent="0.2">
      <c r="B1445" s="6">
        <v>9691080</v>
      </c>
    </row>
    <row r="1446" spans="2:2" ht="16" x14ac:dyDescent="0.2">
      <c r="B1446" s="6">
        <v>9692230</v>
      </c>
    </row>
    <row r="1447" spans="2:2" ht="16" x14ac:dyDescent="0.2">
      <c r="B1447" s="6">
        <v>9711706</v>
      </c>
    </row>
    <row r="1448" spans="2:2" ht="16" x14ac:dyDescent="0.2">
      <c r="B1448" s="6">
        <v>9690770</v>
      </c>
    </row>
    <row r="1449" spans="2:2" ht="16" x14ac:dyDescent="0.2">
      <c r="B1449" s="6">
        <v>9691580</v>
      </c>
    </row>
    <row r="1450" spans="2:2" ht="16" x14ac:dyDescent="0.2">
      <c r="B1450" s="6">
        <v>9692355</v>
      </c>
    </row>
    <row r="1451" spans="2:2" ht="16" x14ac:dyDescent="0.2">
      <c r="B1451" s="6">
        <v>9690406</v>
      </c>
    </row>
    <row r="1452" spans="2:2" ht="16" x14ac:dyDescent="0.2">
      <c r="B1452" s="6">
        <v>9691041</v>
      </c>
    </row>
    <row r="1453" spans="2:2" ht="16" x14ac:dyDescent="0.2">
      <c r="B1453" s="6">
        <v>9691036</v>
      </c>
    </row>
    <row r="1454" spans="2:2" ht="16" x14ac:dyDescent="0.2">
      <c r="B1454" s="6">
        <v>9690523</v>
      </c>
    </row>
    <row r="1455" spans="2:2" ht="16" x14ac:dyDescent="0.2">
      <c r="B1455" s="6">
        <v>9974781</v>
      </c>
    </row>
    <row r="1456" spans="2:2" ht="16" x14ac:dyDescent="0.2">
      <c r="B1456" s="6">
        <v>9690299</v>
      </c>
    </row>
    <row r="1457" spans="2:2" ht="16" x14ac:dyDescent="0.2">
      <c r="B1457" s="6">
        <v>9692292</v>
      </c>
    </row>
    <row r="1458" spans="2:2" ht="16" x14ac:dyDescent="0.2">
      <c r="B1458" s="6">
        <v>9691254</v>
      </c>
    </row>
    <row r="1459" spans="2:2" ht="16" x14ac:dyDescent="0.2">
      <c r="B1459" s="6">
        <v>9722058</v>
      </c>
    </row>
    <row r="1460" spans="2:2" ht="16" x14ac:dyDescent="0.2">
      <c r="B1460" s="6">
        <v>9974794</v>
      </c>
    </row>
    <row r="1461" spans="2:2" ht="16" x14ac:dyDescent="0.2">
      <c r="B1461" s="6">
        <v>9691421</v>
      </c>
    </row>
    <row r="1462" spans="2:2" ht="16" x14ac:dyDescent="0.2">
      <c r="B1462" s="6">
        <v>9708770</v>
      </c>
    </row>
    <row r="1463" spans="2:2" ht="16" x14ac:dyDescent="0.2">
      <c r="B1463" s="6">
        <v>9692372</v>
      </c>
    </row>
    <row r="1464" spans="2:2" ht="16" x14ac:dyDescent="0.2">
      <c r="B1464" s="6">
        <v>9691695</v>
      </c>
    </row>
    <row r="1465" spans="2:2" ht="16" x14ac:dyDescent="0.2">
      <c r="B1465" s="6">
        <v>9691015</v>
      </c>
    </row>
    <row r="1466" spans="2:2" ht="16" x14ac:dyDescent="0.2">
      <c r="B1466" s="6">
        <v>9692019</v>
      </c>
    </row>
    <row r="1467" spans="2:2" ht="16" x14ac:dyDescent="0.2">
      <c r="B1467" s="6">
        <v>9692331</v>
      </c>
    </row>
    <row r="1468" spans="2:2" ht="16" x14ac:dyDescent="0.2">
      <c r="B1468" s="6">
        <v>9692103</v>
      </c>
    </row>
    <row r="1469" spans="2:2" ht="16" x14ac:dyDescent="0.2">
      <c r="B1469" s="6">
        <v>9691722</v>
      </c>
    </row>
    <row r="1470" spans="2:2" ht="16" x14ac:dyDescent="0.2">
      <c r="B1470" s="6">
        <v>9691764</v>
      </c>
    </row>
    <row r="1471" spans="2:2" ht="16" x14ac:dyDescent="0.2">
      <c r="B1471" s="6">
        <v>9691002</v>
      </c>
    </row>
    <row r="1472" spans="2:2" ht="16" x14ac:dyDescent="0.2">
      <c r="B1472" s="6">
        <v>9711712</v>
      </c>
    </row>
    <row r="1473" spans="2:2" ht="16" x14ac:dyDescent="0.2">
      <c r="B1473" s="6">
        <v>9690926</v>
      </c>
    </row>
    <row r="1474" spans="2:2" ht="16" x14ac:dyDescent="0.2">
      <c r="B1474" s="6">
        <v>9691298</v>
      </c>
    </row>
    <row r="1475" spans="2:2" ht="16" x14ac:dyDescent="0.2">
      <c r="B1475" s="6">
        <v>9721219</v>
      </c>
    </row>
    <row r="1476" spans="2:2" ht="16" x14ac:dyDescent="0.2">
      <c r="B1476" s="6">
        <v>9691216</v>
      </c>
    </row>
    <row r="1477" spans="2:2" ht="16" x14ac:dyDescent="0.2">
      <c r="B1477" s="6">
        <v>9692424</v>
      </c>
    </row>
    <row r="1478" spans="2:2" ht="16" x14ac:dyDescent="0.2">
      <c r="B1478" s="6">
        <v>9974776</v>
      </c>
    </row>
    <row r="1479" spans="2:2" ht="16" x14ac:dyDescent="0.2">
      <c r="B1479" s="6">
        <v>9691822</v>
      </c>
    </row>
    <row r="1480" spans="2:2" ht="16" x14ac:dyDescent="0.2">
      <c r="B1480" s="6">
        <v>9692417</v>
      </c>
    </row>
    <row r="1481" spans="2:2" ht="16" x14ac:dyDescent="0.2">
      <c r="B1481" s="6">
        <v>9692394</v>
      </c>
    </row>
    <row r="1482" spans="2:2" ht="16" x14ac:dyDescent="0.2">
      <c r="B1482" s="6">
        <v>9692482</v>
      </c>
    </row>
    <row r="1483" spans="2:2" ht="16" x14ac:dyDescent="0.2">
      <c r="B1483" s="6">
        <v>9712259</v>
      </c>
    </row>
    <row r="1484" spans="2:2" ht="16" x14ac:dyDescent="0.2">
      <c r="B1484" s="6">
        <v>9691368</v>
      </c>
    </row>
    <row r="1485" spans="2:2" ht="16" x14ac:dyDescent="0.2">
      <c r="B1485" s="6">
        <v>9691967</v>
      </c>
    </row>
    <row r="1486" spans="2:2" ht="16" x14ac:dyDescent="0.2">
      <c r="B1486" s="6">
        <v>9691682</v>
      </c>
    </row>
    <row r="1487" spans="2:2" ht="16" x14ac:dyDescent="0.2">
      <c r="B1487" s="6">
        <v>9691661</v>
      </c>
    </row>
    <row r="1488" spans="2:2" ht="16" x14ac:dyDescent="0.2">
      <c r="B1488" s="6">
        <v>9692166</v>
      </c>
    </row>
    <row r="1489" spans="2:2" ht="16" x14ac:dyDescent="0.2">
      <c r="B1489" s="6">
        <v>9691852</v>
      </c>
    </row>
    <row r="1490" spans="2:2" ht="16" x14ac:dyDescent="0.2">
      <c r="B1490" s="6">
        <v>9690845</v>
      </c>
    </row>
    <row r="1491" spans="2:2" ht="16" x14ac:dyDescent="0.2">
      <c r="B1491" s="6">
        <v>9691338</v>
      </c>
    </row>
    <row r="1492" spans="2:2" ht="16" x14ac:dyDescent="0.2">
      <c r="B1492" s="6">
        <v>9690374</v>
      </c>
    </row>
    <row r="1493" spans="2:2" ht="16" x14ac:dyDescent="0.2">
      <c r="B1493" s="6">
        <v>9690432</v>
      </c>
    </row>
    <row r="1494" spans="2:2" ht="16" x14ac:dyDescent="0.2">
      <c r="B1494" s="6">
        <v>9692182</v>
      </c>
    </row>
    <row r="1495" spans="2:2" ht="16" x14ac:dyDescent="0.2">
      <c r="B1495" s="6">
        <v>9691511</v>
      </c>
    </row>
    <row r="1496" spans="2:2" ht="16" x14ac:dyDescent="0.2">
      <c r="B1496" s="6">
        <v>9690479</v>
      </c>
    </row>
    <row r="1497" spans="2:2" ht="16" x14ac:dyDescent="0.2">
      <c r="B1497" s="6">
        <v>9974801</v>
      </c>
    </row>
    <row r="1498" spans="2:2" ht="16" x14ac:dyDescent="0.2">
      <c r="B1498" s="6">
        <v>9708037</v>
      </c>
    </row>
    <row r="1499" spans="2:2" ht="16" x14ac:dyDescent="0.2">
      <c r="B1499" s="6">
        <v>9691400</v>
      </c>
    </row>
    <row r="1500" spans="2:2" ht="16" x14ac:dyDescent="0.2">
      <c r="B1500" s="6">
        <v>10675103</v>
      </c>
    </row>
    <row r="1501" spans="2:2" ht="16" x14ac:dyDescent="0.2">
      <c r="B1501" s="6">
        <v>9821220</v>
      </c>
    </row>
    <row r="1502" spans="2:2" ht="16" x14ac:dyDescent="0.2">
      <c r="B1502" s="6">
        <v>9692439</v>
      </c>
    </row>
    <row r="1503" spans="2:2" ht="16" x14ac:dyDescent="0.2">
      <c r="B1503" s="6">
        <v>9691634</v>
      </c>
    </row>
    <row r="1504" spans="2:2" ht="16" x14ac:dyDescent="0.2">
      <c r="B1504" s="6">
        <v>9974800</v>
      </c>
    </row>
    <row r="1505" spans="2:2" ht="16" x14ac:dyDescent="0.2">
      <c r="B1505" s="6">
        <v>9974685</v>
      </c>
    </row>
    <row r="1506" spans="2:2" ht="16" x14ac:dyDescent="0.2">
      <c r="B1506" s="6">
        <v>9974774</v>
      </c>
    </row>
    <row r="1507" spans="2:2" ht="16" x14ac:dyDescent="0.2">
      <c r="B1507" s="6">
        <v>9974741</v>
      </c>
    </row>
    <row r="1508" spans="2:2" ht="16" x14ac:dyDescent="0.2">
      <c r="B1508" s="6">
        <v>9690367</v>
      </c>
    </row>
    <row r="1509" spans="2:2" ht="16" x14ac:dyDescent="0.2">
      <c r="B1509" s="6">
        <v>9691004</v>
      </c>
    </row>
    <row r="1510" spans="2:2" ht="16" x14ac:dyDescent="0.2">
      <c r="B1510" s="6">
        <v>9690738</v>
      </c>
    </row>
    <row r="1511" spans="2:2" ht="16" x14ac:dyDescent="0.2">
      <c r="B1511" s="6">
        <v>9691553</v>
      </c>
    </row>
    <row r="1512" spans="2:2" ht="16" x14ac:dyDescent="0.2">
      <c r="B1512" s="6">
        <v>9691600</v>
      </c>
    </row>
    <row r="1513" spans="2:2" ht="16" x14ac:dyDescent="0.2">
      <c r="B1513" s="6">
        <v>9691005</v>
      </c>
    </row>
    <row r="1514" spans="2:2" ht="16" x14ac:dyDescent="0.2">
      <c r="B1514" s="6">
        <v>9691742</v>
      </c>
    </row>
    <row r="1515" spans="2:2" ht="16" x14ac:dyDescent="0.2">
      <c r="B1515" s="6">
        <v>9691106</v>
      </c>
    </row>
    <row r="1516" spans="2:2" ht="16" x14ac:dyDescent="0.2">
      <c r="B1516" s="6">
        <v>9690913</v>
      </c>
    </row>
    <row r="1517" spans="2:2" ht="16" x14ac:dyDescent="0.2">
      <c r="B1517" s="6">
        <v>9974831</v>
      </c>
    </row>
    <row r="1518" spans="2:2" ht="16" x14ac:dyDescent="0.2">
      <c r="B1518" s="6">
        <v>9974722</v>
      </c>
    </row>
    <row r="1519" spans="2:2" ht="16" x14ac:dyDescent="0.2">
      <c r="B1519" s="6">
        <v>9691478</v>
      </c>
    </row>
    <row r="1520" spans="2:2" ht="16" x14ac:dyDescent="0.2">
      <c r="B1520" s="6">
        <v>9691405</v>
      </c>
    </row>
    <row r="1521" spans="2:2" ht="16" x14ac:dyDescent="0.2">
      <c r="B1521" s="6">
        <v>9691245</v>
      </c>
    </row>
    <row r="1522" spans="2:2" ht="16" x14ac:dyDescent="0.2">
      <c r="B1522" s="6">
        <v>9721220</v>
      </c>
    </row>
    <row r="1523" spans="2:2" ht="16" x14ac:dyDescent="0.2">
      <c r="B1523" s="6">
        <v>9691145</v>
      </c>
    </row>
    <row r="1524" spans="2:2" ht="16" x14ac:dyDescent="0.2">
      <c r="B1524" s="6">
        <v>9691515</v>
      </c>
    </row>
    <row r="1525" spans="2:2" ht="16" x14ac:dyDescent="0.2">
      <c r="B1525" s="6">
        <v>9691435</v>
      </c>
    </row>
    <row r="1526" spans="2:2" ht="16" x14ac:dyDescent="0.2">
      <c r="B1526" s="6">
        <v>9691294</v>
      </c>
    </row>
    <row r="1527" spans="2:2" ht="16" x14ac:dyDescent="0.2">
      <c r="B1527" s="6">
        <v>9691053</v>
      </c>
    </row>
    <row r="1528" spans="2:2" ht="16" x14ac:dyDescent="0.2">
      <c r="B1528" s="6">
        <v>9690437</v>
      </c>
    </row>
    <row r="1529" spans="2:2" ht="16" x14ac:dyDescent="0.2">
      <c r="B1529" s="6">
        <v>9691397</v>
      </c>
    </row>
    <row r="1530" spans="2:2" ht="16" x14ac:dyDescent="0.2">
      <c r="B1530" s="6">
        <v>9722067</v>
      </c>
    </row>
    <row r="1531" spans="2:2" ht="16" x14ac:dyDescent="0.2">
      <c r="B1531" s="6">
        <v>9691913</v>
      </c>
    </row>
    <row r="1532" spans="2:2" ht="16" x14ac:dyDescent="0.2">
      <c r="B1532" s="6">
        <v>9690475</v>
      </c>
    </row>
    <row r="1533" spans="2:2" ht="16" x14ac:dyDescent="0.2">
      <c r="B1533" s="6">
        <v>9691136</v>
      </c>
    </row>
    <row r="1534" spans="2:2" ht="16" x14ac:dyDescent="0.2">
      <c r="B1534" s="6">
        <v>9691022</v>
      </c>
    </row>
    <row r="1535" spans="2:2" ht="16" x14ac:dyDescent="0.2">
      <c r="B1535" s="6">
        <v>9908093</v>
      </c>
    </row>
    <row r="1536" spans="2:2" ht="16" x14ac:dyDescent="0.2">
      <c r="B1536" s="6">
        <v>9708773</v>
      </c>
    </row>
    <row r="1537" spans="2:2" ht="16" x14ac:dyDescent="0.2">
      <c r="B1537" s="6">
        <v>9690665</v>
      </c>
    </row>
    <row r="1538" spans="2:2" ht="16" x14ac:dyDescent="0.2">
      <c r="B1538" s="6">
        <v>9691328</v>
      </c>
    </row>
    <row r="1539" spans="2:2" ht="16" x14ac:dyDescent="0.2">
      <c r="B1539" s="6">
        <v>9690791</v>
      </c>
    </row>
    <row r="1540" spans="2:2" ht="16" x14ac:dyDescent="0.2">
      <c r="B1540" s="6">
        <v>9691825</v>
      </c>
    </row>
    <row r="1541" spans="2:2" ht="16" x14ac:dyDescent="0.2">
      <c r="B1541" s="6">
        <v>9691317</v>
      </c>
    </row>
    <row r="1542" spans="2:2" ht="16" x14ac:dyDescent="0.2">
      <c r="B1542" s="6">
        <v>9690327</v>
      </c>
    </row>
    <row r="1543" spans="2:2" ht="16" x14ac:dyDescent="0.2">
      <c r="B1543" s="6">
        <v>9691043</v>
      </c>
    </row>
    <row r="1544" spans="2:2" ht="16" x14ac:dyDescent="0.2">
      <c r="B1544" s="6">
        <v>9690885</v>
      </c>
    </row>
    <row r="1545" spans="2:2" ht="16" x14ac:dyDescent="0.2">
      <c r="B1545" s="6">
        <v>9692063</v>
      </c>
    </row>
    <row r="1546" spans="2:2" ht="16" x14ac:dyDescent="0.2">
      <c r="B1546" s="6">
        <v>9692032</v>
      </c>
    </row>
    <row r="1547" spans="2:2" ht="16" x14ac:dyDescent="0.2">
      <c r="B1547" s="6">
        <v>9692332</v>
      </c>
    </row>
    <row r="1548" spans="2:2" ht="16" x14ac:dyDescent="0.2">
      <c r="B1548" s="6">
        <v>9690507</v>
      </c>
    </row>
    <row r="1549" spans="2:2" ht="16" x14ac:dyDescent="0.2">
      <c r="B1549" s="6">
        <v>9690395</v>
      </c>
    </row>
    <row r="1550" spans="2:2" ht="16" x14ac:dyDescent="0.2">
      <c r="B1550" s="6">
        <v>9974763</v>
      </c>
    </row>
    <row r="1551" spans="2:2" ht="16" x14ac:dyDescent="0.2">
      <c r="B1551" s="6">
        <v>9974732</v>
      </c>
    </row>
    <row r="1552" spans="2:2" ht="16" x14ac:dyDescent="0.2">
      <c r="B1552" s="6">
        <v>9692505</v>
      </c>
    </row>
    <row r="1553" spans="2:2" ht="16" x14ac:dyDescent="0.2">
      <c r="B1553" s="6">
        <v>9691718</v>
      </c>
    </row>
    <row r="1554" spans="2:2" ht="16" x14ac:dyDescent="0.2">
      <c r="B1554" s="6">
        <v>9691968</v>
      </c>
    </row>
    <row r="1555" spans="2:2" ht="16" x14ac:dyDescent="0.2">
      <c r="B1555" s="6">
        <v>9692143</v>
      </c>
    </row>
    <row r="1556" spans="2:2" ht="16" x14ac:dyDescent="0.2">
      <c r="B1556" s="6">
        <v>9691082</v>
      </c>
    </row>
    <row r="1557" spans="2:2" ht="16" x14ac:dyDescent="0.2">
      <c r="B1557" s="6">
        <v>9974737</v>
      </c>
    </row>
    <row r="1558" spans="2:2" ht="16" x14ac:dyDescent="0.2">
      <c r="B1558" s="6">
        <v>9691483</v>
      </c>
    </row>
    <row r="1559" spans="2:2" ht="16" x14ac:dyDescent="0.2">
      <c r="B1559" s="6">
        <v>9690380</v>
      </c>
    </row>
    <row r="1560" spans="2:2" ht="16" x14ac:dyDescent="0.2">
      <c r="B1560" s="6">
        <v>9691011</v>
      </c>
    </row>
    <row r="1561" spans="2:2" ht="16" x14ac:dyDescent="0.2">
      <c r="B1561" s="6">
        <v>9691413</v>
      </c>
    </row>
    <row r="1562" spans="2:2" ht="16" x14ac:dyDescent="0.2">
      <c r="B1562" s="6">
        <v>9691359</v>
      </c>
    </row>
    <row r="1563" spans="2:2" ht="16" x14ac:dyDescent="0.2">
      <c r="B1563" s="6">
        <v>9692090</v>
      </c>
    </row>
    <row r="1564" spans="2:2" ht="16" x14ac:dyDescent="0.2">
      <c r="B1564" s="6">
        <v>9691932</v>
      </c>
    </row>
    <row r="1565" spans="2:2" ht="16" x14ac:dyDescent="0.2">
      <c r="B1565" s="6">
        <v>9691945</v>
      </c>
    </row>
    <row r="1566" spans="2:2" ht="16" x14ac:dyDescent="0.2">
      <c r="B1566" s="6">
        <v>9691730</v>
      </c>
    </row>
    <row r="1567" spans="2:2" ht="16" x14ac:dyDescent="0.2">
      <c r="B1567" s="6">
        <v>9711711</v>
      </c>
    </row>
    <row r="1568" spans="2:2" ht="16" x14ac:dyDescent="0.2">
      <c r="B1568" s="6">
        <v>9690670</v>
      </c>
    </row>
    <row r="1569" spans="2:2" ht="16" x14ac:dyDescent="0.2">
      <c r="B1569" s="6">
        <v>9691896</v>
      </c>
    </row>
    <row r="1570" spans="2:2" ht="16" x14ac:dyDescent="0.2">
      <c r="B1570" s="6">
        <v>9691811</v>
      </c>
    </row>
    <row r="1571" spans="2:2" ht="16" x14ac:dyDescent="0.2">
      <c r="B1571" s="6">
        <v>9821235</v>
      </c>
    </row>
    <row r="1572" spans="2:2" ht="16" x14ac:dyDescent="0.2">
      <c r="B1572" s="6">
        <v>9692008</v>
      </c>
    </row>
    <row r="1573" spans="2:2" ht="16" x14ac:dyDescent="0.2">
      <c r="B1573" s="6">
        <v>9691908</v>
      </c>
    </row>
    <row r="1574" spans="2:2" ht="16" x14ac:dyDescent="0.2">
      <c r="B1574" s="6">
        <v>9690846</v>
      </c>
    </row>
    <row r="1575" spans="2:2" ht="16" x14ac:dyDescent="0.2">
      <c r="B1575" s="6">
        <v>9692306</v>
      </c>
    </row>
    <row r="1576" spans="2:2" ht="16" x14ac:dyDescent="0.2">
      <c r="B1576" s="6">
        <v>9708771</v>
      </c>
    </row>
    <row r="1577" spans="2:2" ht="16" x14ac:dyDescent="0.2">
      <c r="B1577" s="6">
        <v>9691935</v>
      </c>
    </row>
    <row r="1578" spans="2:2" ht="16" x14ac:dyDescent="0.2">
      <c r="B1578" s="6">
        <v>9691851</v>
      </c>
    </row>
    <row r="1579" spans="2:2" ht="16" x14ac:dyDescent="0.2">
      <c r="B1579" s="6">
        <v>9691337</v>
      </c>
    </row>
    <row r="1580" spans="2:2" ht="16" x14ac:dyDescent="0.2">
      <c r="B1580" s="6">
        <v>9690337</v>
      </c>
    </row>
    <row r="1581" spans="2:2" ht="16" x14ac:dyDescent="0.2">
      <c r="B1581" s="6">
        <v>9722066</v>
      </c>
    </row>
    <row r="1582" spans="2:2" ht="16" x14ac:dyDescent="0.2">
      <c r="B1582" s="6">
        <v>9691678</v>
      </c>
    </row>
    <row r="1583" spans="2:2" ht="16" x14ac:dyDescent="0.2">
      <c r="B1583" s="6">
        <v>9692040</v>
      </c>
    </row>
    <row r="1584" spans="2:2" ht="16" x14ac:dyDescent="0.2">
      <c r="B1584" s="6">
        <v>9691097</v>
      </c>
    </row>
    <row r="1585" spans="2:2" ht="16" x14ac:dyDescent="0.2">
      <c r="B1585" s="6">
        <v>9690718</v>
      </c>
    </row>
    <row r="1586" spans="2:2" ht="16" x14ac:dyDescent="0.2">
      <c r="B1586" s="6">
        <v>9691016</v>
      </c>
    </row>
    <row r="1587" spans="2:2" ht="16" x14ac:dyDescent="0.2">
      <c r="B1587" s="6">
        <v>9692213</v>
      </c>
    </row>
    <row r="1588" spans="2:2" ht="16" x14ac:dyDescent="0.2">
      <c r="B1588" s="6">
        <v>9691707</v>
      </c>
    </row>
    <row r="1589" spans="2:2" ht="16" x14ac:dyDescent="0.2">
      <c r="B1589" s="6">
        <v>9692132</v>
      </c>
    </row>
    <row r="1590" spans="2:2" ht="16" x14ac:dyDescent="0.2">
      <c r="B1590" s="6">
        <v>9691441</v>
      </c>
    </row>
    <row r="1591" spans="2:2" ht="16" x14ac:dyDescent="0.2">
      <c r="B1591" s="6">
        <v>9690814</v>
      </c>
    </row>
    <row r="1592" spans="2:2" ht="16" x14ac:dyDescent="0.2">
      <c r="B1592" s="6">
        <v>9692113</v>
      </c>
    </row>
    <row r="1593" spans="2:2" ht="16" x14ac:dyDescent="0.2">
      <c r="B1593" s="6">
        <v>9690561</v>
      </c>
    </row>
    <row r="1594" spans="2:2" ht="16" x14ac:dyDescent="0.2">
      <c r="B1594" s="6">
        <v>9691861</v>
      </c>
    </row>
    <row r="1595" spans="2:2" ht="16" x14ac:dyDescent="0.2">
      <c r="B1595" s="6">
        <v>9712260</v>
      </c>
    </row>
    <row r="1596" spans="2:2" ht="16" x14ac:dyDescent="0.2">
      <c r="B1596" s="6">
        <v>9690968</v>
      </c>
    </row>
    <row r="1597" spans="2:2" ht="16" x14ac:dyDescent="0.2">
      <c r="B1597" s="6">
        <v>9690393</v>
      </c>
    </row>
    <row r="1598" spans="2:2" ht="16" x14ac:dyDescent="0.2">
      <c r="B1598" s="6">
        <v>9692208</v>
      </c>
    </row>
    <row r="1599" spans="2:2" ht="16" x14ac:dyDescent="0.2">
      <c r="B1599" s="6">
        <v>9690539</v>
      </c>
    </row>
    <row r="1600" spans="2:2" ht="16" x14ac:dyDescent="0.2">
      <c r="B1600" s="6">
        <v>9690575</v>
      </c>
    </row>
    <row r="1601" spans="2:2" ht="16" x14ac:dyDescent="0.2">
      <c r="B1601" s="6">
        <v>9692366</v>
      </c>
    </row>
    <row r="1602" spans="2:2" ht="16" x14ac:dyDescent="0.2">
      <c r="B1602" s="6">
        <v>9974770</v>
      </c>
    </row>
    <row r="1603" spans="2:2" ht="16" x14ac:dyDescent="0.2">
      <c r="B1603" s="6">
        <v>9691765</v>
      </c>
    </row>
    <row r="1604" spans="2:2" ht="16" x14ac:dyDescent="0.2">
      <c r="B1604" s="6">
        <v>9692243</v>
      </c>
    </row>
    <row r="1605" spans="2:2" ht="16" x14ac:dyDescent="0.2">
      <c r="B1605" s="6">
        <v>9691439</v>
      </c>
    </row>
    <row r="1606" spans="2:2" ht="16" x14ac:dyDescent="0.2">
      <c r="B1606" s="6">
        <v>9690671</v>
      </c>
    </row>
    <row r="1607" spans="2:2" ht="16" x14ac:dyDescent="0.2">
      <c r="B1607" s="6">
        <v>9690705</v>
      </c>
    </row>
    <row r="1608" spans="2:2" ht="16" x14ac:dyDescent="0.2">
      <c r="B1608" s="6">
        <v>9692223</v>
      </c>
    </row>
    <row r="1609" spans="2:2" ht="16" x14ac:dyDescent="0.2">
      <c r="B1609" s="6">
        <v>9690639</v>
      </c>
    </row>
    <row r="1610" spans="2:2" ht="16" x14ac:dyDescent="0.2">
      <c r="B1610" s="6">
        <v>9690800</v>
      </c>
    </row>
    <row r="1611" spans="2:2" ht="16" x14ac:dyDescent="0.2">
      <c r="B1611" s="6">
        <v>9690805</v>
      </c>
    </row>
    <row r="1612" spans="2:2" ht="16" x14ac:dyDescent="0.2">
      <c r="B1612" s="6">
        <v>9690608</v>
      </c>
    </row>
    <row r="1613" spans="2:2" ht="16" x14ac:dyDescent="0.2">
      <c r="B1613" s="6">
        <v>9690295</v>
      </c>
    </row>
    <row r="1614" spans="2:2" ht="16" x14ac:dyDescent="0.2">
      <c r="B1614" s="6">
        <v>9690928</v>
      </c>
    </row>
    <row r="1615" spans="2:2" ht="16" x14ac:dyDescent="0.2">
      <c r="B1615" s="6">
        <v>9691635</v>
      </c>
    </row>
    <row r="1616" spans="2:2" ht="16" x14ac:dyDescent="0.2">
      <c r="B1616" s="6">
        <v>9691586</v>
      </c>
    </row>
    <row r="1617" spans="2:2" ht="16" x14ac:dyDescent="0.2">
      <c r="B1617" s="6">
        <v>9691618</v>
      </c>
    </row>
    <row r="1618" spans="2:2" ht="16" x14ac:dyDescent="0.2">
      <c r="B1618" s="6">
        <v>9692326</v>
      </c>
    </row>
    <row r="1619" spans="2:2" ht="16" x14ac:dyDescent="0.2">
      <c r="B1619" s="6">
        <v>10675096</v>
      </c>
    </row>
    <row r="1620" spans="2:2" ht="16" x14ac:dyDescent="0.2">
      <c r="B1620" s="6">
        <v>9691951</v>
      </c>
    </row>
    <row r="1621" spans="2:2" ht="16" x14ac:dyDescent="0.2">
      <c r="B1621" s="6">
        <v>9690669</v>
      </c>
    </row>
    <row r="1622" spans="2:2" ht="16" x14ac:dyDescent="0.2">
      <c r="B1622" s="6">
        <v>9691835</v>
      </c>
    </row>
    <row r="1623" spans="2:2" ht="16" x14ac:dyDescent="0.2">
      <c r="B1623" s="6">
        <v>9691864</v>
      </c>
    </row>
    <row r="1624" spans="2:2" ht="16" x14ac:dyDescent="0.2">
      <c r="B1624" s="6">
        <v>9691788</v>
      </c>
    </row>
    <row r="1625" spans="2:2" ht="16" x14ac:dyDescent="0.2">
      <c r="B1625" s="6">
        <v>9692341</v>
      </c>
    </row>
    <row r="1626" spans="2:2" ht="16" x14ac:dyDescent="0.2">
      <c r="B1626" s="6">
        <v>9691208</v>
      </c>
    </row>
    <row r="1627" spans="2:2" ht="16" x14ac:dyDescent="0.2">
      <c r="B1627" s="6">
        <v>9690986</v>
      </c>
    </row>
    <row r="1628" spans="2:2" ht="16" x14ac:dyDescent="0.2">
      <c r="B1628" s="6">
        <v>9690958</v>
      </c>
    </row>
    <row r="1629" spans="2:2" ht="16" x14ac:dyDescent="0.2">
      <c r="B1629" s="6">
        <v>9690760</v>
      </c>
    </row>
    <row r="1630" spans="2:2" ht="16" x14ac:dyDescent="0.2">
      <c r="B1630" s="6">
        <v>9690927</v>
      </c>
    </row>
    <row r="1631" spans="2:2" ht="16" x14ac:dyDescent="0.2">
      <c r="B1631" s="6">
        <v>9974769</v>
      </c>
    </row>
    <row r="1632" spans="2:2" ht="16" x14ac:dyDescent="0.2">
      <c r="B1632" s="6">
        <v>9692005</v>
      </c>
    </row>
    <row r="1633" spans="2:2" ht="16" x14ac:dyDescent="0.2">
      <c r="B1633" s="6">
        <v>9690907</v>
      </c>
    </row>
    <row r="1634" spans="2:2" ht="16" x14ac:dyDescent="0.2">
      <c r="B1634" s="6">
        <v>9690730</v>
      </c>
    </row>
    <row r="1635" spans="2:2" ht="16" x14ac:dyDescent="0.2">
      <c r="B1635" s="6">
        <v>9710318</v>
      </c>
    </row>
    <row r="1636" spans="2:2" ht="16" x14ac:dyDescent="0.2">
      <c r="B1636" s="6">
        <v>9690974</v>
      </c>
    </row>
    <row r="1637" spans="2:2" ht="16" x14ac:dyDescent="0.2">
      <c r="B1637" s="6">
        <v>9722065</v>
      </c>
    </row>
    <row r="1638" spans="2:2" ht="16" x14ac:dyDescent="0.2">
      <c r="B1638" s="6">
        <v>9692361</v>
      </c>
    </row>
    <row r="1639" spans="2:2" ht="16" x14ac:dyDescent="0.2">
      <c r="B1639" s="6">
        <v>9691237</v>
      </c>
    </row>
    <row r="1640" spans="2:2" ht="16" x14ac:dyDescent="0.2">
      <c r="B1640" s="6">
        <v>9692263</v>
      </c>
    </row>
    <row r="1641" spans="2:2" ht="16" x14ac:dyDescent="0.2">
      <c r="B1641" s="6">
        <v>9691674</v>
      </c>
    </row>
    <row r="1642" spans="2:2" ht="16" x14ac:dyDescent="0.2">
      <c r="B1642" s="6">
        <v>9691604</v>
      </c>
    </row>
    <row r="1643" spans="2:2" ht="16" x14ac:dyDescent="0.2">
      <c r="B1643" s="6">
        <v>9721221</v>
      </c>
    </row>
    <row r="1644" spans="2:2" ht="16" x14ac:dyDescent="0.2">
      <c r="B1644" s="6">
        <v>9690532</v>
      </c>
    </row>
    <row r="1645" spans="2:2" ht="16" x14ac:dyDescent="0.2">
      <c r="B1645" s="6">
        <v>9691420</v>
      </c>
    </row>
    <row r="1646" spans="2:2" ht="16" x14ac:dyDescent="0.2">
      <c r="B1646" s="6">
        <v>9692199</v>
      </c>
    </row>
    <row r="1647" spans="2:2" ht="16" x14ac:dyDescent="0.2">
      <c r="B1647" s="6">
        <v>9692131</v>
      </c>
    </row>
    <row r="1648" spans="2:2" ht="16" x14ac:dyDescent="0.2">
      <c r="B1648" s="6">
        <v>9690847</v>
      </c>
    </row>
    <row r="1649" spans="2:2" ht="16" x14ac:dyDescent="0.2">
      <c r="B1649" s="6">
        <v>9692082</v>
      </c>
    </row>
    <row r="1650" spans="2:2" ht="16" x14ac:dyDescent="0.2">
      <c r="B1650" s="6">
        <v>9691572</v>
      </c>
    </row>
    <row r="1651" spans="2:2" ht="16" x14ac:dyDescent="0.2">
      <c r="B1651" s="6">
        <v>9712261</v>
      </c>
    </row>
    <row r="1652" spans="2:2" ht="16" x14ac:dyDescent="0.2">
      <c r="B1652" s="6">
        <v>9691578</v>
      </c>
    </row>
    <row r="1653" spans="2:2" ht="16" x14ac:dyDescent="0.2">
      <c r="B1653" s="6">
        <v>9691175</v>
      </c>
    </row>
    <row r="1654" spans="2:2" ht="16" x14ac:dyDescent="0.2">
      <c r="B1654" s="6">
        <v>9692397</v>
      </c>
    </row>
    <row r="1655" spans="2:2" ht="16" x14ac:dyDescent="0.2">
      <c r="B1655" s="6">
        <v>9691196</v>
      </c>
    </row>
    <row r="1656" spans="2:2" ht="16" x14ac:dyDescent="0.2">
      <c r="B1656" s="6">
        <v>9690559</v>
      </c>
    </row>
    <row r="1657" spans="2:2" ht="16" x14ac:dyDescent="0.2">
      <c r="B1657" s="6">
        <v>9690867</v>
      </c>
    </row>
    <row r="1658" spans="2:2" ht="16" x14ac:dyDescent="0.2">
      <c r="B1658" s="6">
        <v>9708039</v>
      </c>
    </row>
    <row r="1659" spans="2:2" ht="16" x14ac:dyDescent="0.2">
      <c r="B1659" s="6">
        <v>9690415</v>
      </c>
    </row>
    <row r="1660" spans="2:2" ht="16" x14ac:dyDescent="0.2">
      <c r="B1660" s="6">
        <v>9690508</v>
      </c>
    </row>
    <row r="1661" spans="2:2" ht="16" x14ac:dyDescent="0.2">
      <c r="B1661" s="6">
        <v>9691870</v>
      </c>
    </row>
    <row r="1662" spans="2:2" ht="16" x14ac:dyDescent="0.2">
      <c r="B1662" s="6">
        <v>9691456</v>
      </c>
    </row>
    <row r="1663" spans="2:2" ht="16" x14ac:dyDescent="0.2">
      <c r="B1663" s="6">
        <v>9690298</v>
      </c>
    </row>
    <row r="1664" spans="2:2" ht="16" x14ac:dyDescent="0.2">
      <c r="B1664" s="6">
        <v>9690780</v>
      </c>
    </row>
    <row r="1665" spans="2:2" ht="16" x14ac:dyDescent="0.2">
      <c r="B1665" s="6">
        <v>9692293</v>
      </c>
    </row>
    <row r="1666" spans="2:2" ht="16" x14ac:dyDescent="0.2">
      <c r="B1666" s="6">
        <v>9711710</v>
      </c>
    </row>
    <row r="1667" spans="2:2" ht="16" x14ac:dyDescent="0.2">
      <c r="B1667" s="6">
        <v>9691138</v>
      </c>
    </row>
    <row r="1668" spans="2:2" ht="16" x14ac:dyDescent="0.2">
      <c r="B1668" s="6">
        <v>9691626</v>
      </c>
    </row>
    <row r="1669" spans="2:2" ht="16" x14ac:dyDescent="0.2">
      <c r="B1669" s="6">
        <v>9692298</v>
      </c>
    </row>
    <row r="1670" spans="2:2" ht="16" x14ac:dyDescent="0.2">
      <c r="B1670" s="6">
        <v>9692272</v>
      </c>
    </row>
    <row r="1671" spans="2:2" ht="16" x14ac:dyDescent="0.2">
      <c r="B1671" s="6">
        <v>9690617</v>
      </c>
    </row>
    <row r="1672" spans="2:2" ht="16" x14ac:dyDescent="0.2">
      <c r="B1672" s="6">
        <v>9974802</v>
      </c>
    </row>
    <row r="1673" spans="2:2" ht="16" x14ac:dyDescent="0.2">
      <c r="B1673" s="6">
        <v>9690536</v>
      </c>
    </row>
    <row r="1674" spans="2:2" ht="16" x14ac:dyDescent="0.2">
      <c r="B1674" s="6">
        <v>9690691</v>
      </c>
    </row>
    <row r="1675" spans="2:2" ht="16" x14ac:dyDescent="0.2">
      <c r="B1675" s="6">
        <v>9691054</v>
      </c>
    </row>
    <row r="1676" spans="2:2" ht="16" x14ac:dyDescent="0.2">
      <c r="B1676" s="6">
        <v>9690821</v>
      </c>
    </row>
    <row r="1677" spans="2:2" ht="16" x14ac:dyDescent="0.2">
      <c r="B1677" s="6">
        <v>9692288</v>
      </c>
    </row>
    <row r="1678" spans="2:2" ht="16" x14ac:dyDescent="0.2">
      <c r="B1678" s="6">
        <v>9691702</v>
      </c>
    </row>
    <row r="1679" spans="2:2" ht="16" x14ac:dyDescent="0.2">
      <c r="B1679" s="6">
        <v>9690754</v>
      </c>
    </row>
    <row r="1680" spans="2:2" ht="16" x14ac:dyDescent="0.2">
      <c r="B1680" s="6">
        <v>9710317</v>
      </c>
    </row>
    <row r="1681" spans="2:2" ht="16" x14ac:dyDescent="0.2">
      <c r="B1681" s="6">
        <v>9691206</v>
      </c>
    </row>
    <row r="1682" spans="2:2" ht="16" x14ac:dyDescent="0.2">
      <c r="B1682" s="6">
        <v>9690497</v>
      </c>
    </row>
    <row r="1683" spans="2:2" ht="16" x14ac:dyDescent="0.2">
      <c r="B1683" s="6">
        <v>9691519</v>
      </c>
    </row>
    <row r="1684" spans="2:2" ht="16" x14ac:dyDescent="0.2">
      <c r="B1684" s="6">
        <v>9690456</v>
      </c>
    </row>
    <row r="1685" spans="2:2" ht="16" x14ac:dyDescent="0.2">
      <c r="B1685" s="6">
        <v>9691378</v>
      </c>
    </row>
    <row r="1686" spans="2:2" ht="16" x14ac:dyDescent="0.2">
      <c r="B1686" s="6">
        <v>9691544</v>
      </c>
    </row>
    <row r="1687" spans="2:2" ht="16" x14ac:dyDescent="0.2">
      <c r="B1687" s="6">
        <v>9708038</v>
      </c>
    </row>
    <row r="1688" spans="2:2" ht="16" x14ac:dyDescent="0.2">
      <c r="B1688" s="6">
        <v>9691783</v>
      </c>
    </row>
    <row r="1689" spans="2:2" ht="16" x14ac:dyDescent="0.2">
      <c r="B1689" s="6">
        <v>9690592</v>
      </c>
    </row>
    <row r="1690" spans="2:2" ht="16" x14ac:dyDescent="0.2">
      <c r="B1690" s="6">
        <v>9691262</v>
      </c>
    </row>
    <row r="1691" spans="2:2" ht="16" x14ac:dyDescent="0.2">
      <c r="B1691" s="6">
        <v>9710315</v>
      </c>
    </row>
    <row r="1692" spans="2:2" ht="16" x14ac:dyDescent="0.2">
      <c r="B1692" s="6">
        <v>9690394</v>
      </c>
    </row>
    <row r="1693" spans="2:2" ht="16" x14ac:dyDescent="0.2">
      <c r="B1693" s="6">
        <v>9974827</v>
      </c>
    </row>
    <row r="1694" spans="2:2" ht="16" x14ac:dyDescent="0.2">
      <c r="B1694" s="6">
        <v>9974694</v>
      </c>
    </row>
    <row r="1695" spans="2:2" ht="16" x14ac:dyDescent="0.2">
      <c r="B1695" s="6">
        <v>9974693</v>
      </c>
    </row>
    <row r="1696" spans="2:2" ht="16" x14ac:dyDescent="0.2">
      <c r="B1696" s="6">
        <v>9974691</v>
      </c>
    </row>
    <row r="1697" spans="2:2" ht="16" x14ac:dyDescent="0.2">
      <c r="B1697" s="6">
        <v>10675097</v>
      </c>
    </row>
    <row r="1698" spans="2:2" ht="16" x14ac:dyDescent="0.2">
      <c r="B1698" s="6">
        <v>9691124</v>
      </c>
    </row>
    <row r="1699" spans="2:2" ht="16" x14ac:dyDescent="0.2">
      <c r="B1699" s="6">
        <v>9691275</v>
      </c>
    </row>
    <row r="1700" spans="2:2" ht="16" x14ac:dyDescent="0.2">
      <c r="B1700" s="6">
        <v>9710316</v>
      </c>
    </row>
    <row r="1701" spans="2:2" ht="16" x14ac:dyDescent="0.2">
      <c r="B1701" s="6">
        <v>9692405</v>
      </c>
    </row>
    <row r="1702" spans="2:2" ht="16" x14ac:dyDescent="0.2">
      <c r="B1702" s="6">
        <v>10675099</v>
      </c>
    </row>
    <row r="1703" spans="2:2" ht="16" x14ac:dyDescent="0.2">
      <c r="B1703" s="6">
        <v>9974807</v>
      </c>
    </row>
    <row r="1704" spans="2:2" ht="16" x14ac:dyDescent="0.2">
      <c r="B1704" s="6">
        <v>10675098</v>
      </c>
    </row>
    <row r="1705" spans="2:2" ht="16" x14ac:dyDescent="0.2">
      <c r="B1705" s="6">
        <v>9691110</v>
      </c>
    </row>
    <row r="1706" spans="2:2" ht="16" x14ac:dyDescent="0.2">
      <c r="B1706" s="6">
        <v>9692254</v>
      </c>
    </row>
    <row r="1707" spans="2:2" ht="16" x14ac:dyDescent="0.2">
      <c r="B1707" s="6">
        <v>9692006</v>
      </c>
    </row>
    <row r="1708" spans="2:2" ht="16" x14ac:dyDescent="0.2">
      <c r="B1708" s="6">
        <v>9708772</v>
      </c>
    </row>
    <row r="1709" spans="2:2" ht="16" x14ac:dyDescent="0.2">
      <c r="B1709" s="6">
        <v>9691495</v>
      </c>
    </row>
    <row r="1710" spans="2:2" ht="16" x14ac:dyDescent="0.2">
      <c r="B1710" s="6">
        <v>9691537</v>
      </c>
    </row>
    <row r="1711" spans="2:2" ht="16" x14ac:dyDescent="0.2">
      <c r="B1711" s="6">
        <v>9711709</v>
      </c>
    </row>
    <row r="1712" spans="2:2" ht="16" x14ac:dyDescent="0.2">
      <c r="B1712" s="6">
        <v>9690590</v>
      </c>
    </row>
    <row r="1713" spans="2:2" ht="16" x14ac:dyDescent="0.2">
      <c r="B1713" s="6">
        <v>9974806</v>
      </c>
    </row>
    <row r="1714" spans="2:2" ht="16" x14ac:dyDescent="0.2">
      <c r="B1714" s="6">
        <v>9692106</v>
      </c>
    </row>
    <row r="1715" spans="2:2" ht="16" x14ac:dyDescent="0.2">
      <c r="B1715" s="6">
        <v>9692374</v>
      </c>
    </row>
    <row r="1716" spans="2:2" ht="16" x14ac:dyDescent="0.2">
      <c r="B1716" s="6">
        <v>9974772</v>
      </c>
    </row>
    <row r="1717" spans="2:2" ht="16" x14ac:dyDescent="0.2">
      <c r="B1717" s="6">
        <v>9692486</v>
      </c>
    </row>
    <row r="1718" spans="2:2" ht="16" x14ac:dyDescent="0.2">
      <c r="B1718" s="6">
        <v>9821233</v>
      </c>
    </row>
    <row r="1719" spans="2:2" ht="16" x14ac:dyDescent="0.2">
      <c r="B1719" s="6">
        <v>9691284</v>
      </c>
    </row>
    <row r="1720" spans="2:2" ht="16" x14ac:dyDescent="0.2">
      <c r="B1720" s="6">
        <v>9691188</v>
      </c>
    </row>
    <row r="1721" spans="2:2" ht="16" x14ac:dyDescent="0.2">
      <c r="B1721" s="6">
        <v>9690338</v>
      </c>
    </row>
    <row r="1722" spans="2:2" ht="16" x14ac:dyDescent="0.2">
      <c r="B1722" s="6">
        <v>9691079</v>
      </c>
    </row>
    <row r="1723" spans="2:2" ht="16" x14ac:dyDescent="0.2">
      <c r="B1723" s="6">
        <v>9690861</v>
      </c>
    </row>
    <row r="1724" spans="2:2" ht="16" x14ac:dyDescent="0.2">
      <c r="B1724" s="6">
        <v>9691471</v>
      </c>
    </row>
    <row r="1725" spans="2:2" ht="16" x14ac:dyDescent="0.2">
      <c r="B1725" s="6">
        <v>9690997</v>
      </c>
    </row>
    <row r="1726" spans="2:2" ht="16" x14ac:dyDescent="0.2">
      <c r="B1726" s="6">
        <v>9691640</v>
      </c>
    </row>
    <row r="1727" spans="2:2" ht="16" x14ac:dyDescent="0.2">
      <c r="B1727" s="6">
        <v>9691493</v>
      </c>
    </row>
    <row r="1728" spans="2:2" ht="16" x14ac:dyDescent="0.2">
      <c r="B1728" s="6">
        <v>9710305</v>
      </c>
    </row>
    <row r="1729" spans="2:2" ht="16" x14ac:dyDescent="0.2">
      <c r="B1729" s="6">
        <v>9691351</v>
      </c>
    </row>
    <row r="1730" spans="2:2" ht="16" x14ac:dyDescent="0.2">
      <c r="B1730" s="6">
        <v>9711701</v>
      </c>
    </row>
    <row r="1731" spans="2:2" ht="16" x14ac:dyDescent="0.2">
      <c r="B1731" s="6">
        <v>9691729</v>
      </c>
    </row>
    <row r="1732" spans="2:2" ht="16" x14ac:dyDescent="0.2">
      <c r="B1732" s="6">
        <v>9691761</v>
      </c>
    </row>
    <row r="1733" spans="2:2" ht="16" x14ac:dyDescent="0.2">
      <c r="B1733" s="6">
        <v>9691001</v>
      </c>
    </row>
    <row r="1734" spans="2:2" ht="16" x14ac:dyDescent="0.2">
      <c r="B1734" s="6">
        <v>9711692</v>
      </c>
    </row>
    <row r="1735" spans="2:2" ht="16" x14ac:dyDescent="0.2">
      <c r="B1735" s="6">
        <v>9690951</v>
      </c>
    </row>
    <row r="1736" spans="2:2" ht="16" x14ac:dyDescent="0.2">
      <c r="B1736" s="6">
        <v>9691251</v>
      </c>
    </row>
    <row r="1737" spans="2:2" ht="16" x14ac:dyDescent="0.2">
      <c r="B1737" s="6">
        <v>9690810</v>
      </c>
    </row>
    <row r="1738" spans="2:2" ht="16" x14ac:dyDescent="0.2">
      <c r="B1738" s="6">
        <v>9690584</v>
      </c>
    </row>
    <row r="1739" spans="2:2" ht="16" x14ac:dyDescent="0.2">
      <c r="B1739" s="6">
        <v>9691151</v>
      </c>
    </row>
    <row r="1740" spans="2:2" ht="16" x14ac:dyDescent="0.2">
      <c r="B1740" s="6">
        <v>9691692</v>
      </c>
    </row>
    <row r="1741" spans="2:2" ht="16" x14ac:dyDescent="0.2">
      <c r="B1741" s="6">
        <v>9974777</v>
      </c>
    </row>
    <row r="1742" spans="2:2" ht="16" x14ac:dyDescent="0.2">
      <c r="B1742" s="6">
        <v>9690940</v>
      </c>
    </row>
    <row r="1743" spans="2:2" ht="16" x14ac:dyDescent="0.2">
      <c r="B1743" s="6">
        <v>9692044</v>
      </c>
    </row>
    <row r="1744" spans="2:2" ht="16" x14ac:dyDescent="0.2">
      <c r="B1744" s="6">
        <v>9690635</v>
      </c>
    </row>
    <row r="1745" spans="2:2" ht="16" x14ac:dyDescent="0.2">
      <c r="B1745" s="6">
        <v>9974805</v>
      </c>
    </row>
    <row r="1746" spans="2:2" ht="16" x14ac:dyDescent="0.2">
      <c r="B1746" s="6">
        <v>9690309</v>
      </c>
    </row>
    <row r="1747" spans="2:2" ht="16" x14ac:dyDescent="0.2">
      <c r="B1747" s="6">
        <v>9974786</v>
      </c>
    </row>
    <row r="1748" spans="2:2" ht="16" x14ac:dyDescent="0.2">
      <c r="B1748" s="6">
        <v>9692423</v>
      </c>
    </row>
    <row r="1749" spans="2:2" ht="16" x14ac:dyDescent="0.2">
      <c r="B1749" s="6">
        <v>9974704</v>
      </c>
    </row>
    <row r="1750" spans="2:2" ht="16" x14ac:dyDescent="0.2">
      <c r="B1750" s="6">
        <v>10675104</v>
      </c>
    </row>
    <row r="1751" spans="2:2" ht="16" x14ac:dyDescent="0.2">
      <c r="B1751" s="6">
        <v>9821216</v>
      </c>
    </row>
    <row r="1752" spans="2:2" ht="16" x14ac:dyDescent="0.2">
      <c r="B1752" s="6">
        <v>9710320</v>
      </c>
    </row>
    <row r="1753" spans="2:2" ht="16" x14ac:dyDescent="0.2">
      <c r="B1753" s="6">
        <v>10675108</v>
      </c>
    </row>
    <row r="1754" spans="2:2" ht="16" x14ac:dyDescent="0.2">
      <c r="B1754" s="6">
        <v>9974832</v>
      </c>
    </row>
    <row r="1755" spans="2:2" ht="16" x14ac:dyDescent="0.2">
      <c r="B1755" s="6">
        <v>9974724</v>
      </c>
    </row>
    <row r="1756" spans="2:2" ht="16" x14ac:dyDescent="0.2">
      <c r="B1756" s="6">
        <v>9692282</v>
      </c>
    </row>
    <row r="1757" spans="2:2" ht="16" x14ac:dyDescent="0.2">
      <c r="B1757" s="6">
        <v>9708040</v>
      </c>
    </row>
    <row r="1758" spans="2:2" ht="16" x14ac:dyDescent="0.2">
      <c r="B1758" s="6">
        <v>9692379</v>
      </c>
    </row>
    <row r="1759" spans="2:2" ht="16" x14ac:dyDescent="0.2">
      <c r="B1759" s="6">
        <v>9690335</v>
      </c>
    </row>
    <row r="1760" spans="2:2" ht="16" x14ac:dyDescent="0.2">
      <c r="B1760" s="6">
        <v>9690603</v>
      </c>
    </row>
    <row r="1761" spans="2:2" ht="16" x14ac:dyDescent="0.2">
      <c r="B1761" s="6">
        <v>9690436</v>
      </c>
    </row>
    <row r="1762" spans="2:2" ht="16" x14ac:dyDescent="0.2">
      <c r="B1762" s="6">
        <v>9690471</v>
      </c>
    </row>
    <row r="1763" spans="2:2" ht="16" x14ac:dyDescent="0.2">
      <c r="B1763" s="6">
        <v>9708779</v>
      </c>
    </row>
    <row r="1764" spans="2:2" ht="16" x14ac:dyDescent="0.2">
      <c r="B1764" s="6">
        <v>9690653</v>
      </c>
    </row>
    <row r="1765" spans="2:2" ht="16" x14ac:dyDescent="0.2">
      <c r="B1765" s="6">
        <v>9690884</v>
      </c>
    </row>
    <row r="1766" spans="2:2" ht="16" x14ac:dyDescent="0.2">
      <c r="B1766" s="6">
        <v>9692351</v>
      </c>
    </row>
    <row r="1767" spans="2:2" ht="16" x14ac:dyDescent="0.2">
      <c r="B1767" s="6">
        <v>9690565</v>
      </c>
    </row>
    <row r="1768" spans="2:2" ht="16" x14ac:dyDescent="0.2">
      <c r="B1768" s="6">
        <v>9692187</v>
      </c>
    </row>
    <row r="1769" spans="2:2" ht="16" x14ac:dyDescent="0.2">
      <c r="B1769" s="6">
        <v>9974804</v>
      </c>
    </row>
    <row r="1770" spans="2:2" ht="16" x14ac:dyDescent="0.2">
      <c r="B1770" s="6">
        <v>9690569</v>
      </c>
    </row>
    <row r="1771" spans="2:2" ht="16" x14ac:dyDescent="0.2">
      <c r="B1771" s="6">
        <v>9692191</v>
      </c>
    </row>
    <row r="1772" spans="2:2" ht="16" x14ac:dyDescent="0.2">
      <c r="B1772" s="6">
        <v>9690419</v>
      </c>
    </row>
    <row r="1773" spans="2:2" ht="16" x14ac:dyDescent="0.2">
      <c r="B1773" s="6">
        <v>9691353</v>
      </c>
    </row>
    <row r="1774" spans="2:2" ht="16" x14ac:dyDescent="0.2">
      <c r="B1774" s="6">
        <v>9691312</v>
      </c>
    </row>
    <row r="1775" spans="2:2" ht="16" x14ac:dyDescent="0.2">
      <c r="B1775" s="6">
        <v>9974821</v>
      </c>
    </row>
    <row r="1776" spans="2:2" ht="16" x14ac:dyDescent="0.2">
      <c r="B1776" s="6">
        <v>9691430</v>
      </c>
    </row>
    <row r="1777" spans="2:2" ht="16" x14ac:dyDescent="0.2">
      <c r="B1777" s="6">
        <v>9974729</v>
      </c>
    </row>
    <row r="1778" spans="2:2" ht="16" x14ac:dyDescent="0.2">
      <c r="B1778" s="6">
        <v>9974817</v>
      </c>
    </row>
    <row r="1779" spans="2:2" ht="16" x14ac:dyDescent="0.2">
      <c r="B1779" s="6">
        <v>9690894</v>
      </c>
    </row>
    <row r="1780" spans="2:2" ht="16" x14ac:dyDescent="0.2">
      <c r="B1780" s="6">
        <v>9691747</v>
      </c>
    </row>
    <row r="1781" spans="2:2" ht="16" x14ac:dyDescent="0.2">
      <c r="B1781" s="6">
        <v>9691972</v>
      </c>
    </row>
    <row r="1782" spans="2:2" ht="16" x14ac:dyDescent="0.2">
      <c r="B1782" s="6">
        <v>9692145</v>
      </c>
    </row>
    <row r="1783" spans="2:2" ht="16" x14ac:dyDescent="0.2">
      <c r="B1783" s="6">
        <v>9691550</v>
      </c>
    </row>
    <row r="1784" spans="2:2" ht="16" x14ac:dyDescent="0.2">
      <c r="B1784" s="6">
        <v>9691074</v>
      </c>
    </row>
    <row r="1785" spans="2:2" ht="16" x14ac:dyDescent="0.2">
      <c r="B1785" s="6">
        <v>9690955</v>
      </c>
    </row>
    <row r="1786" spans="2:2" ht="16" x14ac:dyDescent="0.2">
      <c r="B1786" s="6">
        <v>9691051</v>
      </c>
    </row>
    <row r="1787" spans="2:2" ht="16" x14ac:dyDescent="0.2">
      <c r="B1787" s="6">
        <v>9691327</v>
      </c>
    </row>
    <row r="1788" spans="2:2" ht="16" x14ac:dyDescent="0.2">
      <c r="B1788" s="6">
        <v>9690474</v>
      </c>
    </row>
    <row r="1789" spans="2:2" ht="16" x14ac:dyDescent="0.2">
      <c r="B1789" s="6">
        <v>9690662</v>
      </c>
    </row>
    <row r="1790" spans="2:2" ht="16" x14ac:dyDescent="0.2">
      <c r="B1790" s="6">
        <v>9690600</v>
      </c>
    </row>
    <row r="1791" spans="2:2" ht="16" x14ac:dyDescent="0.2">
      <c r="B1791" s="6">
        <v>9710319</v>
      </c>
    </row>
    <row r="1792" spans="2:2" ht="16" x14ac:dyDescent="0.2">
      <c r="B1792" s="6">
        <v>9691164</v>
      </c>
    </row>
    <row r="1793" spans="2:2" ht="16" x14ac:dyDescent="0.2">
      <c r="B1793" s="6">
        <v>9708778</v>
      </c>
    </row>
    <row r="1794" spans="2:2" ht="16" x14ac:dyDescent="0.2">
      <c r="B1794" s="6">
        <v>9692037</v>
      </c>
    </row>
    <row r="1795" spans="2:2" ht="16" x14ac:dyDescent="0.2">
      <c r="B1795" s="6">
        <v>9691931</v>
      </c>
    </row>
    <row r="1796" spans="2:2" ht="16" x14ac:dyDescent="0.2">
      <c r="B1796" s="6">
        <v>9691631</v>
      </c>
    </row>
    <row r="1797" spans="2:2" ht="16" x14ac:dyDescent="0.2">
      <c r="B1797" s="6">
        <v>9692134</v>
      </c>
    </row>
    <row r="1798" spans="2:2" ht="16" x14ac:dyDescent="0.2">
      <c r="B1798" s="6">
        <v>9691150</v>
      </c>
    </row>
    <row r="1799" spans="2:2" ht="16" x14ac:dyDescent="0.2">
      <c r="B1799" s="6">
        <v>9690308</v>
      </c>
    </row>
    <row r="1800" spans="2:2" ht="16" x14ac:dyDescent="0.2">
      <c r="B1800" s="6">
        <v>9691793</v>
      </c>
    </row>
    <row r="1801" spans="2:2" ht="16" x14ac:dyDescent="0.2">
      <c r="B1801" s="6">
        <v>9691539</v>
      </c>
    </row>
    <row r="1802" spans="2:2" ht="16" x14ac:dyDescent="0.2">
      <c r="B1802" s="6">
        <v>9691611</v>
      </c>
    </row>
    <row r="1803" spans="2:2" ht="16" x14ac:dyDescent="0.2">
      <c r="B1803" s="6">
        <v>9690844</v>
      </c>
    </row>
    <row r="1804" spans="2:2" ht="16" x14ac:dyDescent="0.2">
      <c r="B1804" s="6">
        <v>9691905</v>
      </c>
    </row>
    <row r="1805" spans="2:2" ht="16" x14ac:dyDescent="0.2">
      <c r="B1805" s="6">
        <v>9691713</v>
      </c>
    </row>
    <row r="1806" spans="2:2" ht="16" x14ac:dyDescent="0.2">
      <c r="B1806" s="6">
        <v>9691243</v>
      </c>
    </row>
    <row r="1807" spans="2:2" ht="16" x14ac:dyDescent="0.2">
      <c r="B1807" s="6">
        <v>9691228</v>
      </c>
    </row>
    <row r="1808" spans="2:2" ht="16" x14ac:dyDescent="0.2">
      <c r="B1808" s="6">
        <v>9821230</v>
      </c>
    </row>
    <row r="1809" spans="2:2" ht="16" x14ac:dyDescent="0.2">
      <c r="B1809" s="6">
        <v>9691840</v>
      </c>
    </row>
    <row r="1810" spans="2:2" ht="16" x14ac:dyDescent="0.2">
      <c r="B1810" s="6">
        <v>9690576</v>
      </c>
    </row>
    <row r="1811" spans="2:2" ht="16" x14ac:dyDescent="0.2">
      <c r="B1811" s="6">
        <v>9692119</v>
      </c>
    </row>
    <row r="1812" spans="2:2" ht="16" x14ac:dyDescent="0.2">
      <c r="B1812" s="6">
        <v>9690717</v>
      </c>
    </row>
    <row r="1813" spans="2:2" ht="16" x14ac:dyDescent="0.2">
      <c r="B1813" s="6">
        <v>9690788</v>
      </c>
    </row>
    <row r="1814" spans="2:2" ht="16" x14ac:dyDescent="0.2">
      <c r="B1814" s="6">
        <v>9692071</v>
      </c>
    </row>
    <row r="1815" spans="2:2" ht="16" x14ac:dyDescent="0.2">
      <c r="B1815" s="6">
        <v>9691665</v>
      </c>
    </row>
    <row r="1816" spans="2:2" ht="16" x14ac:dyDescent="0.2">
      <c r="B1816" s="6">
        <v>9691687</v>
      </c>
    </row>
    <row r="1817" spans="2:2" ht="16" x14ac:dyDescent="0.2">
      <c r="B1817" s="6">
        <v>9691633</v>
      </c>
    </row>
    <row r="1818" spans="2:2" ht="16" x14ac:dyDescent="0.2">
      <c r="B1818" s="6">
        <v>9712262</v>
      </c>
    </row>
    <row r="1819" spans="2:2" ht="16" x14ac:dyDescent="0.2">
      <c r="B1819" s="6">
        <v>9691755</v>
      </c>
    </row>
    <row r="1820" spans="2:2" ht="16" x14ac:dyDescent="0.2">
      <c r="B1820" s="6">
        <v>9692227</v>
      </c>
    </row>
    <row r="1821" spans="2:2" ht="16" x14ac:dyDescent="0.2">
      <c r="B1821" s="6">
        <v>9691052</v>
      </c>
    </row>
    <row r="1822" spans="2:2" ht="16" x14ac:dyDescent="0.2">
      <c r="B1822" s="6">
        <v>9691391</v>
      </c>
    </row>
    <row r="1823" spans="2:2" ht="16" x14ac:dyDescent="0.2">
      <c r="B1823" s="6">
        <v>9691818</v>
      </c>
    </row>
    <row r="1824" spans="2:2" ht="16" x14ac:dyDescent="0.2">
      <c r="B1824" s="6">
        <v>9690932</v>
      </c>
    </row>
    <row r="1825" spans="2:2" ht="16" x14ac:dyDescent="0.2">
      <c r="B1825" s="6">
        <v>9691697</v>
      </c>
    </row>
    <row r="1826" spans="2:2" ht="16" x14ac:dyDescent="0.2">
      <c r="B1826" s="6">
        <v>9692500</v>
      </c>
    </row>
    <row r="1827" spans="2:2" ht="16" x14ac:dyDescent="0.2">
      <c r="B1827" s="6">
        <v>9691112</v>
      </c>
    </row>
    <row r="1828" spans="2:2" ht="16" x14ac:dyDescent="0.2">
      <c r="B1828" s="6">
        <v>9692054</v>
      </c>
    </row>
    <row r="1829" spans="2:2" ht="16" x14ac:dyDescent="0.2">
      <c r="B1829" s="6">
        <v>9692323</v>
      </c>
    </row>
    <row r="1830" spans="2:2" ht="16" x14ac:dyDescent="0.2">
      <c r="B1830" s="6">
        <v>9690620</v>
      </c>
    </row>
    <row r="1831" spans="2:2" ht="16" x14ac:dyDescent="0.2">
      <c r="B1831" s="6">
        <v>9974825</v>
      </c>
    </row>
    <row r="1832" spans="2:2" ht="16" x14ac:dyDescent="0.2">
      <c r="B1832" s="6">
        <v>9974826</v>
      </c>
    </row>
    <row r="1833" spans="2:2" ht="16" x14ac:dyDescent="0.2">
      <c r="B1833" s="6">
        <v>9691425</v>
      </c>
    </row>
    <row r="1834" spans="2:2" ht="16" x14ac:dyDescent="0.2">
      <c r="B1834" s="6">
        <v>9692503</v>
      </c>
    </row>
    <row r="1835" spans="2:2" ht="16" x14ac:dyDescent="0.2">
      <c r="B1835" s="6">
        <v>9690834</v>
      </c>
    </row>
    <row r="1836" spans="2:2" ht="16" x14ac:dyDescent="0.2">
      <c r="B1836" s="6">
        <v>9690877</v>
      </c>
    </row>
    <row r="1837" spans="2:2" ht="16" x14ac:dyDescent="0.2">
      <c r="B1837" s="6">
        <v>9692285</v>
      </c>
    </row>
    <row r="1838" spans="2:2" ht="16" x14ac:dyDescent="0.2">
      <c r="B1838" s="6">
        <v>9691213</v>
      </c>
    </row>
    <row r="1839" spans="2:2" ht="16" x14ac:dyDescent="0.2">
      <c r="B1839" s="6">
        <v>9691893</v>
      </c>
    </row>
    <row r="1840" spans="2:2" ht="16" x14ac:dyDescent="0.2">
      <c r="B1840" s="6">
        <v>9690529</v>
      </c>
    </row>
    <row r="1841" spans="2:2" ht="16" x14ac:dyDescent="0.2">
      <c r="B1841" s="6">
        <v>9691670</v>
      </c>
    </row>
    <row r="1842" spans="2:2" ht="16" x14ac:dyDescent="0.2">
      <c r="B1842" s="6">
        <v>9692101</v>
      </c>
    </row>
    <row r="1843" spans="2:2" ht="16" x14ac:dyDescent="0.2">
      <c r="B1843" s="6">
        <v>9691415</v>
      </c>
    </row>
    <row r="1844" spans="2:2" ht="16" x14ac:dyDescent="0.2">
      <c r="B1844" s="6">
        <v>9974730</v>
      </c>
    </row>
    <row r="1845" spans="2:2" ht="16" x14ac:dyDescent="0.2">
      <c r="B1845" s="6">
        <v>9692011</v>
      </c>
    </row>
    <row r="1846" spans="2:2" ht="16" x14ac:dyDescent="0.2">
      <c r="B1846" s="6">
        <v>9691382</v>
      </c>
    </row>
    <row r="1847" spans="2:2" ht="16" x14ac:dyDescent="0.2">
      <c r="B1847" s="6">
        <v>9722083</v>
      </c>
    </row>
    <row r="1848" spans="2:2" ht="16" x14ac:dyDescent="0.2">
      <c r="B1848" s="6">
        <v>9691152</v>
      </c>
    </row>
    <row r="1849" spans="2:2" ht="16" x14ac:dyDescent="0.2">
      <c r="B1849" s="6">
        <v>9691655</v>
      </c>
    </row>
    <row r="1850" spans="2:2" ht="16" x14ac:dyDescent="0.2">
      <c r="B1850" s="6">
        <v>9690545</v>
      </c>
    </row>
    <row r="1851" spans="2:2" ht="16" x14ac:dyDescent="0.2">
      <c r="B1851" s="6">
        <v>9692440</v>
      </c>
    </row>
    <row r="1852" spans="2:2" ht="16" x14ac:dyDescent="0.2">
      <c r="B1852" s="6">
        <v>9692396</v>
      </c>
    </row>
    <row r="1853" spans="2:2" ht="16" x14ac:dyDescent="0.2">
      <c r="B1853" s="6">
        <v>9691794</v>
      </c>
    </row>
    <row r="1854" spans="2:2" ht="16" x14ac:dyDescent="0.2">
      <c r="B1854" s="6">
        <v>9691240</v>
      </c>
    </row>
    <row r="1855" spans="2:2" ht="16" x14ac:dyDescent="0.2">
      <c r="B1855" s="6">
        <v>9821231</v>
      </c>
    </row>
    <row r="1856" spans="2:2" ht="16" x14ac:dyDescent="0.2">
      <c r="B1856" s="6">
        <v>9690979</v>
      </c>
    </row>
    <row r="1857" spans="2:2" ht="16" x14ac:dyDescent="0.2">
      <c r="B1857" s="6">
        <v>9691191</v>
      </c>
    </row>
    <row r="1858" spans="2:2" ht="16" x14ac:dyDescent="0.2">
      <c r="B1858" s="6">
        <v>9692336</v>
      </c>
    </row>
    <row r="1859" spans="2:2" ht="16" x14ac:dyDescent="0.2">
      <c r="B1859" s="6">
        <v>9691564</v>
      </c>
    </row>
    <row r="1860" spans="2:2" ht="16" x14ac:dyDescent="0.2">
      <c r="B1860" s="6">
        <v>9692356</v>
      </c>
    </row>
    <row r="1861" spans="2:2" ht="16" x14ac:dyDescent="0.2">
      <c r="B1861" s="6">
        <v>9691921</v>
      </c>
    </row>
    <row r="1862" spans="2:2" ht="16" x14ac:dyDescent="0.2">
      <c r="B1862" s="6">
        <v>9691333</v>
      </c>
    </row>
    <row r="1863" spans="2:2" ht="16" x14ac:dyDescent="0.2">
      <c r="B1863" s="6">
        <v>9690779</v>
      </c>
    </row>
    <row r="1864" spans="2:2" ht="16" x14ac:dyDescent="0.2">
      <c r="B1864" s="6">
        <v>9690749</v>
      </c>
    </row>
    <row r="1865" spans="2:2" ht="16" x14ac:dyDescent="0.2">
      <c r="B1865" s="6">
        <v>9692297</v>
      </c>
    </row>
    <row r="1866" spans="2:2" ht="16" x14ac:dyDescent="0.2">
      <c r="B1866" s="6">
        <v>9691287</v>
      </c>
    </row>
    <row r="1867" spans="2:2" ht="16" x14ac:dyDescent="0.2">
      <c r="B1867" s="6">
        <v>9691521</v>
      </c>
    </row>
    <row r="1868" spans="2:2" ht="16" x14ac:dyDescent="0.2">
      <c r="B1868" s="6">
        <v>9691308</v>
      </c>
    </row>
    <row r="1869" spans="2:2" ht="16" x14ac:dyDescent="0.2">
      <c r="B1869" s="6">
        <v>9691026</v>
      </c>
    </row>
    <row r="1870" spans="2:2" ht="16" x14ac:dyDescent="0.2">
      <c r="B1870" s="6">
        <v>9692232</v>
      </c>
    </row>
    <row r="1871" spans="2:2" ht="16" x14ac:dyDescent="0.2">
      <c r="B1871" s="6">
        <v>9708777</v>
      </c>
    </row>
    <row r="1872" spans="2:2" ht="16" x14ac:dyDescent="0.2">
      <c r="B1872" s="6">
        <v>9974803</v>
      </c>
    </row>
    <row r="1873" spans="2:2" ht="16" x14ac:dyDescent="0.2">
      <c r="B1873" s="6">
        <v>9692425</v>
      </c>
    </row>
    <row r="1874" spans="2:2" ht="16" x14ac:dyDescent="0.2">
      <c r="B1874" s="6">
        <v>9692465</v>
      </c>
    </row>
    <row r="1875" spans="2:2" ht="16" x14ac:dyDescent="0.2">
      <c r="B1875" s="6">
        <v>9690506</v>
      </c>
    </row>
    <row r="1876" spans="2:2" ht="16" x14ac:dyDescent="0.2">
      <c r="B1876" s="6">
        <v>9692302</v>
      </c>
    </row>
    <row r="1877" spans="2:2" ht="16" x14ac:dyDescent="0.2">
      <c r="B1877" s="6">
        <v>9691324</v>
      </c>
    </row>
    <row r="1878" spans="2:2" ht="16" x14ac:dyDescent="0.2">
      <c r="B1878" s="6">
        <v>9691850</v>
      </c>
    </row>
    <row r="1879" spans="2:2" ht="16" x14ac:dyDescent="0.2">
      <c r="B1879" s="6">
        <v>9691806</v>
      </c>
    </row>
    <row r="1880" spans="2:2" ht="16" x14ac:dyDescent="0.2">
      <c r="B1880" s="6">
        <v>9691446</v>
      </c>
    </row>
    <row r="1881" spans="2:2" ht="16" x14ac:dyDescent="0.2">
      <c r="B1881" s="6">
        <v>9692490</v>
      </c>
    </row>
    <row r="1882" spans="2:2" ht="16" x14ac:dyDescent="0.2">
      <c r="B1882" s="6">
        <v>9691632</v>
      </c>
    </row>
    <row r="1883" spans="2:2" ht="16" x14ac:dyDescent="0.2">
      <c r="B1883" s="6">
        <v>9690336</v>
      </c>
    </row>
    <row r="1884" spans="2:2" ht="16" x14ac:dyDescent="0.2">
      <c r="B1884" s="6">
        <v>9691385</v>
      </c>
    </row>
    <row r="1885" spans="2:2" ht="16" x14ac:dyDescent="0.2">
      <c r="B1885" s="6">
        <v>9722085</v>
      </c>
    </row>
    <row r="1886" spans="2:2" ht="16" x14ac:dyDescent="0.2">
      <c r="B1886" s="6">
        <v>9691373</v>
      </c>
    </row>
    <row r="1887" spans="2:2" ht="16" x14ac:dyDescent="0.2">
      <c r="B1887" s="6">
        <v>9690843</v>
      </c>
    </row>
    <row r="1888" spans="2:2" ht="16" x14ac:dyDescent="0.2">
      <c r="B1888" s="6">
        <v>9690820</v>
      </c>
    </row>
    <row r="1889" spans="2:2" ht="16" x14ac:dyDescent="0.2">
      <c r="B1889" s="6">
        <v>9691266</v>
      </c>
    </row>
    <row r="1890" spans="2:2" ht="16" x14ac:dyDescent="0.2">
      <c r="B1890" s="6">
        <v>9691607</v>
      </c>
    </row>
    <row r="1891" spans="2:2" ht="16" x14ac:dyDescent="0.2">
      <c r="B1891" s="6">
        <v>9710321</v>
      </c>
    </row>
    <row r="1892" spans="2:2" ht="16" x14ac:dyDescent="0.2">
      <c r="B1892" s="6">
        <v>9690727</v>
      </c>
    </row>
    <row r="1893" spans="2:2" ht="16" x14ac:dyDescent="0.2">
      <c r="B1893" s="6">
        <v>9690704</v>
      </c>
    </row>
    <row r="1894" spans="2:2" ht="16" x14ac:dyDescent="0.2">
      <c r="B1894" s="6">
        <v>9690504</v>
      </c>
    </row>
    <row r="1895" spans="2:2" ht="16" x14ac:dyDescent="0.2">
      <c r="B1895" s="6">
        <v>9690398</v>
      </c>
    </row>
    <row r="1896" spans="2:2" ht="16" x14ac:dyDescent="0.2">
      <c r="B1896" s="6">
        <v>9974708</v>
      </c>
    </row>
    <row r="1897" spans="2:2" ht="16" x14ac:dyDescent="0.2">
      <c r="B1897" s="6">
        <v>9691982</v>
      </c>
    </row>
    <row r="1898" spans="2:2" ht="16" x14ac:dyDescent="0.2">
      <c r="B1898" s="6">
        <v>9690912</v>
      </c>
    </row>
    <row r="1899" spans="2:2" ht="16" x14ac:dyDescent="0.2">
      <c r="B1899" s="6">
        <v>9691123</v>
      </c>
    </row>
    <row r="1900" spans="2:2" ht="16" x14ac:dyDescent="0.2">
      <c r="B1900" s="6">
        <v>9690359</v>
      </c>
    </row>
    <row r="1901" spans="2:2" ht="16" x14ac:dyDescent="0.2">
      <c r="B1901" s="6">
        <v>9690721</v>
      </c>
    </row>
    <row r="1902" spans="2:2" ht="16" x14ac:dyDescent="0.2">
      <c r="B1902" s="6">
        <v>9690775</v>
      </c>
    </row>
    <row r="1903" spans="2:2" ht="16" x14ac:dyDescent="0.2">
      <c r="B1903" s="6">
        <v>9691033</v>
      </c>
    </row>
    <row r="1904" spans="2:2" ht="16" x14ac:dyDescent="0.2">
      <c r="B1904" s="6">
        <v>9691362</v>
      </c>
    </row>
    <row r="1905" spans="2:2" ht="16" x14ac:dyDescent="0.2">
      <c r="B1905" s="6">
        <v>9690663</v>
      </c>
    </row>
    <row r="1906" spans="2:2" ht="16" x14ac:dyDescent="0.2">
      <c r="B1906" s="6">
        <v>9721223</v>
      </c>
    </row>
    <row r="1907" spans="2:2" ht="16" x14ac:dyDescent="0.2">
      <c r="B1907" s="6">
        <v>9710322</v>
      </c>
    </row>
    <row r="1908" spans="2:2" ht="16" x14ac:dyDescent="0.2">
      <c r="B1908" s="6">
        <v>9690505</v>
      </c>
    </row>
    <row r="1909" spans="2:2" ht="16" x14ac:dyDescent="0.2">
      <c r="B1909" s="6">
        <v>9691279</v>
      </c>
    </row>
    <row r="1910" spans="2:2" ht="16" x14ac:dyDescent="0.2">
      <c r="B1910" s="6">
        <v>9711715</v>
      </c>
    </row>
    <row r="1911" spans="2:2" ht="16" x14ac:dyDescent="0.2">
      <c r="B1911" s="6">
        <v>9691593</v>
      </c>
    </row>
    <row r="1912" spans="2:2" ht="16" x14ac:dyDescent="0.2">
      <c r="B1912" s="6">
        <v>9691546</v>
      </c>
    </row>
    <row r="1913" spans="2:2" ht="16" x14ac:dyDescent="0.2">
      <c r="B1913" s="6">
        <v>9974809</v>
      </c>
    </row>
    <row r="1914" spans="2:2" ht="16" x14ac:dyDescent="0.2">
      <c r="B1914" s="6">
        <v>9974810</v>
      </c>
    </row>
    <row r="1915" spans="2:2" ht="16" x14ac:dyDescent="0.2">
      <c r="B1915" s="6">
        <v>9974808</v>
      </c>
    </row>
    <row r="1916" spans="2:2" ht="16" x14ac:dyDescent="0.2">
      <c r="B1916" s="6">
        <v>9692016</v>
      </c>
    </row>
    <row r="1917" spans="2:2" ht="16" x14ac:dyDescent="0.2">
      <c r="B1917" s="6">
        <v>9691979</v>
      </c>
    </row>
    <row r="1918" spans="2:2" ht="16" x14ac:dyDescent="0.2">
      <c r="B1918" s="6">
        <v>9692393</v>
      </c>
    </row>
    <row r="1919" spans="2:2" ht="16" x14ac:dyDescent="0.2">
      <c r="B1919" s="6">
        <v>9690544</v>
      </c>
    </row>
    <row r="1920" spans="2:2" ht="16" x14ac:dyDescent="0.2">
      <c r="B1920" s="6">
        <v>9691728</v>
      </c>
    </row>
    <row r="1921" spans="2:2" ht="16" x14ac:dyDescent="0.2">
      <c r="B1921" s="6">
        <v>9691882</v>
      </c>
    </row>
    <row r="1922" spans="2:2" ht="16" x14ac:dyDescent="0.2">
      <c r="B1922" s="6">
        <v>9842795</v>
      </c>
    </row>
    <row r="1923" spans="2:2" ht="16" x14ac:dyDescent="0.2">
      <c r="B1923" s="6">
        <v>9691081</v>
      </c>
    </row>
    <row r="1924" spans="2:2" ht="16" x14ac:dyDescent="0.2">
      <c r="B1924" s="6">
        <v>9692229</v>
      </c>
    </row>
    <row r="1925" spans="2:2" ht="16" x14ac:dyDescent="0.2">
      <c r="B1925" s="6">
        <v>9690692</v>
      </c>
    </row>
    <row r="1926" spans="2:2" ht="16" x14ac:dyDescent="0.2">
      <c r="B1926" s="6">
        <v>9692025</v>
      </c>
    </row>
    <row r="1927" spans="2:2" ht="16" x14ac:dyDescent="0.2">
      <c r="B1927" s="6">
        <v>9691895</v>
      </c>
    </row>
    <row r="1928" spans="2:2" ht="16" x14ac:dyDescent="0.2">
      <c r="B1928" s="6">
        <v>9691050</v>
      </c>
    </row>
    <row r="1929" spans="2:2" ht="16" x14ac:dyDescent="0.2">
      <c r="B1929" s="6">
        <v>9691321</v>
      </c>
    </row>
    <row r="1930" spans="2:2" ht="16" x14ac:dyDescent="0.2">
      <c r="B1930" s="6">
        <v>9691019</v>
      </c>
    </row>
    <row r="1931" spans="2:2" ht="16" x14ac:dyDescent="0.2">
      <c r="B1931" s="6">
        <v>9691221</v>
      </c>
    </row>
    <row r="1932" spans="2:2" ht="16" x14ac:dyDescent="0.2">
      <c r="B1932" s="6">
        <v>9692095</v>
      </c>
    </row>
    <row r="1933" spans="2:2" ht="16" x14ac:dyDescent="0.2">
      <c r="B1933" s="6">
        <v>9691565</v>
      </c>
    </row>
    <row r="1934" spans="2:2" ht="16" x14ac:dyDescent="0.2">
      <c r="B1934" s="6">
        <v>9708042</v>
      </c>
    </row>
    <row r="1935" spans="2:2" ht="16" x14ac:dyDescent="0.2">
      <c r="B1935" s="6">
        <v>9692093</v>
      </c>
    </row>
    <row r="1936" spans="2:2" ht="16" x14ac:dyDescent="0.2">
      <c r="B1936" s="6">
        <v>9691093</v>
      </c>
    </row>
    <row r="1937" spans="2:2" ht="16" x14ac:dyDescent="0.2">
      <c r="B1937" s="6">
        <v>9690911</v>
      </c>
    </row>
    <row r="1938" spans="2:2" ht="16" x14ac:dyDescent="0.2">
      <c r="B1938" s="6">
        <v>9690329</v>
      </c>
    </row>
    <row r="1939" spans="2:2" ht="16" x14ac:dyDescent="0.2">
      <c r="B1939" s="6">
        <v>9690901</v>
      </c>
    </row>
    <row r="1940" spans="2:2" ht="16" x14ac:dyDescent="0.2">
      <c r="B1940" s="6">
        <v>9691769</v>
      </c>
    </row>
    <row r="1941" spans="2:2" ht="16" x14ac:dyDescent="0.2">
      <c r="B1941" s="6">
        <v>9691792</v>
      </c>
    </row>
    <row r="1942" spans="2:2" ht="16" x14ac:dyDescent="0.2">
      <c r="B1942" s="6">
        <v>9692216</v>
      </c>
    </row>
    <row r="1943" spans="2:2" ht="16" x14ac:dyDescent="0.2">
      <c r="B1943" s="6">
        <v>9692030</v>
      </c>
    </row>
    <row r="1944" spans="2:2" ht="16" x14ac:dyDescent="0.2">
      <c r="B1944" s="6">
        <v>9691829</v>
      </c>
    </row>
    <row r="1945" spans="2:2" ht="16" x14ac:dyDescent="0.2">
      <c r="B1945" s="6">
        <v>9691871</v>
      </c>
    </row>
    <row r="1946" spans="2:2" ht="16" x14ac:dyDescent="0.2">
      <c r="B1946" s="6">
        <v>9692290</v>
      </c>
    </row>
    <row r="1947" spans="2:2" ht="16" x14ac:dyDescent="0.2">
      <c r="B1947" s="6">
        <v>9690654</v>
      </c>
    </row>
    <row r="1948" spans="2:2" ht="16" x14ac:dyDescent="0.2">
      <c r="B1948" s="6">
        <v>9690369</v>
      </c>
    </row>
    <row r="1949" spans="2:2" ht="16" x14ac:dyDescent="0.2">
      <c r="B1949" s="6">
        <v>9974828</v>
      </c>
    </row>
    <row r="1950" spans="2:2" ht="16" x14ac:dyDescent="0.2">
      <c r="B1950" s="6">
        <v>9692080</v>
      </c>
    </row>
    <row r="1951" spans="2:2" ht="16" x14ac:dyDescent="0.2">
      <c r="B1951" s="6">
        <v>9692152</v>
      </c>
    </row>
    <row r="1952" spans="2:2" ht="16" x14ac:dyDescent="0.2">
      <c r="B1952" s="6">
        <v>9691250</v>
      </c>
    </row>
    <row r="1953" spans="2:2" ht="16" x14ac:dyDescent="0.2">
      <c r="B1953" s="6">
        <v>9692257</v>
      </c>
    </row>
    <row r="1954" spans="2:2" ht="16" x14ac:dyDescent="0.2">
      <c r="B1954" s="6">
        <v>9691763</v>
      </c>
    </row>
    <row r="1955" spans="2:2" ht="16" x14ac:dyDescent="0.2">
      <c r="B1955" s="6">
        <v>9691726</v>
      </c>
    </row>
    <row r="1956" spans="2:2" ht="16" x14ac:dyDescent="0.2">
      <c r="B1956" s="6">
        <v>9711720</v>
      </c>
    </row>
    <row r="1957" spans="2:2" ht="16" x14ac:dyDescent="0.2">
      <c r="B1957" s="6">
        <v>9691008</v>
      </c>
    </row>
    <row r="1958" spans="2:2" ht="16" x14ac:dyDescent="0.2">
      <c r="B1958" s="6">
        <v>9690947</v>
      </c>
    </row>
    <row r="1959" spans="2:2" ht="16" x14ac:dyDescent="0.2">
      <c r="B1959" s="6">
        <v>9691252</v>
      </c>
    </row>
    <row r="1960" spans="2:2" ht="16" x14ac:dyDescent="0.2">
      <c r="B1960" s="6">
        <v>9721211</v>
      </c>
    </row>
    <row r="1961" spans="2:2" ht="16" x14ac:dyDescent="0.2">
      <c r="B1961" s="6">
        <v>9722071</v>
      </c>
    </row>
    <row r="1962" spans="2:2" ht="16" x14ac:dyDescent="0.2">
      <c r="B1962" s="6">
        <v>9690598</v>
      </c>
    </row>
    <row r="1963" spans="2:2" ht="16" x14ac:dyDescent="0.2">
      <c r="B1963" s="6">
        <v>9721225</v>
      </c>
    </row>
    <row r="1964" spans="2:2" ht="16" x14ac:dyDescent="0.2">
      <c r="B1964" s="6">
        <v>9691148</v>
      </c>
    </row>
    <row r="1965" spans="2:2" ht="16" x14ac:dyDescent="0.2">
      <c r="B1965" s="6">
        <v>9692441</v>
      </c>
    </row>
    <row r="1966" spans="2:2" ht="16" x14ac:dyDescent="0.2">
      <c r="B1966" s="6">
        <v>9691653</v>
      </c>
    </row>
    <row r="1967" spans="2:2" ht="16" x14ac:dyDescent="0.2">
      <c r="B1967" s="6">
        <v>9691801</v>
      </c>
    </row>
    <row r="1968" spans="2:2" ht="16" x14ac:dyDescent="0.2">
      <c r="B1968" s="6">
        <v>9692420</v>
      </c>
    </row>
    <row r="1969" spans="2:2" ht="16" x14ac:dyDescent="0.2">
      <c r="B1969" s="6">
        <v>9691780</v>
      </c>
    </row>
    <row r="1970" spans="2:2" ht="16" x14ac:dyDescent="0.2">
      <c r="B1970" s="6">
        <v>9712265</v>
      </c>
    </row>
    <row r="1971" spans="2:2" ht="16" x14ac:dyDescent="0.2">
      <c r="B1971" s="6">
        <v>9691367</v>
      </c>
    </row>
    <row r="1972" spans="2:2" ht="16" x14ac:dyDescent="0.2">
      <c r="B1972" s="6">
        <v>9691681</v>
      </c>
    </row>
    <row r="1973" spans="2:2" ht="16" x14ac:dyDescent="0.2">
      <c r="B1973" s="6">
        <v>9692165</v>
      </c>
    </row>
    <row r="1974" spans="2:2" ht="16" x14ac:dyDescent="0.2">
      <c r="B1974" s="6">
        <v>9691660</v>
      </c>
    </row>
    <row r="1975" spans="2:2" ht="16" x14ac:dyDescent="0.2">
      <c r="B1975" s="6">
        <v>9691966</v>
      </c>
    </row>
    <row r="1976" spans="2:2" ht="16" x14ac:dyDescent="0.2">
      <c r="B1976" s="6">
        <v>9691849</v>
      </c>
    </row>
    <row r="1977" spans="2:2" ht="16" x14ac:dyDescent="0.2">
      <c r="B1977" s="6">
        <v>9690841</v>
      </c>
    </row>
    <row r="1978" spans="2:2" ht="16" x14ac:dyDescent="0.2">
      <c r="B1978" s="6">
        <v>9691336</v>
      </c>
    </row>
    <row r="1979" spans="2:2" ht="16" x14ac:dyDescent="0.2">
      <c r="B1979" s="6">
        <v>9692043</v>
      </c>
    </row>
    <row r="1980" spans="2:2" ht="16" x14ac:dyDescent="0.2">
      <c r="B1980" s="6">
        <v>9690431</v>
      </c>
    </row>
    <row r="1981" spans="2:2" ht="16" x14ac:dyDescent="0.2">
      <c r="B1981" s="6">
        <v>9690373</v>
      </c>
    </row>
    <row r="1982" spans="2:2" ht="16" x14ac:dyDescent="0.2">
      <c r="B1982" s="6">
        <v>9691526</v>
      </c>
    </row>
    <row r="1983" spans="2:2" ht="16" x14ac:dyDescent="0.2">
      <c r="B1983" s="6">
        <v>9690467</v>
      </c>
    </row>
    <row r="1984" spans="2:2" ht="16" x14ac:dyDescent="0.2">
      <c r="B1984" s="6">
        <v>10675069</v>
      </c>
    </row>
    <row r="1985" spans="2:2" ht="16" x14ac:dyDescent="0.2">
      <c r="B1985" s="6">
        <v>9692445</v>
      </c>
    </row>
    <row r="1986" spans="2:2" ht="16" x14ac:dyDescent="0.2">
      <c r="B1986" s="6">
        <v>9691399</v>
      </c>
    </row>
    <row r="1987" spans="2:2" ht="16" x14ac:dyDescent="0.2">
      <c r="B1987" s="6">
        <v>9708043</v>
      </c>
    </row>
    <row r="1988" spans="2:2" ht="16" x14ac:dyDescent="0.2">
      <c r="B1988" s="6">
        <v>10675075</v>
      </c>
    </row>
    <row r="1989" spans="2:2" ht="16" x14ac:dyDescent="0.2">
      <c r="B1989" s="6">
        <v>9974745</v>
      </c>
    </row>
    <row r="1990" spans="2:2" ht="16" x14ac:dyDescent="0.2">
      <c r="B1990" s="6">
        <v>9691031</v>
      </c>
    </row>
    <row r="1991" spans="2:2" ht="16" x14ac:dyDescent="0.2">
      <c r="B1991" s="6">
        <v>9692375</v>
      </c>
    </row>
    <row r="1992" spans="2:2" ht="16" x14ac:dyDescent="0.2">
      <c r="B1992" s="6">
        <v>9690304</v>
      </c>
    </row>
    <row r="1993" spans="2:2" ht="16" x14ac:dyDescent="0.2">
      <c r="B1993" s="6">
        <v>9974744</v>
      </c>
    </row>
    <row r="1994" spans="2:2" ht="16" x14ac:dyDescent="0.2">
      <c r="B1994" s="6">
        <v>9710323</v>
      </c>
    </row>
    <row r="1995" spans="2:2" ht="16" x14ac:dyDescent="0.2">
      <c r="B1995" s="6">
        <v>9690737</v>
      </c>
    </row>
    <row r="1996" spans="2:2" ht="16" x14ac:dyDescent="0.2">
      <c r="B1996" s="6">
        <v>9691003</v>
      </c>
    </row>
    <row r="1997" spans="2:2" ht="16" x14ac:dyDescent="0.2">
      <c r="B1997" s="6">
        <v>9974833</v>
      </c>
    </row>
    <row r="1998" spans="2:2" ht="16" x14ac:dyDescent="0.2">
      <c r="B1998" s="6">
        <v>9691741</v>
      </c>
    </row>
    <row r="1999" spans="2:2" ht="16" x14ac:dyDescent="0.2">
      <c r="B1999" s="6">
        <v>9691122</v>
      </c>
    </row>
    <row r="2000" spans="2:2" ht="16" x14ac:dyDescent="0.2">
      <c r="B2000" s="6">
        <v>9974753</v>
      </c>
    </row>
    <row r="2001" spans="2:2" ht="16" x14ac:dyDescent="0.2">
      <c r="B2001" s="6">
        <v>9974752</v>
      </c>
    </row>
    <row r="2002" spans="2:2" ht="16" x14ac:dyDescent="0.2">
      <c r="B2002" s="6">
        <v>9691404</v>
      </c>
    </row>
    <row r="2003" spans="2:2" ht="16" x14ac:dyDescent="0.2">
      <c r="B2003" s="6">
        <v>9692283</v>
      </c>
    </row>
    <row r="2004" spans="2:2" ht="16" x14ac:dyDescent="0.2">
      <c r="B2004" s="6">
        <v>9691477</v>
      </c>
    </row>
    <row r="2005" spans="2:2" ht="16" x14ac:dyDescent="0.2">
      <c r="B2005" s="6">
        <v>9691149</v>
      </c>
    </row>
    <row r="2006" spans="2:2" ht="16" x14ac:dyDescent="0.2">
      <c r="B2006" s="6">
        <v>9691434</v>
      </c>
    </row>
    <row r="2007" spans="2:2" ht="16" x14ac:dyDescent="0.2">
      <c r="B2007" s="6">
        <v>9691296</v>
      </c>
    </row>
    <row r="2008" spans="2:2" ht="16" x14ac:dyDescent="0.2">
      <c r="B2008" s="6">
        <v>9691934</v>
      </c>
    </row>
    <row r="2009" spans="2:2" ht="16" x14ac:dyDescent="0.2">
      <c r="B2009" s="6">
        <v>9691047</v>
      </c>
    </row>
    <row r="2010" spans="2:2" ht="16" x14ac:dyDescent="0.2">
      <c r="B2010" s="6">
        <v>9722073</v>
      </c>
    </row>
    <row r="2011" spans="2:2" ht="16" x14ac:dyDescent="0.2">
      <c r="B2011" s="6">
        <v>9691912</v>
      </c>
    </row>
    <row r="2012" spans="2:2" ht="16" x14ac:dyDescent="0.2">
      <c r="B2012" s="6">
        <v>9691021</v>
      </c>
    </row>
    <row r="2013" spans="2:2" ht="16" x14ac:dyDescent="0.2">
      <c r="B2013" s="6">
        <v>9690579</v>
      </c>
    </row>
    <row r="2014" spans="2:2" ht="16" x14ac:dyDescent="0.2">
      <c r="B2014" s="6">
        <v>10675083</v>
      </c>
    </row>
    <row r="2015" spans="2:2" ht="16" x14ac:dyDescent="0.2">
      <c r="B2015" s="6">
        <v>9690372</v>
      </c>
    </row>
    <row r="2016" spans="2:2" ht="16" x14ac:dyDescent="0.2">
      <c r="B2016" s="6">
        <v>9692406</v>
      </c>
    </row>
    <row r="2017" spans="2:2" ht="16" x14ac:dyDescent="0.2">
      <c r="B2017" s="6">
        <v>9974749</v>
      </c>
    </row>
    <row r="2018" spans="2:2" ht="16" x14ac:dyDescent="0.2">
      <c r="B2018" s="6">
        <v>10675100</v>
      </c>
    </row>
    <row r="2019" spans="2:2" ht="16" x14ac:dyDescent="0.2">
      <c r="B2019" s="6">
        <v>9690790</v>
      </c>
    </row>
    <row r="2020" spans="2:2" ht="16" x14ac:dyDescent="0.2">
      <c r="B2020" s="6">
        <v>9722072</v>
      </c>
    </row>
    <row r="2021" spans="2:2" ht="16" x14ac:dyDescent="0.2">
      <c r="B2021" s="6">
        <v>9691311</v>
      </c>
    </row>
    <row r="2022" spans="2:2" ht="16" x14ac:dyDescent="0.2">
      <c r="B2022" s="6">
        <v>9692190</v>
      </c>
    </row>
    <row r="2023" spans="2:2" ht="16" x14ac:dyDescent="0.2">
      <c r="B2023" s="6">
        <v>9821236</v>
      </c>
    </row>
    <row r="2024" spans="2:2" ht="16" x14ac:dyDescent="0.2">
      <c r="B2024" s="6">
        <v>9690333</v>
      </c>
    </row>
    <row r="2025" spans="2:2" ht="16" x14ac:dyDescent="0.2">
      <c r="B2025" s="6">
        <v>9690950</v>
      </c>
    </row>
    <row r="2026" spans="2:2" ht="16" x14ac:dyDescent="0.2">
      <c r="B2026" s="6">
        <v>9691289</v>
      </c>
    </row>
    <row r="2027" spans="2:2" ht="16" x14ac:dyDescent="0.2">
      <c r="B2027" s="6">
        <v>9974700</v>
      </c>
    </row>
    <row r="2028" spans="2:2" ht="16" x14ac:dyDescent="0.2">
      <c r="B2028" s="6">
        <v>9691900</v>
      </c>
    </row>
    <row r="2029" spans="2:2" ht="16" x14ac:dyDescent="0.2">
      <c r="B2029" s="6">
        <v>9974733</v>
      </c>
    </row>
    <row r="2030" spans="2:2" ht="16" x14ac:dyDescent="0.2">
      <c r="B2030" s="6">
        <v>9690903</v>
      </c>
    </row>
    <row r="2031" spans="2:2" ht="16" x14ac:dyDescent="0.2">
      <c r="B2031" s="6">
        <v>9692168</v>
      </c>
    </row>
    <row r="2032" spans="2:2" ht="16" x14ac:dyDescent="0.2">
      <c r="B2032" s="6">
        <v>9691220</v>
      </c>
    </row>
    <row r="2033" spans="2:2" ht="16" x14ac:dyDescent="0.2">
      <c r="B2033" s="6">
        <v>9690967</v>
      </c>
    </row>
    <row r="2034" spans="2:2" ht="16" x14ac:dyDescent="0.2">
      <c r="B2034" s="6">
        <v>9974735</v>
      </c>
    </row>
    <row r="2035" spans="2:2" ht="16" x14ac:dyDescent="0.2">
      <c r="B2035" s="6">
        <v>9691048</v>
      </c>
    </row>
    <row r="2036" spans="2:2" ht="16" x14ac:dyDescent="0.2">
      <c r="B2036" s="6">
        <v>9691335</v>
      </c>
    </row>
    <row r="2037" spans="2:2" ht="16" x14ac:dyDescent="0.2">
      <c r="B2037" s="6">
        <v>9690381</v>
      </c>
    </row>
    <row r="2038" spans="2:2" ht="16" x14ac:dyDescent="0.2">
      <c r="B2038" s="6">
        <v>9708030</v>
      </c>
    </row>
    <row r="2039" spans="2:2" ht="16" x14ac:dyDescent="0.2">
      <c r="B2039" s="6">
        <v>9691482</v>
      </c>
    </row>
    <row r="2040" spans="2:2" ht="16" x14ac:dyDescent="0.2">
      <c r="B2040" s="6">
        <v>9691358</v>
      </c>
    </row>
    <row r="2041" spans="2:2" ht="16" x14ac:dyDescent="0.2">
      <c r="B2041" s="6">
        <v>9691414</v>
      </c>
    </row>
    <row r="2042" spans="2:2" ht="16" x14ac:dyDescent="0.2">
      <c r="B2042" s="6">
        <v>9692091</v>
      </c>
    </row>
    <row r="2043" spans="2:2" ht="16" x14ac:dyDescent="0.2">
      <c r="B2043" s="6">
        <v>9691930</v>
      </c>
    </row>
    <row r="2044" spans="2:2" ht="16" x14ac:dyDescent="0.2">
      <c r="B2044" s="6">
        <v>9691725</v>
      </c>
    </row>
    <row r="2045" spans="2:2" ht="16" x14ac:dyDescent="0.2">
      <c r="B2045" s="6">
        <v>9691943</v>
      </c>
    </row>
    <row r="2046" spans="2:2" ht="16" x14ac:dyDescent="0.2">
      <c r="B2046" s="6">
        <v>9691891</v>
      </c>
    </row>
    <row r="2047" spans="2:2" ht="16" x14ac:dyDescent="0.2">
      <c r="B2047" s="6">
        <v>9690659</v>
      </c>
    </row>
    <row r="2048" spans="2:2" ht="16" x14ac:dyDescent="0.2">
      <c r="B2048" s="6">
        <v>9691810</v>
      </c>
    </row>
    <row r="2049" spans="2:2" ht="16" x14ac:dyDescent="0.2">
      <c r="B2049" s="6">
        <v>9691091</v>
      </c>
    </row>
    <row r="2050" spans="2:2" ht="16" x14ac:dyDescent="0.2">
      <c r="B2050" s="6">
        <v>9690326</v>
      </c>
    </row>
    <row r="2051" spans="2:2" ht="16" x14ac:dyDescent="0.2">
      <c r="B2051" s="6">
        <v>9691098</v>
      </c>
    </row>
    <row r="2052" spans="2:2" ht="16" x14ac:dyDescent="0.2">
      <c r="B2052" s="6">
        <v>9691677</v>
      </c>
    </row>
    <row r="2053" spans="2:2" ht="16" x14ac:dyDescent="0.2">
      <c r="B2053" s="6">
        <v>9690818</v>
      </c>
    </row>
    <row r="2054" spans="2:2" ht="16" x14ac:dyDescent="0.2">
      <c r="B2054" s="6">
        <v>9690736</v>
      </c>
    </row>
    <row r="2055" spans="2:2" ht="16" x14ac:dyDescent="0.2">
      <c r="B2055" s="6">
        <v>9690629</v>
      </c>
    </row>
    <row r="2056" spans="2:2" ht="16" x14ac:dyDescent="0.2">
      <c r="B2056" s="6">
        <v>9691706</v>
      </c>
    </row>
    <row r="2057" spans="2:2" ht="16" x14ac:dyDescent="0.2">
      <c r="B2057" s="6">
        <v>9690305</v>
      </c>
    </row>
    <row r="2058" spans="2:2" ht="16" x14ac:dyDescent="0.2">
      <c r="B2058" s="6">
        <v>9690842</v>
      </c>
    </row>
    <row r="2059" spans="2:2" ht="16" x14ac:dyDescent="0.2">
      <c r="B2059" s="6">
        <v>9692140</v>
      </c>
    </row>
    <row r="2060" spans="2:2" ht="16" x14ac:dyDescent="0.2">
      <c r="B2060" s="6">
        <v>9691440</v>
      </c>
    </row>
    <row r="2061" spans="2:2" ht="16" x14ac:dyDescent="0.2">
      <c r="B2061" s="6">
        <v>9690560</v>
      </c>
    </row>
    <row r="2062" spans="2:2" ht="16" x14ac:dyDescent="0.2">
      <c r="B2062" s="6">
        <v>9691874</v>
      </c>
    </row>
    <row r="2063" spans="2:2" ht="16" x14ac:dyDescent="0.2">
      <c r="B2063" s="6">
        <v>9690745</v>
      </c>
    </row>
    <row r="2064" spans="2:2" ht="16" x14ac:dyDescent="0.2">
      <c r="B2064" s="6">
        <v>9690953</v>
      </c>
    </row>
    <row r="2065" spans="2:2" ht="16" x14ac:dyDescent="0.2">
      <c r="B2065" s="6">
        <v>9690444</v>
      </c>
    </row>
    <row r="2066" spans="2:2" ht="16" x14ac:dyDescent="0.2">
      <c r="B2066" s="6">
        <v>9692212</v>
      </c>
    </row>
    <row r="2067" spans="2:2" ht="16" x14ac:dyDescent="0.2">
      <c r="B2067" s="6">
        <v>9692209</v>
      </c>
    </row>
    <row r="2068" spans="2:2" ht="16" x14ac:dyDescent="0.2">
      <c r="B2068" s="6">
        <v>9690543</v>
      </c>
    </row>
    <row r="2069" spans="2:2" ht="16" x14ac:dyDescent="0.2">
      <c r="B2069" s="6">
        <v>9690396</v>
      </c>
    </row>
    <row r="2070" spans="2:2" ht="16" x14ac:dyDescent="0.2">
      <c r="B2070" s="6">
        <v>9692120</v>
      </c>
    </row>
    <row r="2071" spans="2:2" ht="16" x14ac:dyDescent="0.2">
      <c r="B2071" s="6">
        <v>9821237</v>
      </c>
    </row>
    <row r="2072" spans="2:2" ht="16" x14ac:dyDescent="0.2">
      <c r="B2072" s="6">
        <v>9690716</v>
      </c>
    </row>
    <row r="2073" spans="2:2" ht="16" x14ac:dyDescent="0.2">
      <c r="B2073" s="6">
        <v>9690789</v>
      </c>
    </row>
    <row r="2074" spans="2:2" ht="16" x14ac:dyDescent="0.2">
      <c r="B2074" s="6">
        <v>9692070</v>
      </c>
    </row>
    <row r="2075" spans="2:2" ht="16" x14ac:dyDescent="0.2">
      <c r="B2075" s="6">
        <v>9691686</v>
      </c>
    </row>
    <row r="2076" spans="2:2" ht="16" x14ac:dyDescent="0.2">
      <c r="B2076" s="6">
        <v>9692133</v>
      </c>
    </row>
    <row r="2077" spans="2:2" ht="16" x14ac:dyDescent="0.2">
      <c r="B2077" s="6">
        <v>9690977</v>
      </c>
    </row>
    <row r="2078" spans="2:2" ht="16" x14ac:dyDescent="0.2">
      <c r="B2078" s="6">
        <v>9690960</v>
      </c>
    </row>
    <row r="2079" spans="2:2" ht="16" x14ac:dyDescent="0.2">
      <c r="B2079" s="6">
        <v>9690423</v>
      </c>
    </row>
    <row r="2080" spans="2:2" ht="16" x14ac:dyDescent="0.2">
      <c r="B2080" s="6">
        <v>9690397</v>
      </c>
    </row>
    <row r="2081" spans="2:2" ht="16" x14ac:dyDescent="0.2">
      <c r="B2081" s="6">
        <v>10675081</v>
      </c>
    </row>
    <row r="2082" spans="2:2" ht="16" x14ac:dyDescent="0.2">
      <c r="B2082" s="6">
        <v>9692242</v>
      </c>
    </row>
    <row r="2083" spans="2:2" ht="16" x14ac:dyDescent="0.2">
      <c r="B2083" s="6">
        <v>9691754</v>
      </c>
    </row>
    <row r="2084" spans="2:2" ht="16" x14ac:dyDescent="0.2">
      <c r="B2084" s="6">
        <v>9692259</v>
      </c>
    </row>
    <row r="2085" spans="2:2" ht="16" x14ac:dyDescent="0.2">
      <c r="B2085" s="6">
        <v>9690585</v>
      </c>
    </row>
    <row r="2086" spans="2:2" ht="16" x14ac:dyDescent="0.2">
      <c r="B2086" s="6">
        <v>9691460</v>
      </c>
    </row>
    <row r="2087" spans="2:2" ht="16" x14ac:dyDescent="0.2">
      <c r="B2087" s="6">
        <v>9690649</v>
      </c>
    </row>
    <row r="2088" spans="2:2" ht="16" x14ac:dyDescent="0.2">
      <c r="B2088" s="6">
        <v>9690686</v>
      </c>
    </row>
    <row r="2089" spans="2:2" ht="16" x14ac:dyDescent="0.2">
      <c r="B2089" s="6">
        <v>9692224</v>
      </c>
    </row>
    <row r="2090" spans="2:2" ht="16" x14ac:dyDescent="0.2">
      <c r="B2090" s="6">
        <v>9711718</v>
      </c>
    </row>
    <row r="2091" spans="2:2" ht="16" x14ac:dyDescent="0.2">
      <c r="B2091" s="6">
        <v>9690949</v>
      </c>
    </row>
    <row r="2092" spans="2:2" ht="16" x14ac:dyDescent="0.2">
      <c r="B2092" s="6">
        <v>9690306</v>
      </c>
    </row>
    <row r="2093" spans="2:2" ht="16" x14ac:dyDescent="0.2">
      <c r="B2093" s="6">
        <v>9691630</v>
      </c>
    </row>
    <row r="2094" spans="2:2" ht="16" x14ac:dyDescent="0.2">
      <c r="B2094" s="6">
        <v>9691587</v>
      </c>
    </row>
    <row r="2095" spans="2:2" ht="16" x14ac:dyDescent="0.2">
      <c r="B2095" s="6">
        <v>9691617</v>
      </c>
    </row>
    <row r="2096" spans="2:2" ht="16" x14ac:dyDescent="0.2">
      <c r="B2096" s="6">
        <v>9692497</v>
      </c>
    </row>
    <row r="2097" spans="2:2" ht="16" x14ac:dyDescent="0.2">
      <c r="B2097" s="6">
        <v>9691990</v>
      </c>
    </row>
    <row r="2098" spans="2:2" ht="16" x14ac:dyDescent="0.2">
      <c r="B2098" s="6">
        <v>9690897</v>
      </c>
    </row>
    <row r="2099" spans="2:2" ht="16" x14ac:dyDescent="0.2">
      <c r="B2099" s="6">
        <v>9690874</v>
      </c>
    </row>
    <row r="2100" spans="2:2" ht="16" x14ac:dyDescent="0.2">
      <c r="B2100" s="6">
        <v>9690619</v>
      </c>
    </row>
    <row r="2101" spans="2:2" ht="16" x14ac:dyDescent="0.2">
      <c r="B2101" s="6">
        <v>9690764</v>
      </c>
    </row>
    <row r="2102" spans="2:2" ht="16" x14ac:dyDescent="0.2">
      <c r="B2102" s="6">
        <v>9690661</v>
      </c>
    </row>
    <row r="2103" spans="2:2" ht="16" x14ac:dyDescent="0.2">
      <c r="B2103" s="6">
        <v>9692479</v>
      </c>
    </row>
    <row r="2104" spans="2:2" ht="16" x14ac:dyDescent="0.2">
      <c r="B2104" s="6">
        <v>10675082</v>
      </c>
    </row>
    <row r="2105" spans="2:2" ht="16" x14ac:dyDescent="0.2">
      <c r="B2105" s="6">
        <v>9691777</v>
      </c>
    </row>
    <row r="2106" spans="2:2" ht="16" x14ac:dyDescent="0.2">
      <c r="B2106" s="6">
        <v>9692015</v>
      </c>
    </row>
    <row r="2107" spans="2:2" ht="16" x14ac:dyDescent="0.2">
      <c r="B2107" s="6">
        <v>9692344</v>
      </c>
    </row>
    <row r="2108" spans="2:2" ht="16" x14ac:dyDescent="0.2">
      <c r="B2108" s="6">
        <v>9691536</v>
      </c>
    </row>
    <row r="2109" spans="2:2" ht="16" x14ac:dyDescent="0.2">
      <c r="B2109" s="6">
        <v>9692068</v>
      </c>
    </row>
    <row r="2110" spans="2:2" ht="16" x14ac:dyDescent="0.2">
      <c r="B2110" s="6">
        <v>9692036</v>
      </c>
    </row>
    <row r="2111" spans="2:2" ht="16" x14ac:dyDescent="0.2">
      <c r="B2111" s="6">
        <v>9690696</v>
      </c>
    </row>
    <row r="2112" spans="2:2" ht="16" x14ac:dyDescent="0.2">
      <c r="B2112" s="6">
        <v>9690528</v>
      </c>
    </row>
    <row r="2113" spans="2:2" ht="16" x14ac:dyDescent="0.2">
      <c r="B2113" s="6">
        <v>10031154</v>
      </c>
    </row>
    <row r="2114" spans="2:2" ht="16" x14ac:dyDescent="0.2">
      <c r="B2114" s="6">
        <v>9691834</v>
      </c>
    </row>
    <row r="2115" spans="2:2" ht="16" x14ac:dyDescent="0.2">
      <c r="B2115" s="6">
        <v>9691863</v>
      </c>
    </row>
    <row r="2116" spans="2:2" ht="16" x14ac:dyDescent="0.2">
      <c r="B2116" s="6">
        <v>9691787</v>
      </c>
    </row>
    <row r="2117" spans="2:2" ht="16" x14ac:dyDescent="0.2">
      <c r="B2117" s="6">
        <v>9691200</v>
      </c>
    </row>
    <row r="2118" spans="2:2" ht="16" x14ac:dyDescent="0.2">
      <c r="B2118" s="6">
        <v>9690756</v>
      </c>
    </row>
    <row r="2119" spans="2:2" ht="16" x14ac:dyDescent="0.2">
      <c r="B2119" s="6">
        <v>9692340</v>
      </c>
    </row>
    <row r="2120" spans="2:2" ht="16" x14ac:dyDescent="0.2">
      <c r="B2120" s="6">
        <v>9691409</v>
      </c>
    </row>
    <row r="2121" spans="2:2" ht="16" x14ac:dyDescent="0.2">
      <c r="B2121" s="6">
        <v>9974712</v>
      </c>
    </row>
    <row r="2122" spans="2:2" ht="16" x14ac:dyDescent="0.2">
      <c r="B2122" s="6">
        <v>9692013</v>
      </c>
    </row>
    <row r="2123" spans="2:2" ht="16" x14ac:dyDescent="0.2">
      <c r="B2123" s="6">
        <v>9710326</v>
      </c>
    </row>
    <row r="2124" spans="2:2" ht="16" x14ac:dyDescent="0.2">
      <c r="B2124" s="6">
        <v>9692362</v>
      </c>
    </row>
    <row r="2125" spans="2:2" ht="16" x14ac:dyDescent="0.2">
      <c r="B2125" s="6">
        <v>9712266</v>
      </c>
    </row>
    <row r="2126" spans="2:2" ht="16" x14ac:dyDescent="0.2">
      <c r="B2126" s="6">
        <v>9708780</v>
      </c>
    </row>
    <row r="2127" spans="2:2" ht="16" x14ac:dyDescent="0.2">
      <c r="B2127" s="6">
        <v>9691603</v>
      </c>
    </row>
    <row r="2128" spans="2:2" ht="16" x14ac:dyDescent="0.2">
      <c r="B2128" s="6">
        <v>9691238</v>
      </c>
    </row>
    <row r="2129" spans="2:2" ht="16" x14ac:dyDescent="0.2">
      <c r="B2129" s="6">
        <v>9692114</v>
      </c>
    </row>
    <row r="2130" spans="2:2" ht="16" x14ac:dyDescent="0.2">
      <c r="B2130" s="6">
        <v>9690836</v>
      </c>
    </row>
    <row r="2131" spans="2:2" ht="16" x14ac:dyDescent="0.2">
      <c r="B2131" s="6">
        <v>9692384</v>
      </c>
    </row>
    <row r="2132" spans="2:2" ht="16" x14ac:dyDescent="0.2">
      <c r="B2132" s="6">
        <v>9692142</v>
      </c>
    </row>
    <row r="2133" spans="2:2" ht="16" x14ac:dyDescent="0.2">
      <c r="B2133" s="6">
        <v>9690430</v>
      </c>
    </row>
    <row r="2134" spans="2:2" ht="16" x14ac:dyDescent="0.2">
      <c r="B2134" s="6">
        <v>9692079</v>
      </c>
    </row>
    <row r="2135" spans="2:2" ht="16" x14ac:dyDescent="0.2">
      <c r="B2135" s="6">
        <v>9692028</v>
      </c>
    </row>
    <row r="2136" spans="2:2" ht="16" x14ac:dyDescent="0.2">
      <c r="B2136" s="6">
        <v>9692174</v>
      </c>
    </row>
    <row r="2137" spans="2:2" ht="16" x14ac:dyDescent="0.2">
      <c r="B2137" s="6">
        <v>9692083</v>
      </c>
    </row>
    <row r="2138" spans="2:2" ht="16" x14ac:dyDescent="0.2">
      <c r="B2138" s="6">
        <v>9712267</v>
      </c>
    </row>
    <row r="2139" spans="2:2" ht="16" x14ac:dyDescent="0.2">
      <c r="B2139" s="6">
        <v>9691579</v>
      </c>
    </row>
    <row r="2140" spans="2:2" ht="16" x14ac:dyDescent="0.2">
      <c r="B2140" s="6">
        <v>9691814</v>
      </c>
    </row>
    <row r="2141" spans="2:2" ht="16" x14ac:dyDescent="0.2">
      <c r="B2141" s="6">
        <v>9692450</v>
      </c>
    </row>
    <row r="2142" spans="2:2" ht="16" x14ac:dyDescent="0.2">
      <c r="B2142" s="6">
        <v>9691195</v>
      </c>
    </row>
    <row r="2143" spans="2:2" ht="16" x14ac:dyDescent="0.2">
      <c r="B2143" s="6">
        <v>9690553</v>
      </c>
    </row>
    <row r="2144" spans="2:2" ht="16" x14ac:dyDescent="0.2">
      <c r="B2144" s="6">
        <v>9690863</v>
      </c>
    </row>
    <row r="2145" spans="2:2" ht="16" x14ac:dyDescent="0.2">
      <c r="B2145" s="6">
        <v>9708045</v>
      </c>
    </row>
    <row r="2146" spans="2:2" ht="16" x14ac:dyDescent="0.2">
      <c r="B2146" s="6">
        <v>9691239</v>
      </c>
    </row>
    <row r="2147" spans="2:2" ht="16" x14ac:dyDescent="0.2">
      <c r="B2147" s="6">
        <v>9690503</v>
      </c>
    </row>
    <row r="2148" spans="2:2" ht="16" x14ac:dyDescent="0.2">
      <c r="B2148" s="6">
        <v>9690468</v>
      </c>
    </row>
    <row r="2149" spans="2:2" ht="16" x14ac:dyDescent="0.2">
      <c r="B2149" s="6">
        <v>9692335</v>
      </c>
    </row>
    <row r="2150" spans="2:2" ht="16" x14ac:dyDescent="0.2">
      <c r="B2150" s="6">
        <v>9692359</v>
      </c>
    </row>
    <row r="2151" spans="2:2" ht="16" x14ac:dyDescent="0.2">
      <c r="B2151" s="6">
        <v>9690778</v>
      </c>
    </row>
    <row r="2152" spans="2:2" ht="16" x14ac:dyDescent="0.2">
      <c r="B2152" s="6">
        <v>9711719</v>
      </c>
    </row>
    <row r="2153" spans="2:2" ht="16" x14ac:dyDescent="0.2">
      <c r="B2153" s="6">
        <v>9691135</v>
      </c>
    </row>
    <row r="2154" spans="2:2" ht="16" x14ac:dyDescent="0.2">
      <c r="B2154" s="6">
        <v>9691623</v>
      </c>
    </row>
    <row r="2155" spans="2:2" ht="16" x14ac:dyDescent="0.2">
      <c r="B2155" s="6">
        <v>9692299</v>
      </c>
    </row>
    <row r="2156" spans="2:2" ht="16" x14ac:dyDescent="0.2">
      <c r="B2156" s="6">
        <v>9692273</v>
      </c>
    </row>
    <row r="2157" spans="2:2" ht="16" x14ac:dyDescent="0.2">
      <c r="B2157" s="6">
        <v>9690618</v>
      </c>
    </row>
    <row r="2158" spans="2:2" ht="16" x14ac:dyDescent="0.2">
      <c r="B2158" s="6">
        <v>9690537</v>
      </c>
    </row>
    <row r="2159" spans="2:2" ht="16" x14ac:dyDescent="0.2">
      <c r="B2159" s="6">
        <v>9691049</v>
      </c>
    </row>
    <row r="2160" spans="2:2" ht="16" x14ac:dyDescent="0.2">
      <c r="B2160" s="6">
        <v>9690803</v>
      </c>
    </row>
    <row r="2161" spans="2:2" ht="16" x14ac:dyDescent="0.2">
      <c r="B2161" s="6">
        <v>9692262</v>
      </c>
    </row>
    <row r="2162" spans="2:2" ht="16" x14ac:dyDescent="0.2">
      <c r="B2162" s="6">
        <v>9692303</v>
      </c>
    </row>
    <row r="2163" spans="2:2" ht="16" x14ac:dyDescent="0.2">
      <c r="B2163" s="6">
        <v>9691207</v>
      </c>
    </row>
    <row r="2164" spans="2:2" ht="16" x14ac:dyDescent="0.2">
      <c r="B2164" s="6">
        <v>9690454</v>
      </c>
    </row>
    <row r="2165" spans="2:2" ht="16" x14ac:dyDescent="0.2">
      <c r="B2165" s="6">
        <v>10675084</v>
      </c>
    </row>
    <row r="2166" spans="2:2" ht="16" x14ac:dyDescent="0.2">
      <c r="B2166" s="6">
        <v>10675085</v>
      </c>
    </row>
    <row r="2167" spans="2:2" ht="16" x14ac:dyDescent="0.2">
      <c r="B2167" s="6">
        <v>9690870</v>
      </c>
    </row>
    <row r="2168" spans="2:2" ht="16" x14ac:dyDescent="0.2">
      <c r="B2168" s="6">
        <v>9974783</v>
      </c>
    </row>
    <row r="2169" spans="2:2" ht="16" x14ac:dyDescent="0.2">
      <c r="B2169" s="6">
        <v>9691516</v>
      </c>
    </row>
    <row r="2170" spans="2:2" ht="16" x14ac:dyDescent="0.2">
      <c r="B2170" s="6">
        <v>9974738</v>
      </c>
    </row>
    <row r="2171" spans="2:2" ht="16" x14ac:dyDescent="0.2">
      <c r="B2171" s="6">
        <v>9691543</v>
      </c>
    </row>
    <row r="2172" spans="2:2" ht="16" x14ac:dyDescent="0.2">
      <c r="B2172" s="6">
        <v>9691445</v>
      </c>
    </row>
    <row r="2173" spans="2:2" ht="16" x14ac:dyDescent="0.2">
      <c r="B2173" s="6">
        <v>9974714</v>
      </c>
    </row>
    <row r="2174" spans="2:2" ht="16" x14ac:dyDescent="0.2">
      <c r="B2174" s="6">
        <v>9690334</v>
      </c>
    </row>
    <row r="2175" spans="2:2" ht="16" x14ac:dyDescent="0.2">
      <c r="B2175" s="6">
        <v>9691629</v>
      </c>
    </row>
    <row r="2176" spans="2:2" ht="16" x14ac:dyDescent="0.2">
      <c r="B2176" s="6">
        <v>9691384</v>
      </c>
    </row>
    <row r="2177" spans="2:2" ht="16" x14ac:dyDescent="0.2">
      <c r="B2177" s="6">
        <v>9690463</v>
      </c>
    </row>
    <row r="2178" spans="2:2" ht="16" x14ac:dyDescent="0.2">
      <c r="B2178" s="6">
        <v>9691372</v>
      </c>
    </row>
    <row r="2179" spans="2:2" ht="16" x14ac:dyDescent="0.2">
      <c r="B2179" s="6">
        <v>9691500</v>
      </c>
    </row>
    <row r="2180" spans="2:2" ht="16" x14ac:dyDescent="0.2">
      <c r="B2180" s="6">
        <v>9692255</v>
      </c>
    </row>
    <row r="2181" spans="2:2" ht="16" x14ac:dyDescent="0.2">
      <c r="B2181" s="6">
        <v>9690819</v>
      </c>
    </row>
    <row r="2182" spans="2:2" ht="16" x14ac:dyDescent="0.2">
      <c r="B2182" s="6">
        <v>9691261</v>
      </c>
    </row>
    <row r="2183" spans="2:2" ht="16" x14ac:dyDescent="0.2">
      <c r="B2183" s="6">
        <v>9690702</v>
      </c>
    </row>
    <row r="2184" spans="2:2" ht="16" x14ac:dyDescent="0.2">
      <c r="B2184" s="6">
        <v>9691030</v>
      </c>
    </row>
    <row r="2185" spans="2:2" ht="16" x14ac:dyDescent="0.2">
      <c r="B2185" s="6">
        <v>9691270</v>
      </c>
    </row>
    <row r="2186" spans="2:2" ht="16" x14ac:dyDescent="0.2">
      <c r="B2186" s="6">
        <v>9690591</v>
      </c>
    </row>
    <row r="2187" spans="2:2" ht="16" x14ac:dyDescent="0.2">
      <c r="B2187" s="6">
        <v>9974701</v>
      </c>
    </row>
    <row r="2188" spans="2:2" ht="16" x14ac:dyDescent="0.2">
      <c r="B2188" s="6">
        <v>9692012</v>
      </c>
    </row>
    <row r="2189" spans="2:2" ht="16" x14ac:dyDescent="0.2">
      <c r="B2189" s="6">
        <v>9691961</v>
      </c>
    </row>
    <row r="2190" spans="2:2" ht="16" x14ac:dyDescent="0.2">
      <c r="B2190" s="6">
        <v>9691109</v>
      </c>
    </row>
    <row r="2191" spans="2:2" ht="16" x14ac:dyDescent="0.2">
      <c r="B2191" s="6">
        <v>9974837</v>
      </c>
    </row>
    <row r="2192" spans="2:2" ht="16" x14ac:dyDescent="0.2">
      <c r="B2192" s="6">
        <v>10675105</v>
      </c>
    </row>
    <row r="2193" spans="2:2" ht="16" x14ac:dyDescent="0.2">
      <c r="B2193" s="6">
        <v>10675094</v>
      </c>
    </row>
    <row r="2194" spans="2:2" ht="16" x14ac:dyDescent="0.2">
      <c r="B2194" s="6">
        <v>9974779</v>
      </c>
    </row>
    <row r="2195" spans="2:2" ht="16" x14ac:dyDescent="0.2">
      <c r="B2195" s="6">
        <v>9710324</v>
      </c>
    </row>
    <row r="2196" spans="2:2" ht="16" x14ac:dyDescent="0.2">
      <c r="B2196" s="6">
        <v>9692317</v>
      </c>
    </row>
    <row r="2197" spans="2:2" ht="16" x14ac:dyDescent="0.2">
      <c r="B2197" s="6">
        <v>9691182</v>
      </c>
    </row>
    <row r="2198" spans="2:2" ht="16" x14ac:dyDescent="0.2">
      <c r="B2198" s="6">
        <v>9690660</v>
      </c>
    </row>
    <row r="2199" spans="2:2" ht="16" x14ac:dyDescent="0.2">
      <c r="B2199" s="6">
        <v>9691121</v>
      </c>
    </row>
    <row r="2200" spans="2:2" ht="16" x14ac:dyDescent="0.2">
      <c r="B2200" s="6">
        <v>9721226</v>
      </c>
    </row>
    <row r="2201" spans="2:2" ht="16" x14ac:dyDescent="0.2">
      <c r="B2201" s="6">
        <v>9710325</v>
      </c>
    </row>
    <row r="2202" spans="2:2" ht="16" x14ac:dyDescent="0.2">
      <c r="B2202" s="6">
        <v>9691274</v>
      </c>
    </row>
    <row r="2203" spans="2:2" ht="16" x14ac:dyDescent="0.2">
      <c r="B2203" s="6">
        <v>9690502</v>
      </c>
    </row>
    <row r="2204" spans="2:2" ht="16" x14ac:dyDescent="0.2">
      <c r="B2204" s="6">
        <v>9708782</v>
      </c>
    </row>
    <row r="2205" spans="2:2" ht="16" x14ac:dyDescent="0.2">
      <c r="B2205" s="6">
        <v>9691614</v>
      </c>
    </row>
    <row r="2206" spans="2:2" ht="16" x14ac:dyDescent="0.2">
      <c r="B2206" s="6">
        <v>9691545</v>
      </c>
    </row>
    <row r="2207" spans="2:2" ht="16" x14ac:dyDescent="0.2">
      <c r="B2207" s="6">
        <v>9974811</v>
      </c>
    </row>
    <row r="2208" spans="2:2" ht="16" x14ac:dyDescent="0.2">
      <c r="B2208" s="6">
        <v>9691727</v>
      </c>
    </row>
    <row r="2209" spans="2:2" ht="16" x14ac:dyDescent="0.2">
      <c r="B2209" s="6">
        <v>9691879</v>
      </c>
    </row>
    <row r="2210" spans="2:2" ht="16" x14ac:dyDescent="0.2">
      <c r="B2210" s="6">
        <v>9691186</v>
      </c>
    </row>
    <row r="2211" spans="2:2" ht="16" x14ac:dyDescent="0.2">
      <c r="B2211" s="6">
        <v>9974812</v>
      </c>
    </row>
    <row r="2212" spans="2:2" ht="16" x14ac:dyDescent="0.2">
      <c r="B2212" s="6">
        <v>9692491</v>
      </c>
    </row>
    <row r="2213" spans="2:2" ht="16" x14ac:dyDescent="0.2">
      <c r="B2213" s="6">
        <v>9821221</v>
      </c>
    </row>
    <row r="2214" spans="2:2" ht="16" x14ac:dyDescent="0.2">
      <c r="B2214" s="6">
        <v>9692385</v>
      </c>
    </row>
    <row r="2215" spans="2:2" ht="16" x14ac:dyDescent="0.2">
      <c r="B2215" s="6">
        <v>9692221</v>
      </c>
    </row>
    <row r="2216" spans="2:2" ht="16" x14ac:dyDescent="0.2">
      <c r="B2216" s="6">
        <v>9691569</v>
      </c>
    </row>
    <row r="2217" spans="2:2" ht="16" x14ac:dyDescent="0.2">
      <c r="B2217" s="6">
        <v>9691187</v>
      </c>
    </row>
    <row r="2218" spans="2:2" ht="16" x14ac:dyDescent="0.2">
      <c r="B2218" s="6">
        <v>9691941</v>
      </c>
    </row>
    <row r="2219" spans="2:2" ht="16" x14ac:dyDescent="0.2">
      <c r="B2219" s="6">
        <v>9691078</v>
      </c>
    </row>
    <row r="2220" spans="2:2" ht="16" x14ac:dyDescent="0.2">
      <c r="B2220" s="6">
        <v>9711717</v>
      </c>
    </row>
    <row r="2221" spans="2:2" ht="16" x14ac:dyDescent="0.2">
      <c r="B2221" s="6">
        <v>9691059</v>
      </c>
    </row>
    <row r="2222" spans="2:2" ht="16" x14ac:dyDescent="0.2">
      <c r="B2222" s="6">
        <v>9691839</v>
      </c>
    </row>
    <row r="2223" spans="2:2" ht="16" x14ac:dyDescent="0.2">
      <c r="B2223" s="6">
        <v>9974791</v>
      </c>
    </row>
    <row r="2224" spans="2:2" ht="16" x14ac:dyDescent="0.2">
      <c r="B2224" s="6">
        <v>9691560</v>
      </c>
    </row>
    <row r="2225" spans="2:2" ht="16" x14ac:dyDescent="0.2">
      <c r="B2225" s="6">
        <v>9692065</v>
      </c>
    </row>
    <row r="2226" spans="2:2" ht="16" x14ac:dyDescent="0.2">
      <c r="B2226" s="6">
        <v>9691492</v>
      </c>
    </row>
    <row r="2227" spans="2:2" ht="16" x14ac:dyDescent="0.2">
      <c r="B2227" s="6">
        <v>9974830</v>
      </c>
    </row>
    <row r="2228" spans="2:2" ht="16" x14ac:dyDescent="0.2">
      <c r="B2228" s="6">
        <v>9690365</v>
      </c>
    </row>
    <row r="2229" spans="2:2" ht="16" x14ac:dyDescent="0.2">
      <c r="B2229" s="6">
        <v>9708041</v>
      </c>
    </row>
    <row r="2230" spans="2:2" ht="16" x14ac:dyDescent="0.2">
      <c r="B2230" s="6">
        <v>9690473</v>
      </c>
    </row>
    <row r="2231" spans="2:2" ht="16" x14ac:dyDescent="0.2">
      <c r="B2231" s="6">
        <v>10675095</v>
      </c>
    </row>
    <row r="2232" spans="2:2" ht="16" x14ac:dyDescent="0.2">
      <c r="B2232" s="6">
        <v>9721224</v>
      </c>
    </row>
    <row r="2233" spans="2:2" ht="16" x14ac:dyDescent="0.2">
      <c r="B2233" s="6">
        <v>9691502</v>
      </c>
    </row>
    <row r="2234" spans="2:2" ht="16" x14ac:dyDescent="0.2">
      <c r="B2234" s="6">
        <v>9691009</v>
      </c>
    </row>
    <row r="2235" spans="2:2" ht="16" x14ac:dyDescent="0.2">
      <c r="B2235" s="6">
        <v>9690627</v>
      </c>
    </row>
    <row r="2236" spans="2:2" ht="16" x14ac:dyDescent="0.2">
      <c r="B2236" s="6">
        <v>9692240</v>
      </c>
    </row>
    <row r="2237" spans="2:2" ht="16" x14ac:dyDescent="0.2">
      <c r="B2237" s="6">
        <v>9691393</v>
      </c>
    </row>
    <row r="2238" spans="2:2" ht="16" x14ac:dyDescent="0.2">
      <c r="B2238" s="6">
        <v>9691462</v>
      </c>
    </row>
    <row r="2239" spans="2:2" ht="16" x14ac:dyDescent="0.2">
      <c r="B2239" s="6">
        <v>9692027</v>
      </c>
    </row>
    <row r="2240" spans="2:2" ht="16" x14ac:dyDescent="0.2">
      <c r="B2240" s="6">
        <v>9690414</v>
      </c>
    </row>
    <row r="2241" spans="2:2" ht="16" x14ac:dyDescent="0.2">
      <c r="B2241" s="6">
        <v>9692271</v>
      </c>
    </row>
    <row r="2242" spans="2:2" ht="16" x14ac:dyDescent="0.2">
      <c r="B2242" s="6">
        <v>9711686</v>
      </c>
    </row>
    <row r="2243" spans="2:2" ht="16" x14ac:dyDescent="0.2">
      <c r="B2243" s="6">
        <v>10675080</v>
      </c>
    </row>
    <row r="2244" spans="2:2" ht="16" x14ac:dyDescent="0.2">
      <c r="B2244" s="6">
        <v>9691171</v>
      </c>
    </row>
    <row r="2245" spans="2:2" ht="16" x14ac:dyDescent="0.2">
      <c r="B2245" s="6">
        <v>9690422</v>
      </c>
    </row>
    <row r="2246" spans="2:2" ht="16" x14ac:dyDescent="0.2">
      <c r="B2246" s="6">
        <v>9691762</v>
      </c>
    </row>
    <row r="2247" spans="2:2" ht="16" x14ac:dyDescent="0.2">
      <c r="B2247" s="6">
        <v>9691426</v>
      </c>
    </row>
    <row r="2248" spans="2:2" ht="16" x14ac:dyDescent="0.2">
      <c r="B2248" s="6">
        <v>9692161</v>
      </c>
    </row>
    <row r="2249" spans="2:2" ht="16" x14ac:dyDescent="0.2">
      <c r="B2249" s="6">
        <v>9690689</v>
      </c>
    </row>
    <row r="2250" spans="2:2" ht="16" x14ac:dyDescent="0.2">
      <c r="B2250" s="6">
        <v>9712264</v>
      </c>
    </row>
    <row r="2251" spans="2:2" ht="16" x14ac:dyDescent="0.2">
      <c r="B2251" s="6">
        <v>9692001</v>
      </c>
    </row>
    <row r="2252" spans="2:2" ht="16" x14ac:dyDescent="0.2">
      <c r="B2252" s="6">
        <v>9690400</v>
      </c>
    </row>
    <row r="2253" spans="2:2" ht="16" x14ac:dyDescent="0.2">
      <c r="B2253" s="6">
        <v>9691007</v>
      </c>
    </row>
    <row r="2254" spans="2:2" ht="16" x14ac:dyDescent="0.2">
      <c r="B2254" s="6">
        <v>9690769</v>
      </c>
    </row>
    <row r="2255" spans="2:2" ht="16" x14ac:dyDescent="0.2">
      <c r="B2255" s="6">
        <v>9691107</v>
      </c>
    </row>
    <row r="2256" spans="2:2" ht="16" x14ac:dyDescent="0.2">
      <c r="B2256" s="6">
        <v>9692310</v>
      </c>
    </row>
    <row r="2257" spans="2:2" ht="16" x14ac:dyDescent="0.2">
      <c r="B2257" s="6">
        <v>9692086</v>
      </c>
    </row>
    <row r="2258" spans="2:2" ht="16" x14ac:dyDescent="0.2">
      <c r="B2258" s="6">
        <v>9690630</v>
      </c>
    </row>
    <row r="2259" spans="2:2" ht="16" x14ac:dyDescent="0.2">
      <c r="B2259" s="6">
        <v>9692258</v>
      </c>
    </row>
    <row r="2260" spans="2:2" ht="16" x14ac:dyDescent="0.2">
      <c r="B2260" s="6">
        <v>9691791</v>
      </c>
    </row>
    <row r="2261" spans="2:2" ht="16" x14ac:dyDescent="0.2">
      <c r="B2261" s="6">
        <v>9692345</v>
      </c>
    </row>
    <row r="2262" spans="2:2" ht="16" x14ac:dyDescent="0.2">
      <c r="B2262" s="6">
        <v>9692067</v>
      </c>
    </row>
    <row r="2263" spans="2:2" ht="16" x14ac:dyDescent="0.2">
      <c r="B2263" s="6">
        <v>9690755</v>
      </c>
    </row>
    <row r="2264" spans="2:2" ht="16" x14ac:dyDescent="0.2">
      <c r="B2264" s="6">
        <v>9712263</v>
      </c>
    </row>
    <row r="2265" spans="2:2" ht="16" x14ac:dyDescent="0.2">
      <c r="B2265" s="6">
        <v>9690871</v>
      </c>
    </row>
    <row r="2266" spans="2:2" ht="16" x14ac:dyDescent="0.2">
      <c r="B2266" s="6">
        <v>9722077</v>
      </c>
    </row>
    <row r="2267" spans="2:2" ht="16" x14ac:dyDescent="0.2">
      <c r="B2267" s="6">
        <v>9691506</v>
      </c>
    </row>
    <row r="2268" spans="2:2" ht="16" x14ac:dyDescent="0.2">
      <c r="B2268" s="6">
        <v>9690728</v>
      </c>
    </row>
    <row r="2269" spans="2:2" ht="16" x14ac:dyDescent="0.2">
      <c r="B2269" s="6">
        <v>10675110</v>
      </c>
    </row>
    <row r="2270" spans="2:2" ht="16" x14ac:dyDescent="0.2">
      <c r="B2270" s="6">
        <v>9692413</v>
      </c>
    </row>
    <row r="2271" spans="2:2" ht="16" x14ac:dyDescent="0.2">
      <c r="B2271" s="6">
        <v>9711714</v>
      </c>
    </row>
    <row r="2272" spans="2:2" ht="16" x14ac:dyDescent="0.2">
      <c r="B2272" s="6">
        <v>9691063</v>
      </c>
    </row>
    <row r="2273" spans="2:2" ht="16" x14ac:dyDescent="0.2">
      <c r="B2273" s="6">
        <v>9691211</v>
      </c>
    </row>
    <row r="2274" spans="2:2" ht="16" x14ac:dyDescent="0.2">
      <c r="B2274" s="6">
        <v>9691000</v>
      </c>
    </row>
    <row r="2275" spans="2:2" ht="16" x14ac:dyDescent="0.2">
      <c r="B2275" s="6">
        <v>9711723</v>
      </c>
    </row>
    <row r="2276" spans="2:2" ht="16" x14ac:dyDescent="0.2">
      <c r="B2276" s="6">
        <v>9690948</v>
      </c>
    </row>
    <row r="2277" spans="2:2" ht="16" x14ac:dyDescent="0.2">
      <c r="B2277" s="6">
        <v>9691297</v>
      </c>
    </row>
    <row r="2278" spans="2:2" ht="16" x14ac:dyDescent="0.2">
      <c r="B2278" s="6">
        <v>9691090</v>
      </c>
    </row>
    <row r="2279" spans="2:2" ht="16" x14ac:dyDescent="0.2">
      <c r="B2279" s="6">
        <v>9691253</v>
      </c>
    </row>
    <row r="2280" spans="2:2" ht="16" x14ac:dyDescent="0.2">
      <c r="B2280" s="6">
        <v>9721229</v>
      </c>
    </row>
    <row r="2281" spans="2:2" ht="16" x14ac:dyDescent="0.2">
      <c r="B2281" s="6">
        <v>9691563</v>
      </c>
    </row>
    <row r="2282" spans="2:2" ht="16" x14ac:dyDescent="0.2">
      <c r="B2282" s="6">
        <v>9690328</v>
      </c>
    </row>
    <row r="2283" spans="2:2" ht="16" x14ac:dyDescent="0.2">
      <c r="B2283" s="6">
        <v>9690768</v>
      </c>
    </row>
    <row r="2284" spans="2:2" ht="16" x14ac:dyDescent="0.2">
      <c r="B2284" s="6">
        <v>9690809</v>
      </c>
    </row>
    <row r="2285" spans="2:2" ht="16" x14ac:dyDescent="0.2">
      <c r="B2285" s="6">
        <v>9691215</v>
      </c>
    </row>
    <row r="2286" spans="2:2" ht="16" x14ac:dyDescent="0.2">
      <c r="B2286" s="6">
        <v>9691691</v>
      </c>
    </row>
    <row r="2287" spans="2:2" ht="16" x14ac:dyDescent="0.2">
      <c r="B2287" s="6">
        <v>10675066</v>
      </c>
    </row>
    <row r="2288" spans="2:2" ht="16" x14ac:dyDescent="0.2">
      <c r="B2288" s="6">
        <v>9690634</v>
      </c>
    </row>
    <row r="2289" spans="2:2" ht="16" x14ac:dyDescent="0.2">
      <c r="B2289" s="6">
        <v>9690999</v>
      </c>
    </row>
    <row r="2290" spans="2:2" ht="16" x14ac:dyDescent="0.2">
      <c r="B2290" s="6">
        <v>9690303</v>
      </c>
    </row>
    <row r="2291" spans="2:2" ht="16" x14ac:dyDescent="0.2">
      <c r="B2291" s="6">
        <v>9821226</v>
      </c>
    </row>
    <row r="2292" spans="2:2" ht="16" x14ac:dyDescent="0.2">
      <c r="B2292" s="6">
        <v>9692449</v>
      </c>
    </row>
    <row r="2293" spans="2:2" ht="16" x14ac:dyDescent="0.2">
      <c r="B2293" s="6">
        <v>9691628</v>
      </c>
    </row>
    <row r="2294" spans="2:2" ht="16" x14ac:dyDescent="0.2">
      <c r="B2294" s="6">
        <v>9974742</v>
      </c>
    </row>
    <row r="2295" spans="2:2" ht="16" x14ac:dyDescent="0.2">
      <c r="B2295" s="6">
        <v>9691534</v>
      </c>
    </row>
    <row r="2296" spans="2:2" ht="16" x14ac:dyDescent="0.2">
      <c r="B2296" s="6">
        <v>9691599</v>
      </c>
    </row>
    <row r="2297" spans="2:2" ht="16" x14ac:dyDescent="0.2">
      <c r="B2297" s="6">
        <v>9690368</v>
      </c>
    </row>
    <row r="2298" spans="2:2" ht="16" x14ac:dyDescent="0.2">
      <c r="B2298" s="6">
        <v>10675086</v>
      </c>
    </row>
    <row r="2299" spans="2:2" ht="16" x14ac:dyDescent="0.2">
      <c r="B2299" s="6">
        <v>9974725</v>
      </c>
    </row>
    <row r="2300" spans="2:2" ht="16" x14ac:dyDescent="0.2">
      <c r="B2300" s="6">
        <v>9708047</v>
      </c>
    </row>
    <row r="2301" spans="2:2" ht="16" x14ac:dyDescent="0.2">
      <c r="B2301" s="6">
        <v>9721228</v>
      </c>
    </row>
    <row r="2302" spans="2:2" ht="16" x14ac:dyDescent="0.2">
      <c r="B2302" s="6">
        <v>9692370</v>
      </c>
    </row>
    <row r="2303" spans="2:2" ht="16" x14ac:dyDescent="0.2">
      <c r="B2303" s="6">
        <v>9691523</v>
      </c>
    </row>
    <row r="2304" spans="2:2" ht="16" x14ac:dyDescent="0.2">
      <c r="B2304" s="6">
        <v>9690332</v>
      </c>
    </row>
    <row r="2305" spans="2:2" ht="16" x14ac:dyDescent="0.2">
      <c r="B2305" s="6">
        <v>9690607</v>
      </c>
    </row>
    <row r="2306" spans="2:2" ht="16" x14ac:dyDescent="0.2">
      <c r="B2306" s="6">
        <v>9691398</v>
      </c>
    </row>
    <row r="2307" spans="2:2" ht="16" x14ac:dyDescent="0.2">
      <c r="B2307" s="6">
        <v>9721230</v>
      </c>
    </row>
    <row r="2308" spans="2:2" ht="16" x14ac:dyDescent="0.2">
      <c r="B2308" s="6">
        <v>9691141</v>
      </c>
    </row>
    <row r="2309" spans="2:2" ht="16" x14ac:dyDescent="0.2">
      <c r="B2309" s="6">
        <v>9691947</v>
      </c>
    </row>
    <row r="2310" spans="2:2" ht="16" x14ac:dyDescent="0.2">
      <c r="B2310" s="6">
        <v>9708785</v>
      </c>
    </row>
    <row r="2311" spans="2:2" ht="16" x14ac:dyDescent="0.2">
      <c r="B2311" s="6">
        <v>9690664</v>
      </c>
    </row>
    <row r="2312" spans="2:2" ht="16" x14ac:dyDescent="0.2">
      <c r="B2312" s="6">
        <v>9692350</v>
      </c>
    </row>
    <row r="2313" spans="2:2" ht="16" x14ac:dyDescent="0.2">
      <c r="B2313" s="6">
        <v>9711685</v>
      </c>
    </row>
    <row r="2314" spans="2:2" ht="16" x14ac:dyDescent="0.2">
      <c r="B2314" s="6">
        <v>9692189</v>
      </c>
    </row>
    <row r="2315" spans="2:2" ht="16" x14ac:dyDescent="0.2">
      <c r="B2315" s="6">
        <v>9692409</v>
      </c>
    </row>
    <row r="2316" spans="2:2" ht="16" x14ac:dyDescent="0.2">
      <c r="B2316" s="6">
        <v>9690578</v>
      </c>
    </row>
    <row r="2317" spans="2:2" ht="16" x14ac:dyDescent="0.2">
      <c r="B2317" s="6">
        <v>9722076</v>
      </c>
    </row>
    <row r="2318" spans="2:2" ht="16" x14ac:dyDescent="0.2">
      <c r="B2318" s="6">
        <v>9691119</v>
      </c>
    </row>
    <row r="2319" spans="2:2" ht="16" x14ac:dyDescent="0.2">
      <c r="B2319" s="6">
        <v>9690323</v>
      </c>
    </row>
    <row r="2320" spans="2:2" ht="16" x14ac:dyDescent="0.2">
      <c r="B2320" s="6">
        <v>9690864</v>
      </c>
    </row>
    <row r="2321" spans="2:2" ht="16" x14ac:dyDescent="0.2">
      <c r="B2321" s="6">
        <v>9691046</v>
      </c>
    </row>
    <row r="2322" spans="2:2" ht="16" x14ac:dyDescent="0.2">
      <c r="B2322" s="6">
        <v>9691479</v>
      </c>
    </row>
    <row r="2323" spans="2:2" ht="16" x14ac:dyDescent="0.2">
      <c r="B2323" s="6">
        <v>9690445</v>
      </c>
    </row>
    <row r="2324" spans="2:2" ht="16" x14ac:dyDescent="0.2">
      <c r="B2324" s="6">
        <v>9692026</v>
      </c>
    </row>
    <row r="2325" spans="2:2" ht="16" x14ac:dyDescent="0.2">
      <c r="B2325" s="6">
        <v>9692075</v>
      </c>
    </row>
    <row r="2326" spans="2:2" ht="16" x14ac:dyDescent="0.2">
      <c r="B2326" s="6">
        <v>9692349</v>
      </c>
    </row>
    <row r="2327" spans="2:2" ht="16" x14ac:dyDescent="0.2">
      <c r="B2327" s="6">
        <v>9691501</v>
      </c>
    </row>
    <row r="2328" spans="2:2" ht="16" x14ac:dyDescent="0.2">
      <c r="B2328" s="6">
        <v>9691352</v>
      </c>
    </row>
    <row r="2329" spans="2:2" ht="16" x14ac:dyDescent="0.2">
      <c r="B2329" s="6">
        <v>9974822</v>
      </c>
    </row>
    <row r="2330" spans="2:2" ht="16" x14ac:dyDescent="0.2">
      <c r="B2330" s="6">
        <v>9692504</v>
      </c>
    </row>
    <row r="2331" spans="2:2" ht="16" x14ac:dyDescent="0.2">
      <c r="B2331" s="6">
        <v>9691717</v>
      </c>
    </row>
    <row r="2332" spans="2:2" ht="16" x14ac:dyDescent="0.2">
      <c r="B2332" s="6">
        <v>9691750</v>
      </c>
    </row>
    <row r="2333" spans="2:2" ht="16" x14ac:dyDescent="0.2">
      <c r="B2333" s="6">
        <v>9691084</v>
      </c>
    </row>
    <row r="2334" spans="2:2" ht="16" x14ac:dyDescent="0.2">
      <c r="B2334" s="6">
        <v>9691549</v>
      </c>
    </row>
    <row r="2335" spans="2:2" ht="16" x14ac:dyDescent="0.2">
      <c r="B2335" s="6">
        <v>10675087</v>
      </c>
    </row>
    <row r="2336" spans="2:2" ht="16" x14ac:dyDescent="0.2">
      <c r="B2336" s="6">
        <v>9690402</v>
      </c>
    </row>
    <row r="2337" spans="2:2" ht="16" x14ac:dyDescent="0.2">
      <c r="B2337" s="6">
        <v>9708048</v>
      </c>
    </row>
    <row r="2338" spans="2:2" ht="16" x14ac:dyDescent="0.2">
      <c r="B2338" s="6">
        <v>9691356</v>
      </c>
    </row>
    <row r="2339" spans="2:2" ht="16" x14ac:dyDescent="0.2">
      <c r="B2339" s="6">
        <v>9711724</v>
      </c>
    </row>
    <row r="2340" spans="2:2" ht="16" x14ac:dyDescent="0.2">
      <c r="B2340" s="6">
        <v>9690455</v>
      </c>
    </row>
    <row r="2341" spans="2:2" ht="16" x14ac:dyDescent="0.2">
      <c r="B2341" s="6">
        <v>9690599</v>
      </c>
    </row>
    <row r="2342" spans="2:2" ht="16" x14ac:dyDescent="0.2">
      <c r="B2342" s="6">
        <v>9691804</v>
      </c>
    </row>
    <row r="2343" spans="2:2" ht="16" x14ac:dyDescent="0.2">
      <c r="B2343" s="6">
        <v>9821225</v>
      </c>
    </row>
    <row r="2344" spans="2:2" ht="16" x14ac:dyDescent="0.2">
      <c r="B2344" s="6">
        <v>9692085</v>
      </c>
    </row>
    <row r="2345" spans="2:2" ht="16" x14ac:dyDescent="0.2">
      <c r="B2345" s="6">
        <v>9691917</v>
      </c>
    </row>
    <row r="2346" spans="2:2" ht="16" x14ac:dyDescent="0.2">
      <c r="B2346" s="6">
        <v>9690840</v>
      </c>
    </row>
    <row r="2347" spans="2:2" ht="16" x14ac:dyDescent="0.2">
      <c r="B2347" s="6">
        <v>9692307</v>
      </c>
    </row>
    <row r="2348" spans="2:2" ht="16" x14ac:dyDescent="0.2">
      <c r="B2348" s="6">
        <v>9690628</v>
      </c>
    </row>
    <row r="2349" spans="2:2" ht="16" x14ac:dyDescent="0.2">
      <c r="B2349" s="6">
        <v>9691625</v>
      </c>
    </row>
    <row r="2350" spans="2:2" ht="16" x14ac:dyDescent="0.2">
      <c r="B2350" s="6">
        <v>9692138</v>
      </c>
    </row>
    <row r="2351" spans="2:2" ht="16" x14ac:dyDescent="0.2">
      <c r="B2351" s="6">
        <v>9691848</v>
      </c>
    </row>
    <row r="2352" spans="2:2" ht="16" x14ac:dyDescent="0.2">
      <c r="B2352" s="6">
        <v>9691325</v>
      </c>
    </row>
    <row r="2353" spans="2:2" ht="16" x14ac:dyDescent="0.2">
      <c r="B2353" s="6">
        <v>9722059</v>
      </c>
    </row>
    <row r="2354" spans="2:2" ht="16" x14ac:dyDescent="0.2">
      <c r="B2354" s="6">
        <v>9692277</v>
      </c>
    </row>
    <row r="2355" spans="2:2" ht="16" x14ac:dyDescent="0.2">
      <c r="B2355" s="6">
        <v>9692035</v>
      </c>
    </row>
    <row r="2356" spans="2:2" ht="16" x14ac:dyDescent="0.2">
      <c r="B2356" s="6">
        <v>9691652</v>
      </c>
    </row>
    <row r="2357" spans="2:2" ht="16" x14ac:dyDescent="0.2">
      <c r="B2357" s="6">
        <v>9691017</v>
      </c>
    </row>
    <row r="2358" spans="2:2" ht="16" x14ac:dyDescent="0.2">
      <c r="B2358" s="6">
        <v>9691146</v>
      </c>
    </row>
    <row r="2359" spans="2:2" ht="16" x14ac:dyDescent="0.2">
      <c r="B2359" s="6">
        <v>9691538</v>
      </c>
    </row>
    <row r="2360" spans="2:2" ht="16" x14ac:dyDescent="0.2">
      <c r="B2360" s="6">
        <v>9691610</v>
      </c>
    </row>
    <row r="2361" spans="2:2" ht="16" x14ac:dyDescent="0.2">
      <c r="B2361" s="6">
        <v>9690816</v>
      </c>
    </row>
    <row r="2362" spans="2:2" ht="16" x14ac:dyDescent="0.2">
      <c r="B2362" s="6">
        <v>9691904</v>
      </c>
    </row>
    <row r="2363" spans="2:2" ht="16" x14ac:dyDescent="0.2">
      <c r="B2363" s="6">
        <v>9691712</v>
      </c>
    </row>
    <row r="2364" spans="2:2" ht="16" x14ac:dyDescent="0.2">
      <c r="B2364" s="6">
        <v>9691199</v>
      </c>
    </row>
    <row r="2365" spans="2:2" ht="16" x14ac:dyDescent="0.2">
      <c r="B2365" s="6">
        <v>9691244</v>
      </c>
    </row>
    <row r="2366" spans="2:2" ht="16" x14ac:dyDescent="0.2">
      <c r="B2366" s="6">
        <v>9690418</v>
      </c>
    </row>
    <row r="2367" spans="2:2" ht="16" x14ac:dyDescent="0.2">
      <c r="B2367" s="6">
        <v>9712268</v>
      </c>
    </row>
    <row r="2368" spans="2:2" ht="16" x14ac:dyDescent="0.2">
      <c r="B2368" s="6">
        <v>9690401</v>
      </c>
    </row>
    <row r="2369" spans="2:2" ht="16" x14ac:dyDescent="0.2">
      <c r="B2369" s="6">
        <v>9690556</v>
      </c>
    </row>
    <row r="2370" spans="2:2" ht="16" x14ac:dyDescent="0.2">
      <c r="B2370" s="6">
        <v>9692389</v>
      </c>
    </row>
    <row r="2371" spans="2:2" ht="16" x14ac:dyDescent="0.2">
      <c r="B2371" s="6">
        <v>9691627</v>
      </c>
    </row>
    <row r="2372" spans="2:2" ht="16" x14ac:dyDescent="0.2">
      <c r="B2372" s="6">
        <v>9692139</v>
      </c>
    </row>
    <row r="2373" spans="2:2" ht="16" x14ac:dyDescent="0.2">
      <c r="B2373" s="6">
        <v>9712269</v>
      </c>
    </row>
    <row r="2374" spans="2:2" ht="16" x14ac:dyDescent="0.2">
      <c r="B2374" s="6">
        <v>9690959</v>
      </c>
    </row>
    <row r="2375" spans="2:2" ht="16" x14ac:dyDescent="0.2">
      <c r="B2375" s="6">
        <v>9692381</v>
      </c>
    </row>
    <row r="2376" spans="2:2" ht="16" x14ac:dyDescent="0.2">
      <c r="B2376" s="6">
        <v>10675088</v>
      </c>
    </row>
    <row r="2377" spans="2:2" ht="16" x14ac:dyDescent="0.2">
      <c r="B2377" s="6">
        <v>9692241</v>
      </c>
    </row>
    <row r="2378" spans="2:2" ht="16" x14ac:dyDescent="0.2">
      <c r="B2378" s="6">
        <v>9690799</v>
      </c>
    </row>
    <row r="2379" spans="2:2" ht="16" x14ac:dyDescent="0.2">
      <c r="B2379" s="6">
        <v>9690640</v>
      </c>
    </row>
    <row r="2380" spans="2:2" ht="16" x14ac:dyDescent="0.2">
      <c r="B2380" s="6">
        <v>9690817</v>
      </c>
    </row>
    <row r="2381" spans="2:2" ht="16" x14ac:dyDescent="0.2">
      <c r="B2381" s="6">
        <v>9692202</v>
      </c>
    </row>
    <row r="2382" spans="2:2" ht="16" x14ac:dyDescent="0.2">
      <c r="B2382" s="6">
        <v>9691045</v>
      </c>
    </row>
    <row r="2383" spans="2:2" ht="16" x14ac:dyDescent="0.2">
      <c r="B2383" s="6">
        <v>9691454</v>
      </c>
    </row>
    <row r="2384" spans="2:2" ht="16" x14ac:dyDescent="0.2">
      <c r="B2384" s="6">
        <v>9691817</v>
      </c>
    </row>
    <row r="2385" spans="2:2" ht="16" x14ac:dyDescent="0.2">
      <c r="B2385" s="6">
        <v>9691696</v>
      </c>
    </row>
    <row r="2386" spans="2:2" ht="16" x14ac:dyDescent="0.2">
      <c r="B2386" s="6">
        <v>9691111</v>
      </c>
    </row>
    <row r="2387" spans="2:2" ht="16" x14ac:dyDescent="0.2">
      <c r="B2387" s="6">
        <v>9692047</v>
      </c>
    </row>
    <row r="2388" spans="2:2" ht="16" x14ac:dyDescent="0.2">
      <c r="B2388" s="6">
        <v>9692074</v>
      </c>
    </row>
    <row r="2389" spans="2:2" ht="16" x14ac:dyDescent="0.2">
      <c r="B2389" s="6">
        <v>9691073</v>
      </c>
    </row>
    <row r="2390" spans="2:2" ht="16" x14ac:dyDescent="0.2">
      <c r="B2390" s="6">
        <v>10675089</v>
      </c>
    </row>
    <row r="2391" spans="2:2" ht="16" x14ac:dyDescent="0.2">
      <c r="B2391" s="6">
        <v>10675090</v>
      </c>
    </row>
    <row r="2392" spans="2:2" ht="16" x14ac:dyDescent="0.2">
      <c r="B2392" s="6">
        <v>9691461</v>
      </c>
    </row>
    <row r="2393" spans="2:2" ht="16" x14ac:dyDescent="0.2">
      <c r="B2393" s="6">
        <v>9691424</v>
      </c>
    </row>
    <row r="2394" spans="2:2" ht="16" x14ac:dyDescent="0.2">
      <c r="B2394" s="6">
        <v>9690701</v>
      </c>
    </row>
    <row r="2395" spans="2:2" ht="16" x14ac:dyDescent="0.2">
      <c r="B2395" s="6">
        <v>9690646</v>
      </c>
    </row>
    <row r="2396" spans="2:2" ht="16" x14ac:dyDescent="0.2">
      <c r="B2396" s="6">
        <v>9692502</v>
      </c>
    </row>
    <row r="2397" spans="2:2" ht="16" x14ac:dyDescent="0.2">
      <c r="B2397" s="6">
        <v>9690833</v>
      </c>
    </row>
    <row r="2398" spans="2:2" ht="16" x14ac:dyDescent="0.2">
      <c r="B2398" s="6">
        <v>9690868</v>
      </c>
    </row>
    <row r="2399" spans="2:2" ht="16" x14ac:dyDescent="0.2">
      <c r="B2399" s="6">
        <v>9691986</v>
      </c>
    </row>
    <row r="2400" spans="2:2" ht="16" x14ac:dyDescent="0.2">
      <c r="B2400" s="6">
        <v>9692284</v>
      </c>
    </row>
    <row r="2401" spans="2:2" ht="16" x14ac:dyDescent="0.2">
      <c r="B2401" s="6">
        <v>9691231</v>
      </c>
    </row>
    <row r="2402" spans="2:2" ht="16" x14ac:dyDescent="0.2">
      <c r="B2402" s="6">
        <v>9691214</v>
      </c>
    </row>
    <row r="2403" spans="2:2" ht="16" x14ac:dyDescent="0.2">
      <c r="B2403" s="6">
        <v>9691892</v>
      </c>
    </row>
    <row r="2404" spans="2:2" ht="16" x14ac:dyDescent="0.2">
      <c r="B2404" s="6">
        <v>9690542</v>
      </c>
    </row>
    <row r="2405" spans="2:2" ht="16" x14ac:dyDescent="0.2">
      <c r="B2405" s="6">
        <v>9692256</v>
      </c>
    </row>
    <row r="2406" spans="2:2" ht="16" x14ac:dyDescent="0.2">
      <c r="B2406" s="6">
        <v>9691044</v>
      </c>
    </row>
    <row r="2407" spans="2:2" ht="16" x14ac:dyDescent="0.2">
      <c r="B2407" s="6">
        <v>9691669</v>
      </c>
    </row>
    <row r="2408" spans="2:2" ht="16" x14ac:dyDescent="0.2">
      <c r="B2408" s="6">
        <v>9690668</v>
      </c>
    </row>
    <row r="2409" spans="2:2" ht="16" x14ac:dyDescent="0.2">
      <c r="B2409" s="6">
        <v>9710328</v>
      </c>
    </row>
    <row r="2410" spans="2:2" ht="16" x14ac:dyDescent="0.2">
      <c r="B2410" s="6">
        <v>9692217</v>
      </c>
    </row>
    <row r="2411" spans="2:2" ht="16" x14ac:dyDescent="0.2">
      <c r="B2411" s="6">
        <v>9692100</v>
      </c>
    </row>
    <row r="2412" spans="2:2" ht="16" x14ac:dyDescent="0.2">
      <c r="B2412" s="6">
        <v>9690898</v>
      </c>
    </row>
    <row r="2413" spans="2:2" ht="16" x14ac:dyDescent="0.2">
      <c r="B2413" s="6">
        <v>9710329</v>
      </c>
    </row>
    <row r="2414" spans="2:2" ht="16" x14ac:dyDescent="0.2">
      <c r="B2414" s="6">
        <v>9690729</v>
      </c>
    </row>
    <row r="2415" spans="2:2" ht="16" x14ac:dyDescent="0.2">
      <c r="B2415" s="6">
        <v>9690957</v>
      </c>
    </row>
    <row r="2416" spans="2:2" ht="16" x14ac:dyDescent="0.2">
      <c r="B2416" s="6">
        <v>9691379</v>
      </c>
    </row>
    <row r="2417" spans="2:2" ht="16" x14ac:dyDescent="0.2">
      <c r="B2417" s="6">
        <v>9691163</v>
      </c>
    </row>
    <row r="2418" spans="2:2" ht="16" x14ac:dyDescent="0.2">
      <c r="B2418" s="6">
        <v>9691147</v>
      </c>
    </row>
    <row r="2419" spans="2:2" ht="16" x14ac:dyDescent="0.2">
      <c r="B2419" s="6">
        <v>9692280</v>
      </c>
    </row>
    <row r="2420" spans="2:2" ht="16" x14ac:dyDescent="0.2">
      <c r="B2420" s="6">
        <v>9691673</v>
      </c>
    </row>
    <row r="2421" spans="2:2" ht="16" x14ac:dyDescent="0.2">
      <c r="B2421" s="6">
        <v>9691411</v>
      </c>
    </row>
    <row r="2422" spans="2:2" ht="16" x14ac:dyDescent="0.2">
      <c r="B2422" s="6">
        <v>9691419</v>
      </c>
    </row>
    <row r="2423" spans="2:2" ht="16" x14ac:dyDescent="0.2">
      <c r="B2423" s="6">
        <v>9690541</v>
      </c>
    </row>
    <row r="2424" spans="2:2" ht="16" x14ac:dyDescent="0.2">
      <c r="B2424" s="6">
        <v>9690643</v>
      </c>
    </row>
    <row r="2425" spans="2:2" ht="16" x14ac:dyDescent="0.2">
      <c r="B2425" s="6">
        <v>9692171</v>
      </c>
    </row>
    <row r="2426" spans="2:2" ht="16" x14ac:dyDescent="0.2">
      <c r="B2426" s="6">
        <v>9690429</v>
      </c>
    </row>
    <row r="2427" spans="2:2" ht="16" x14ac:dyDescent="0.2">
      <c r="B2427" s="6">
        <v>9692196</v>
      </c>
    </row>
    <row r="2428" spans="2:2" ht="16" x14ac:dyDescent="0.2">
      <c r="B2428" s="6">
        <v>9690361</v>
      </c>
    </row>
    <row r="2429" spans="2:2" ht="16" x14ac:dyDescent="0.2">
      <c r="B2429" s="6">
        <v>9692447</v>
      </c>
    </row>
    <row r="2430" spans="2:2" ht="16" x14ac:dyDescent="0.2">
      <c r="B2430" s="6">
        <v>9691776</v>
      </c>
    </row>
    <row r="2431" spans="2:2" ht="16" x14ac:dyDescent="0.2">
      <c r="B2431" s="6">
        <v>9690426</v>
      </c>
    </row>
    <row r="2432" spans="2:2" ht="16" x14ac:dyDescent="0.2">
      <c r="B2432" s="6">
        <v>9692160</v>
      </c>
    </row>
    <row r="2433" spans="2:2" ht="16" x14ac:dyDescent="0.2">
      <c r="B2433" s="6">
        <v>9690470</v>
      </c>
    </row>
    <row r="2434" spans="2:2" ht="16" x14ac:dyDescent="0.2">
      <c r="B2434" s="6">
        <v>9821224</v>
      </c>
    </row>
    <row r="2435" spans="2:2" ht="16" x14ac:dyDescent="0.2">
      <c r="B2435" s="6">
        <v>9690909</v>
      </c>
    </row>
    <row r="2436" spans="2:2" ht="16" x14ac:dyDescent="0.2">
      <c r="B2436" s="6">
        <v>9690978</v>
      </c>
    </row>
    <row r="2437" spans="2:2" ht="16" x14ac:dyDescent="0.2">
      <c r="B2437" s="6">
        <v>9691869</v>
      </c>
    </row>
    <row r="2438" spans="2:2" ht="16" x14ac:dyDescent="0.2">
      <c r="B2438" s="6">
        <v>9691455</v>
      </c>
    </row>
    <row r="2439" spans="2:2" ht="16" x14ac:dyDescent="0.2">
      <c r="B2439" s="6">
        <v>9708783</v>
      </c>
    </row>
    <row r="2440" spans="2:2" ht="16" x14ac:dyDescent="0.2">
      <c r="B2440" s="6">
        <v>9691567</v>
      </c>
    </row>
    <row r="2441" spans="2:2" ht="16" x14ac:dyDescent="0.2">
      <c r="B2441" s="6">
        <v>9690297</v>
      </c>
    </row>
    <row r="2442" spans="2:2" ht="16" x14ac:dyDescent="0.2">
      <c r="B2442" s="6">
        <v>9691923</v>
      </c>
    </row>
    <row r="2443" spans="2:2" ht="16" x14ac:dyDescent="0.2">
      <c r="B2443" s="6">
        <v>9691332</v>
      </c>
    </row>
    <row r="2444" spans="2:2" ht="16" x14ac:dyDescent="0.2">
      <c r="B2444" s="6">
        <v>9690777</v>
      </c>
    </row>
    <row r="2445" spans="2:2" ht="16" x14ac:dyDescent="0.2">
      <c r="B2445" s="6">
        <v>9692053</v>
      </c>
    </row>
    <row r="2446" spans="2:2" ht="16" x14ac:dyDescent="0.2">
      <c r="B2446" s="6">
        <v>9691259</v>
      </c>
    </row>
    <row r="2447" spans="2:2" ht="16" x14ac:dyDescent="0.2">
      <c r="B2447" s="6">
        <v>9690750</v>
      </c>
    </row>
    <row r="2448" spans="2:2" ht="16" x14ac:dyDescent="0.2">
      <c r="B2448" s="6">
        <v>9692313</v>
      </c>
    </row>
    <row r="2449" spans="2:2" ht="16" x14ac:dyDescent="0.2">
      <c r="B2449" s="6">
        <v>9691499</v>
      </c>
    </row>
    <row r="2450" spans="2:2" ht="16" x14ac:dyDescent="0.2">
      <c r="B2450" s="6">
        <v>9691013</v>
      </c>
    </row>
    <row r="2451" spans="2:2" ht="16" x14ac:dyDescent="0.2">
      <c r="B2451" s="6">
        <v>9691307</v>
      </c>
    </row>
    <row r="2452" spans="2:2" ht="16" x14ac:dyDescent="0.2">
      <c r="B2452" s="6">
        <v>9692464</v>
      </c>
    </row>
    <row r="2453" spans="2:2" ht="16" x14ac:dyDescent="0.2">
      <c r="B2453" s="6">
        <v>10675093</v>
      </c>
    </row>
    <row r="2454" spans="2:2" ht="16" x14ac:dyDescent="0.2">
      <c r="B2454" s="6">
        <v>9691753</v>
      </c>
    </row>
    <row r="2455" spans="2:2" ht="16" x14ac:dyDescent="0.2">
      <c r="B2455" s="6">
        <v>9692235</v>
      </c>
    </row>
    <row r="2456" spans="2:2" ht="16" x14ac:dyDescent="0.2">
      <c r="B2456" s="6">
        <v>9708784</v>
      </c>
    </row>
    <row r="2457" spans="2:2" ht="16" x14ac:dyDescent="0.2">
      <c r="B2457" s="6">
        <v>10675079</v>
      </c>
    </row>
    <row r="2458" spans="2:2" ht="16" x14ac:dyDescent="0.2">
      <c r="B2458" s="6">
        <v>9690693</v>
      </c>
    </row>
    <row r="2459" spans="2:2" ht="16" x14ac:dyDescent="0.2">
      <c r="B2459" s="6">
        <v>9691701</v>
      </c>
    </row>
    <row r="2460" spans="2:2" ht="16" x14ac:dyDescent="0.2">
      <c r="B2460" s="6">
        <v>9692411</v>
      </c>
    </row>
    <row r="2461" spans="2:2" ht="16" x14ac:dyDescent="0.2">
      <c r="B2461" s="6">
        <v>9690500</v>
      </c>
    </row>
    <row r="2462" spans="2:2" ht="16" x14ac:dyDescent="0.2">
      <c r="B2462" s="6">
        <v>9691302</v>
      </c>
    </row>
    <row r="2463" spans="2:2" ht="16" x14ac:dyDescent="0.2">
      <c r="B2463" s="6">
        <v>9692169</v>
      </c>
    </row>
    <row r="2464" spans="2:2" ht="16" x14ac:dyDescent="0.2">
      <c r="B2464" s="6">
        <v>9710330</v>
      </c>
    </row>
    <row r="2465" spans="2:2" ht="16" x14ac:dyDescent="0.2">
      <c r="B2465" s="6">
        <v>9690385</v>
      </c>
    </row>
    <row r="2466" spans="2:2" ht="16" x14ac:dyDescent="0.2">
      <c r="B2466" s="6">
        <v>9691844</v>
      </c>
    </row>
    <row r="2467" spans="2:2" ht="16" x14ac:dyDescent="0.2">
      <c r="B2467" s="6">
        <v>9691323</v>
      </c>
    </row>
    <row r="2468" spans="2:2" ht="16" x14ac:dyDescent="0.2">
      <c r="B2468" s="6">
        <v>9691833</v>
      </c>
    </row>
    <row r="2469" spans="2:2" ht="16" x14ac:dyDescent="0.2">
      <c r="B2469" s="6">
        <v>9691929</v>
      </c>
    </row>
    <row r="2470" spans="2:2" ht="16" x14ac:dyDescent="0.2">
      <c r="B2470" s="6">
        <v>9690469</v>
      </c>
    </row>
    <row r="2471" spans="2:2" ht="16" x14ac:dyDescent="0.2">
      <c r="B2471" s="6">
        <v>9691805</v>
      </c>
    </row>
    <row r="2472" spans="2:2" ht="16" x14ac:dyDescent="0.2">
      <c r="B2472" s="6">
        <v>9974702</v>
      </c>
    </row>
    <row r="2473" spans="2:2" ht="16" x14ac:dyDescent="0.2">
      <c r="B2473" s="6">
        <v>10675101</v>
      </c>
    </row>
    <row r="2474" spans="2:2" ht="16" x14ac:dyDescent="0.2">
      <c r="B2474" s="6">
        <v>9712270</v>
      </c>
    </row>
    <row r="2475" spans="2:2" ht="16" x14ac:dyDescent="0.2">
      <c r="B2475" s="6">
        <v>9722074</v>
      </c>
    </row>
    <row r="2476" spans="2:2" ht="16" x14ac:dyDescent="0.2">
      <c r="B2476" s="6">
        <v>9690462</v>
      </c>
    </row>
    <row r="2477" spans="2:2" ht="16" x14ac:dyDescent="0.2">
      <c r="B2477" s="6">
        <v>9690839</v>
      </c>
    </row>
    <row r="2478" spans="2:2" ht="16" x14ac:dyDescent="0.2">
      <c r="B2478" s="6">
        <v>9708046</v>
      </c>
    </row>
    <row r="2479" spans="2:2" ht="16" x14ac:dyDescent="0.2">
      <c r="B2479" s="6">
        <v>9691606</v>
      </c>
    </row>
    <row r="2480" spans="2:2" ht="16" x14ac:dyDescent="0.2">
      <c r="B2480" s="6">
        <v>9691782</v>
      </c>
    </row>
    <row r="2481" spans="2:2" ht="16" x14ac:dyDescent="0.2">
      <c r="B2481" s="6">
        <v>9690568</v>
      </c>
    </row>
    <row r="2482" spans="2:2" ht="16" x14ac:dyDescent="0.2">
      <c r="B2482" s="6">
        <v>9690700</v>
      </c>
    </row>
    <row r="2483" spans="2:2" ht="16" x14ac:dyDescent="0.2">
      <c r="B2483" s="6">
        <v>9690499</v>
      </c>
    </row>
    <row r="2484" spans="2:2" ht="16" x14ac:dyDescent="0.2">
      <c r="B2484" s="6">
        <v>9974699</v>
      </c>
    </row>
    <row r="2485" spans="2:2" ht="16" x14ac:dyDescent="0.2">
      <c r="B2485" s="6">
        <v>9974690</v>
      </c>
    </row>
    <row r="2486" spans="2:2" ht="16" x14ac:dyDescent="0.2">
      <c r="B2486" s="6">
        <v>9690910</v>
      </c>
    </row>
    <row r="2487" spans="2:2" ht="16" x14ac:dyDescent="0.2">
      <c r="B2487" s="6">
        <v>9691971</v>
      </c>
    </row>
    <row r="2488" spans="2:2" ht="16" x14ac:dyDescent="0.2">
      <c r="B2488" s="6">
        <v>9690798</v>
      </c>
    </row>
    <row r="2489" spans="2:2" ht="16" x14ac:dyDescent="0.2">
      <c r="B2489" s="6">
        <v>9690714</v>
      </c>
    </row>
    <row r="2490" spans="2:2" ht="16" x14ac:dyDescent="0.2">
      <c r="B2490" s="6">
        <v>9710327</v>
      </c>
    </row>
    <row r="2491" spans="2:2" ht="16" x14ac:dyDescent="0.2">
      <c r="B2491" s="6">
        <v>9690360</v>
      </c>
    </row>
    <row r="2492" spans="2:2" ht="16" x14ac:dyDescent="0.2">
      <c r="B2492" s="6">
        <v>9974727</v>
      </c>
    </row>
    <row r="2493" spans="2:2" ht="16" x14ac:dyDescent="0.2">
      <c r="B2493" s="6">
        <v>9691363</v>
      </c>
    </row>
    <row r="2494" spans="2:2" ht="16" x14ac:dyDescent="0.2">
      <c r="B2494" s="6">
        <v>9691029</v>
      </c>
    </row>
    <row r="2495" spans="2:2" ht="16" x14ac:dyDescent="0.2">
      <c r="B2495" s="6">
        <v>10675109</v>
      </c>
    </row>
    <row r="2496" spans="2:2" ht="16" x14ac:dyDescent="0.2">
      <c r="B2496" s="6">
        <v>9692010</v>
      </c>
    </row>
    <row r="2497" spans="2:2" ht="16" x14ac:dyDescent="0.2">
      <c r="B2497" s="6">
        <v>9690987</v>
      </c>
    </row>
    <row r="2498" spans="2:2" ht="16" x14ac:dyDescent="0.2">
      <c r="B2498" s="6">
        <v>9691494</v>
      </c>
    </row>
    <row r="2499" spans="2:2" ht="16" x14ac:dyDescent="0.2">
      <c r="B2499" s="6">
        <v>9691278</v>
      </c>
    </row>
    <row r="2500" spans="2:2" ht="16" x14ac:dyDescent="0.2">
      <c r="B2500" s="6">
        <v>9690583</v>
      </c>
    </row>
    <row r="2501" spans="2:2" ht="16" x14ac:dyDescent="0.2">
      <c r="B2501" s="6">
        <v>10675091</v>
      </c>
    </row>
    <row r="2502" spans="2:2" ht="16" x14ac:dyDescent="0.2">
      <c r="B2502" s="6">
        <v>10675092</v>
      </c>
    </row>
    <row r="2503" spans="2:2" ht="16" x14ac:dyDescent="0.2">
      <c r="B2503" s="6">
        <v>9692371</v>
      </c>
    </row>
    <row r="2504" spans="2:2" ht="16" x14ac:dyDescent="0.2">
      <c r="B2504" s="6">
        <v>9974813</v>
      </c>
    </row>
    <row r="2505" spans="2:2" ht="16" x14ac:dyDescent="0.2">
      <c r="B2505" s="6">
        <v>9692007</v>
      </c>
    </row>
    <row r="2506" spans="2:2" ht="16" x14ac:dyDescent="0.2">
      <c r="B2506" s="6">
        <v>9691120</v>
      </c>
    </row>
    <row r="2507" spans="2:2" ht="16" x14ac:dyDescent="0.2">
      <c r="B2507" s="6">
        <v>10675102</v>
      </c>
    </row>
    <row r="2508" spans="2:2" ht="16" x14ac:dyDescent="0.2">
      <c r="B2508" s="6">
        <v>9690302</v>
      </c>
    </row>
    <row r="2509" spans="2:2" ht="16" x14ac:dyDescent="0.2">
      <c r="B2509" s="6">
        <v>9692392</v>
      </c>
    </row>
    <row r="2510" spans="2:2" ht="16" x14ac:dyDescent="0.2">
      <c r="B2510" s="6">
        <v>9691878</v>
      </c>
    </row>
    <row r="2511" spans="2:2" ht="16" x14ac:dyDescent="0.2">
      <c r="B2511" s="6">
        <v>9692017</v>
      </c>
    </row>
    <row r="2512" spans="2:2" ht="16" x14ac:dyDescent="0.2">
      <c r="B2512" s="6">
        <v>9691970</v>
      </c>
    </row>
    <row r="2513" spans="2:2" ht="16" x14ac:dyDescent="0.2">
      <c r="B2513" s="6">
        <v>9691283</v>
      </c>
    </row>
    <row r="2514" spans="2:2" ht="16" x14ac:dyDescent="0.2">
      <c r="B2514" s="6">
        <v>9690540</v>
      </c>
    </row>
    <row r="2515" spans="2:2" ht="16" x14ac:dyDescent="0.2">
      <c r="B2515" s="6">
        <v>9691561</v>
      </c>
    </row>
    <row r="2516" spans="2:2" ht="16" x14ac:dyDescent="0.2">
      <c r="B2516" s="6">
        <v>9691724</v>
      </c>
    </row>
    <row r="2517" spans="2:2" ht="16" x14ac:dyDescent="0.2">
      <c r="B2517" s="6">
        <v>9691862</v>
      </c>
    </row>
    <row r="2518" spans="2:2" ht="16" x14ac:dyDescent="0.2">
      <c r="B2518" s="6">
        <v>9691948</v>
      </c>
    </row>
    <row r="2519" spans="2:2" ht="16" x14ac:dyDescent="0.2">
      <c r="B2519" s="6">
        <v>9692228</v>
      </c>
    </row>
    <row r="2520" spans="2:2" ht="16" x14ac:dyDescent="0.2">
      <c r="B2520" s="6">
        <v>9721207</v>
      </c>
    </row>
    <row r="2521" spans="2:2" ht="16" x14ac:dyDescent="0.2">
      <c r="B2521" s="6">
        <v>9691354</v>
      </c>
    </row>
    <row r="2522" spans="2:2" ht="16" x14ac:dyDescent="0.2">
      <c r="B2522" s="6">
        <v>9690399</v>
      </c>
    </row>
    <row r="2523" spans="2:2" ht="16" x14ac:dyDescent="0.2">
      <c r="B2523" s="6">
        <v>9692320</v>
      </c>
    </row>
    <row r="2524" spans="2:2" ht="16" x14ac:dyDescent="0.2">
      <c r="B2524" s="6">
        <v>9690961</v>
      </c>
    </row>
    <row r="2525" spans="2:2" ht="16" x14ac:dyDescent="0.2">
      <c r="B2525" s="6">
        <v>9691453</v>
      </c>
    </row>
    <row r="2526" spans="2:2" ht="16" x14ac:dyDescent="0.2">
      <c r="B2526" s="6">
        <v>9691032</v>
      </c>
    </row>
    <row r="2527" spans="2:2" ht="16" x14ac:dyDescent="0.2">
      <c r="B2527" s="6">
        <v>9690998</v>
      </c>
    </row>
    <row r="2528" spans="2:2" ht="16" x14ac:dyDescent="0.2">
      <c r="B2528" s="6">
        <v>9722084</v>
      </c>
    </row>
    <row r="2529" spans="2:2" ht="16" x14ac:dyDescent="0.2">
      <c r="B2529" s="6">
        <v>9690763</v>
      </c>
    </row>
    <row r="2530" spans="2:2" ht="16" x14ac:dyDescent="0.2">
      <c r="B2530" s="6">
        <v>9692009</v>
      </c>
    </row>
    <row r="2531" spans="2:2" ht="16" x14ac:dyDescent="0.2">
      <c r="B2531" s="6">
        <v>9691105</v>
      </c>
    </row>
    <row r="2532" spans="2:2" ht="16" x14ac:dyDescent="0.2">
      <c r="B2532" s="6">
        <v>9691487</v>
      </c>
    </row>
    <row r="2533" spans="2:2" ht="16" x14ac:dyDescent="0.2">
      <c r="B2533" s="6">
        <v>9692279</v>
      </c>
    </row>
    <row r="2534" spans="2:2" ht="16" x14ac:dyDescent="0.2">
      <c r="B2534" s="6">
        <v>9691881</v>
      </c>
    </row>
    <row r="2535" spans="2:2" ht="16" x14ac:dyDescent="0.2">
      <c r="B2535" s="6">
        <v>9691918</v>
      </c>
    </row>
    <row r="2536" spans="2:2" ht="16" x14ac:dyDescent="0.2">
      <c r="B2536" s="6">
        <v>9690694</v>
      </c>
    </row>
    <row r="2537" spans="2:2" ht="16" x14ac:dyDescent="0.2">
      <c r="B2537" s="6">
        <v>9690534</v>
      </c>
    </row>
    <row r="2538" spans="2:2" ht="16" x14ac:dyDescent="0.2">
      <c r="B2538" s="6">
        <v>9691949</v>
      </c>
    </row>
    <row r="2539" spans="2:2" ht="16" x14ac:dyDescent="0.2">
      <c r="B2539" s="6">
        <v>9691646</v>
      </c>
    </row>
    <row r="2540" spans="2:2" ht="16" x14ac:dyDescent="0.2">
      <c r="B2540" s="6">
        <v>9691950</v>
      </c>
    </row>
    <row r="2541" spans="2:2" ht="16" x14ac:dyDescent="0.2">
      <c r="B2541" s="6">
        <v>9692309</v>
      </c>
    </row>
    <row r="2542" spans="2:2" ht="16" x14ac:dyDescent="0.2">
      <c r="B2542" s="6">
        <v>9690804</v>
      </c>
    </row>
    <row r="2543" spans="2:2" ht="16" x14ac:dyDescent="0.2">
      <c r="B2543" s="6">
        <v>9690908</v>
      </c>
    </row>
    <row r="2544" spans="2:2" ht="16" x14ac:dyDescent="0.2">
      <c r="B2544" s="6">
        <v>9692287</v>
      </c>
    </row>
    <row r="2545" spans="2:2" ht="16" x14ac:dyDescent="0.2">
      <c r="B2545" s="6">
        <v>9690703</v>
      </c>
    </row>
    <row r="2546" spans="2:2" ht="16" x14ac:dyDescent="0.2">
      <c r="B2546" s="6">
        <v>9690723</v>
      </c>
    </row>
    <row r="2547" spans="2:2" ht="16" x14ac:dyDescent="0.2">
      <c r="B2547" s="6">
        <v>9692444</v>
      </c>
    </row>
    <row r="2548" spans="2:2" ht="16" x14ac:dyDescent="0.2">
      <c r="B2548" s="6">
        <v>9690883</v>
      </c>
    </row>
    <row r="2549" spans="2:2" ht="16" x14ac:dyDescent="0.2">
      <c r="B2549" s="6">
        <v>9974824</v>
      </c>
    </row>
    <row r="2550" spans="2:2" ht="16" x14ac:dyDescent="0.2">
      <c r="B2550" s="6">
        <v>9974775</v>
      </c>
    </row>
    <row r="2551" spans="2:2" ht="16" x14ac:dyDescent="0.2">
      <c r="B2551" s="6">
        <v>9690472</v>
      </c>
    </row>
    <row r="2552" spans="2:2" ht="16" x14ac:dyDescent="0.2">
      <c r="B2552" s="6">
        <v>9690330</v>
      </c>
    </row>
    <row r="2553" spans="2:2" ht="16" x14ac:dyDescent="0.2">
      <c r="B2553" s="6">
        <v>9974778</v>
      </c>
    </row>
    <row r="2554" spans="2:2" ht="16" x14ac:dyDescent="0.2">
      <c r="B2554" s="6">
        <v>9691773</v>
      </c>
    </row>
    <row r="2555" spans="2:2" ht="16" x14ac:dyDescent="0.2">
      <c r="B2555" s="6">
        <v>9690925</v>
      </c>
    </row>
    <row r="2556" spans="2:2" ht="16" x14ac:dyDescent="0.2">
      <c r="B2556" s="6">
        <v>10675070</v>
      </c>
    </row>
    <row r="2557" spans="2:2" ht="16" x14ac:dyDescent="0.2">
      <c r="B2557" s="6">
        <v>9974746</v>
      </c>
    </row>
    <row r="2558" spans="2:2" ht="16" x14ac:dyDescent="0.2">
      <c r="B2558" s="6">
        <v>10675111</v>
      </c>
    </row>
    <row r="2559" spans="2:2" ht="16" x14ac:dyDescent="0.2">
      <c r="B2559" s="6">
        <v>9974686</v>
      </c>
    </row>
    <row r="2560" spans="2:2" ht="16" x14ac:dyDescent="0.2">
      <c r="B2560" s="6">
        <v>9691034</v>
      </c>
    </row>
    <row r="2561" spans="2:2" ht="16" x14ac:dyDescent="0.2">
      <c r="B2561" s="6">
        <v>9974835</v>
      </c>
    </row>
    <row r="2562" spans="2:2" ht="16" x14ac:dyDescent="0.2">
      <c r="B2562" s="6">
        <v>9974834</v>
      </c>
    </row>
    <row r="2563" spans="2:2" ht="16" x14ac:dyDescent="0.2">
      <c r="B2563" s="6">
        <v>9711707</v>
      </c>
    </row>
    <row r="2564" spans="2:2" ht="16" x14ac:dyDescent="0.2">
      <c r="B2564" s="6">
        <v>9974706</v>
      </c>
    </row>
    <row r="2565" spans="2:2" ht="16" x14ac:dyDescent="0.2">
      <c r="B2565" s="6">
        <v>9974734</v>
      </c>
    </row>
    <row r="2566" spans="2:2" ht="16" x14ac:dyDescent="0.2">
      <c r="B2566" s="6">
        <v>9691410</v>
      </c>
    </row>
    <row r="2567" spans="2:2" ht="16" x14ac:dyDescent="0.2">
      <c r="B2567" s="6">
        <v>10675068</v>
      </c>
    </row>
    <row r="2568" spans="2:2" ht="16" x14ac:dyDescent="0.2">
      <c r="B2568" s="6">
        <v>9692097</v>
      </c>
    </row>
    <row r="2569" spans="2:2" ht="16" x14ac:dyDescent="0.2">
      <c r="B2569" s="6">
        <v>9692239</v>
      </c>
    </row>
    <row r="2570" spans="2:2" ht="16" x14ac:dyDescent="0.2">
      <c r="B2570" s="6">
        <v>9691380</v>
      </c>
    </row>
    <row r="2571" spans="2:2" ht="16" x14ac:dyDescent="0.2">
      <c r="B2571" s="6">
        <v>9691616</v>
      </c>
    </row>
    <row r="2572" spans="2:2" ht="16" x14ac:dyDescent="0.2">
      <c r="B2572" s="6">
        <v>9692471</v>
      </c>
    </row>
    <row r="2573" spans="2:2" ht="16" x14ac:dyDescent="0.2">
      <c r="B2573" s="6">
        <v>9690989</v>
      </c>
    </row>
    <row r="2574" spans="2:2" ht="16" x14ac:dyDescent="0.2">
      <c r="B2574" s="6">
        <v>9692342</v>
      </c>
    </row>
    <row r="2575" spans="2:2" ht="16" x14ac:dyDescent="0.2">
      <c r="B2575" s="6">
        <v>9690919</v>
      </c>
    </row>
    <row r="2576" spans="2:2" ht="16" x14ac:dyDescent="0.2">
      <c r="B2576" s="6">
        <v>9721215</v>
      </c>
    </row>
    <row r="2577" spans="2:2" ht="16" x14ac:dyDescent="0.2">
      <c r="B2577" s="6">
        <v>9690417</v>
      </c>
    </row>
    <row r="2578" spans="2:2" ht="16" x14ac:dyDescent="0.2">
      <c r="B2578" s="6">
        <v>9691562</v>
      </c>
    </row>
    <row r="2579" spans="2:2" ht="16" x14ac:dyDescent="0.2">
      <c r="B2579" s="6">
        <v>9692452</v>
      </c>
    </row>
    <row r="2580" spans="2:2" ht="16" x14ac:dyDescent="0.2">
      <c r="B2580" s="6">
        <v>9690774</v>
      </c>
    </row>
    <row r="2581" spans="2:2" ht="16" x14ac:dyDescent="0.2">
      <c r="B2581" s="6">
        <v>10675064</v>
      </c>
    </row>
    <row r="2582" spans="2:2" ht="16" x14ac:dyDescent="0.2">
      <c r="B2582" s="6">
        <v>9690514</v>
      </c>
    </row>
    <row r="2583" spans="2:2" ht="16" x14ac:dyDescent="0.2">
      <c r="B2583" s="6">
        <v>9691303</v>
      </c>
    </row>
    <row r="2584" spans="2:2" ht="16" x14ac:dyDescent="0.2">
      <c r="B2584" s="6">
        <v>9692170</v>
      </c>
    </row>
    <row r="2585" spans="2:2" ht="16" x14ac:dyDescent="0.2">
      <c r="B2585" s="6">
        <v>9690753</v>
      </c>
    </row>
    <row r="2586" spans="2:2" ht="16" x14ac:dyDescent="0.2">
      <c r="B2586" s="6">
        <v>9974784</v>
      </c>
    </row>
    <row r="2587" spans="2:2" ht="16" x14ac:dyDescent="0.2">
      <c r="B2587" s="6">
        <v>9974715</v>
      </c>
    </row>
    <row r="2588" spans="2:2" ht="16" x14ac:dyDescent="0.2">
      <c r="B2588" s="6">
        <v>9690720</v>
      </c>
    </row>
    <row r="2589" spans="2:2" ht="16" x14ac:dyDescent="0.2">
      <c r="B2589" s="6">
        <v>9974707</v>
      </c>
    </row>
    <row r="2590" spans="2:2" ht="16" x14ac:dyDescent="0.2">
      <c r="B2590" s="6">
        <v>9974726</v>
      </c>
    </row>
    <row r="2591" spans="2:2" ht="16" x14ac:dyDescent="0.2">
      <c r="B2591" s="6">
        <v>9974780</v>
      </c>
    </row>
    <row r="2592" spans="2:2" ht="16" x14ac:dyDescent="0.2">
      <c r="B2592" s="6">
        <v>9974709</v>
      </c>
    </row>
    <row r="2593" spans="2:2" ht="16" x14ac:dyDescent="0.2">
      <c r="B2593" s="6">
        <v>9974815</v>
      </c>
    </row>
    <row r="2594" spans="2:2" ht="16" x14ac:dyDescent="0.2">
      <c r="B2594" s="6">
        <v>9974814</v>
      </c>
    </row>
    <row r="2595" spans="2:2" ht="16" x14ac:dyDescent="0.2">
      <c r="B2595" s="6">
        <v>9690882</v>
      </c>
    </row>
    <row r="2596" spans="2:2" ht="16" x14ac:dyDescent="0.2">
      <c r="B2596" s="6">
        <v>9691880</v>
      </c>
    </row>
    <row r="2597" spans="2:2" ht="16" x14ac:dyDescent="0.2">
      <c r="B2597" s="6">
        <v>9691566</v>
      </c>
    </row>
    <row r="2598" spans="2:2" ht="16" x14ac:dyDescent="0.2">
      <c r="B2598" s="6">
        <v>9690746</v>
      </c>
    </row>
    <row r="2599" spans="2:2" ht="16" x14ac:dyDescent="0.2">
      <c r="B2599" s="6">
        <v>9708769</v>
      </c>
    </row>
    <row r="2600" spans="2:2" ht="16" x14ac:dyDescent="0.2">
      <c r="B2600" s="6">
        <v>9711713</v>
      </c>
    </row>
    <row r="2601" spans="2:2" ht="16" x14ac:dyDescent="0.2">
      <c r="B2601" s="6">
        <v>9692402</v>
      </c>
    </row>
    <row r="2602" spans="2:2" ht="16" x14ac:dyDescent="0.2">
      <c r="B2602" s="6">
        <v>9691845</v>
      </c>
    </row>
    <row r="2603" spans="2:2" ht="16" x14ac:dyDescent="0.2">
      <c r="B2603" s="6">
        <v>9691010</v>
      </c>
    </row>
    <row r="2604" spans="2:2" ht="16" x14ac:dyDescent="0.2">
      <c r="B2604" s="6">
        <v>9974723</v>
      </c>
    </row>
    <row r="2605" spans="2:2" ht="16" x14ac:dyDescent="0.2">
      <c r="B2605" s="6">
        <v>10675112</v>
      </c>
    </row>
    <row r="2606" spans="2:2" ht="16" x14ac:dyDescent="0.2">
      <c r="B2606" s="6">
        <v>10675074</v>
      </c>
    </row>
    <row r="2607" spans="2:2" ht="16" x14ac:dyDescent="0.2">
      <c r="B2607" s="6">
        <v>9974823</v>
      </c>
    </row>
    <row r="2608" spans="2:2" ht="16" x14ac:dyDescent="0.2">
      <c r="B2608" s="6">
        <v>10675062</v>
      </c>
    </row>
    <row r="2609" spans="2:2" ht="16" x14ac:dyDescent="0.2">
      <c r="B2609" s="6">
        <v>9692033</v>
      </c>
    </row>
    <row r="2610" spans="2:2" ht="16" x14ac:dyDescent="0.2">
      <c r="B2610" s="6">
        <v>9974695</v>
      </c>
    </row>
    <row r="2611" spans="2:2" ht="16" x14ac:dyDescent="0.2">
      <c r="B2611" s="6">
        <v>9690461</v>
      </c>
    </row>
    <row r="2612" spans="2:2" ht="16" x14ac:dyDescent="0.2">
      <c r="B2612" s="6">
        <v>9974838</v>
      </c>
    </row>
    <row r="2613" spans="2:2" ht="16" x14ac:dyDescent="0.2">
      <c r="B2613" s="6">
        <v>9974816</v>
      </c>
    </row>
    <row r="2614" spans="2:2" ht="16" x14ac:dyDescent="0.2">
      <c r="B2614" s="6">
        <v>9708781</v>
      </c>
    </row>
  </sheetData>
  <autoFilter ref="A1:B2614" xr:uid="{C7761ED5-5049-AE4F-AE42-B540BD7AD400}"/>
  <conditionalFormatting sqref="A1:B1048576">
    <cfRule type="duplicateValues" dxfId="11" priority="2"/>
  </conditionalFormatting>
  <conditionalFormatting sqref="K2:K204">
    <cfRule type="duplicateValues" dxfId="1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9"/>
  <sheetViews>
    <sheetView showOutlineSymbols="0" showWhiteSpace="0" workbookViewId="0"/>
  </sheetViews>
  <sheetFormatPr baseColWidth="10" defaultColWidth="8.83203125" defaultRowHeight="14" x14ac:dyDescent="0.15"/>
  <cols>
    <col min="1" max="1" width="8.1640625" bestFit="1" customWidth="1"/>
    <col min="2" max="2" width="40.6640625" bestFit="1" customWidth="1"/>
    <col min="3" max="3" width="13.1640625" bestFit="1" customWidth="1"/>
  </cols>
  <sheetData>
    <row r="1" spans="1:3" x14ac:dyDescent="0.15">
      <c r="A1" s="3" t="s">
        <v>1056</v>
      </c>
      <c r="B1" s="3" t="s">
        <v>1057</v>
      </c>
      <c r="C1" s="3" t="s">
        <v>1058</v>
      </c>
    </row>
    <row r="2" spans="1:3" x14ac:dyDescent="0.15">
      <c r="A2" t="s">
        <v>1059</v>
      </c>
      <c r="B2" t="s">
        <v>1060</v>
      </c>
      <c r="C2" t="s">
        <v>37</v>
      </c>
    </row>
    <row r="3" spans="1:3" x14ac:dyDescent="0.15">
      <c r="A3" t="s">
        <v>1059</v>
      </c>
      <c r="B3" t="s">
        <v>1061</v>
      </c>
      <c r="C3" t="s">
        <v>37</v>
      </c>
    </row>
    <row r="4" spans="1:3" x14ac:dyDescent="0.15">
      <c r="A4" t="s">
        <v>1059</v>
      </c>
      <c r="B4" t="s">
        <v>1062</v>
      </c>
      <c r="C4" t="s">
        <v>37</v>
      </c>
    </row>
    <row r="5" spans="1:3" x14ac:dyDescent="0.15">
      <c r="A5" t="s">
        <v>1059</v>
      </c>
      <c r="B5" t="s">
        <v>1063</v>
      </c>
      <c r="C5" t="s">
        <v>37</v>
      </c>
    </row>
    <row r="6" spans="1:3" x14ac:dyDescent="0.15">
      <c r="A6" t="s">
        <v>1059</v>
      </c>
      <c r="B6" t="s">
        <v>1064</v>
      </c>
      <c r="C6" t="s">
        <v>37</v>
      </c>
    </row>
    <row r="7" spans="1:3" x14ac:dyDescent="0.15">
      <c r="A7" t="s">
        <v>1059</v>
      </c>
      <c r="B7" t="s">
        <v>1065</v>
      </c>
      <c r="C7" t="s">
        <v>37</v>
      </c>
    </row>
    <row r="8" spans="1:3" x14ac:dyDescent="0.15">
      <c r="A8" t="s">
        <v>1059</v>
      </c>
      <c r="B8" t="s">
        <v>1066</v>
      </c>
      <c r="C8" t="s">
        <v>37</v>
      </c>
    </row>
    <row r="9" spans="1:3" x14ac:dyDescent="0.15">
      <c r="A9" t="s">
        <v>1059</v>
      </c>
      <c r="B9" t="s">
        <v>1067</v>
      </c>
      <c r="C9" t="s">
        <v>37</v>
      </c>
    </row>
    <row r="10" spans="1:3" x14ac:dyDescent="0.15">
      <c r="A10" t="s">
        <v>1059</v>
      </c>
      <c r="B10" t="s">
        <v>1068</v>
      </c>
      <c r="C10" t="s">
        <v>37</v>
      </c>
    </row>
    <row r="11" spans="1:3" x14ac:dyDescent="0.15">
      <c r="A11" t="s">
        <v>1059</v>
      </c>
      <c r="B11" t="s">
        <v>1069</v>
      </c>
      <c r="C11" t="s">
        <v>37</v>
      </c>
    </row>
    <row r="12" spans="1:3" x14ac:dyDescent="0.15">
      <c r="A12" t="s">
        <v>1059</v>
      </c>
      <c r="B12" t="s">
        <v>1070</v>
      </c>
      <c r="C12" t="s">
        <v>37</v>
      </c>
    </row>
    <row r="13" spans="1:3" x14ac:dyDescent="0.15">
      <c r="A13" t="s">
        <v>1059</v>
      </c>
      <c r="B13" t="s">
        <v>1071</v>
      </c>
      <c r="C13" t="s">
        <v>37</v>
      </c>
    </row>
    <row r="14" spans="1:3" x14ac:dyDescent="0.15">
      <c r="A14" t="s">
        <v>1059</v>
      </c>
      <c r="B14" t="s">
        <v>1072</v>
      </c>
      <c r="C14" t="s">
        <v>37</v>
      </c>
    </row>
    <row r="15" spans="1:3" x14ac:dyDescent="0.15">
      <c r="A15" t="s">
        <v>1059</v>
      </c>
      <c r="B15" t="s">
        <v>1073</v>
      </c>
      <c r="C15" t="s">
        <v>37</v>
      </c>
    </row>
    <row r="16" spans="1:3" x14ac:dyDescent="0.15">
      <c r="A16" t="s">
        <v>1059</v>
      </c>
      <c r="B16" t="s">
        <v>1074</v>
      </c>
      <c r="C16" t="s">
        <v>37</v>
      </c>
    </row>
    <row r="17" spans="1:3" x14ac:dyDescent="0.15">
      <c r="A17" t="s">
        <v>1059</v>
      </c>
      <c r="B17" t="s">
        <v>1075</v>
      </c>
      <c r="C17" t="s">
        <v>37</v>
      </c>
    </row>
    <row r="18" spans="1:3" x14ac:dyDescent="0.15">
      <c r="A18" t="s">
        <v>1059</v>
      </c>
      <c r="B18" t="s">
        <v>1076</v>
      </c>
      <c r="C18" t="s">
        <v>37</v>
      </c>
    </row>
    <row r="19" spans="1:3" x14ac:dyDescent="0.15">
      <c r="A19" t="s">
        <v>1059</v>
      </c>
      <c r="B19" t="s">
        <v>1077</v>
      </c>
      <c r="C19" t="s">
        <v>37</v>
      </c>
    </row>
    <row r="20" spans="1:3" x14ac:dyDescent="0.15">
      <c r="A20" t="s">
        <v>1059</v>
      </c>
      <c r="B20" t="s">
        <v>1078</v>
      </c>
      <c r="C20" t="s">
        <v>37</v>
      </c>
    </row>
    <row r="21" spans="1:3" x14ac:dyDescent="0.15">
      <c r="A21" t="s">
        <v>1059</v>
      </c>
      <c r="B21" t="s">
        <v>1079</v>
      </c>
      <c r="C21" t="s">
        <v>37</v>
      </c>
    </row>
    <row r="22" spans="1:3" x14ac:dyDescent="0.15">
      <c r="A22" t="s">
        <v>1059</v>
      </c>
      <c r="B22" t="s">
        <v>1080</v>
      </c>
      <c r="C22" t="s">
        <v>37</v>
      </c>
    </row>
    <row r="23" spans="1:3" x14ac:dyDescent="0.15">
      <c r="A23" t="s">
        <v>1059</v>
      </c>
      <c r="B23" t="s">
        <v>1081</v>
      </c>
      <c r="C23" t="s">
        <v>37</v>
      </c>
    </row>
    <row r="24" spans="1:3" x14ac:dyDescent="0.15">
      <c r="A24" t="s">
        <v>1059</v>
      </c>
      <c r="B24" t="s">
        <v>1082</v>
      </c>
      <c r="C24" t="s">
        <v>37</v>
      </c>
    </row>
    <row r="25" spans="1:3" x14ac:dyDescent="0.15">
      <c r="A25" t="s">
        <v>1059</v>
      </c>
      <c r="B25" t="s">
        <v>1083</v>
      </c>
      <c r="C25" t="s">
        <v>37</v>
      </c>
    </row>
    <row r="26" spans="1:3" x14ac:dyDescent="0.15">
      <c r="A26" t="s">
        <v>1059</v>
      </c>
      <c r="B26" t="s">
        <v>1084</v>
      </c>
      <c r="C26" t="s">
        <v>37</v>
      </c>
    </row>
    <row r="27" spans="1:3" x14ac:dyDescent="0.15">
      <c r="A27" t="s">
        <v>1059</v>
      </c>
      <c r="B27" t="s">
        <v>1085</v>
      </c>
      <c r="C27" t="s">
        <v>37</v>
      </c>
    </row>
    <row r="28" spans="1:3" x14ac:dyDescent="0.15">
      <c r="A28" t="s">
        <v>1059</v>
      </c>
      <c r="B28" t="s">
        <v>1086</v>
      </c>
      <c r="C28" t="s">
        <v>37</v>
      </c>
    </row>
    <row r="29" spans="1:3" x14ac:dyDescent="0.15">
      <c r="A29" t="s">
        <v>1059</v>
      </c>
      <c r="B29" t="s">
        <v>1087</v>
      </c>
      <c r="C29" t="s">
        <v>37</v>
      </c>
    </row>
    <row r="30" spans="1:3" x14ac:dyDescent="0.15">
      <c r="A30" t="s">
        <v>1059</v>
      </c>
      <c r="B30" t="s">
        <v>1088</v>
      </c>
      <c r="C30" t="s">
        <v>37</v>
      </c>
    </row>
    <row r="31" spans="1:3" x14ac:dyDescent="0.15">
      <c r="A31" t="s">
        <v>1059</v>
      </c>
      <c r="B31" t="s">
        <v>1089</v>
      </c>
      <c r="C31" t="s">
        <v>37</v>
      </c>
    </row>
    <row r="32" spans="1:3" x14ac:dyDescent="0.15">
      <c r="A32" t="s">
        <v>1059</v>
      </c>
      <c r="B32" t="s">
        <v>1090</v>
      </c>
      <c r="C32" t="s">
        <v>37</v>
      </c>
    </row>
    <row r="33" spans="1:3" x14ac:dyDescent="0.15">
      <c r="A33" t="s">
        <v>1059</v>
      </c>
      <c r="B33" t="s">
        <v>1091</v>
      </c>
      <c r="C33" t="s">
        <v>37</v>
      </c>
    </row>
    <row r="34" spans="1:3" x14ac:dyDescent="0.15">
      <c r="A34" t="s">
        <v>1059</v>
      </c>
      <c r="B34" t="s">
        <v>1092</v>
      </c>
      <c r="C34" t="s">
        <v>37</v>
      </c>
    </row>
    <row r="35" spans="1:3" x14ac:dyDescent="0.15">
      <c r="A35" t="s">
        <v>1059</v>
      </c>
      <c r="B35" t="s">
        <v>1093</v>
      </c>
      <c r="C35" t="s">
        <v>37</v>
      </c>
    </row>
    <row r="36" spans="1:3" x14ac:dyDescent="0.15">
      <c r="A36" t="s">
        <v>1059</v>
      </c>
      <c r="B36" t="s">
        <v>1094</v>
      </c>
      <c r="C36" t="s">
        <v>37</v>
      </c>
    </row>
    <row r="37" spans="1:3" x14ac:dyDescent="0.15">
      <c r="A37" t="s">
        <v>1059</v>
      </c>
      <c r="B37" t="s">
        <v>1095</v>
      </c>
      <c r="C37" t="s">
        <v>37</v>
      </c>
    </row>
    <row r="38" spans="1:3" x14ac:dyDescent="0.15">
      <c r="A38" t="s">
        <v>1059</v>
      </c>
      <c r="B38" t="s">
        <v>1095</v>
      </c>
      <c r="C38" t="s">
        <v>37</v>
      </c>
    </row>
    <row r="39" spans="1:3" x14ac:dyDescent="0.15">
      <c r="A39" t="s">
        <v>1059</v>
      </c>
      <c r="B39" t="s">
        <v>1096</v>
      </c>
      <c r="C39" t="s">
        <v>37</v>
      </c>
    </row>
    <row r="40" spans="1:3" x14ac:dyDescent="0.15">
      <c r="A40" t="s">
        <v>1059</v>
      </c>
      <c r="B40" t="s">
        <v>1097</v>
      </c>
      <c r="C40" t="s">
        <v>37</v>
      </c>
    </row>
    <row r="41" spans="1:3" x14ac:dyDescent="0.15">
      <c r="A41" t="s">
        <v>1059</v>
      </c>
      <c r="B41" t="s">
        <v>1098</v>
      </c>
      <c r="C41" t="s">
        <v>37</v>
      </c>
    </row>
    <row r="42" spans="1:3" x14ac:dyDescent="0.15">
      <c r="A42" t="s">
        <v>1059</v>
      </c>
      <c r="B42" t="s">
        <v>1099</v>
      </c>
      <c r="C42" t="s">
        <v>37</v>
      </c>
    </row>
    <row r="43" spans="1:3" x14ac:dyDescent="0.15">
      <c r="A43" t="s">
        <v>1059</v>
      </c>
      <c r="B43" t="s">
        <v>1100</v>
      </c>
      <c r="C43" t="s">
        <v>37</v>
      </c>
    </row>
    <row r="44" spans="1:3" x14ac:dyDescent="0.15">
      <c r="A44" t="s">
        <v>1059</v>
      </c>
      <c r="B44" t="s">
        <v>1101</v>
      </c>
      <c r="C44" t="s">
        <v>37</v>
      </c>
    </row>
    <row r="45" spans="1:3" x14ac:dyDescent="0.15">
      <c r="A45" t="s">
        <v>1059</v>
      </c>
      <c r="B45" t="s">
        <v>1102</v>
      </c>
      <c r="C45" t="s">
        <v>37</v>
      </c>
    </row>
    <row r="46" spans="1:3" x14ac:dyDescent="0.15">
      <c r="A46" t="s">
        <v>1059</v>
      </c>
      <c r="B46" t="s">
        <v>1103</v>
      </c>
      <c r="C46" t="s">
        <v>37</v>
      </c>
    </row>
    <row r="47" spans="1:3" x14ac:dyDescent="0.15">
      <c r="A47" t="s">
        <v>1059</v>
      </c>
      <c r="B47" t="s">
        <v>1104</v>
      </c>
      <c r="C47" t="s">
        <v>37</v>
      </c>
    </row>
    <row r="48" spans="1:3" x14ac:dyDescent="0.15">
      <c r="A48" t="s">
        <v>1059</v>
      </c>
      <c r="B48" t="s">
        <v>1105</v>
      </c>
      <c r="C48" t="s">
        <v>37</v>
      </c>
    </row>
    <row r="49" spans="1:3" x14ac:dyDescent="0.15">
      <c r="A49" t="s">
        <v>1059</v>
      </c>
      <c r="B49" t="s">
        <v>1106</v>
      </c>
      <c r="C49" t="s">
        <v>37</v>
      </c>
    </row>
    <row r="50" spans="1:3" x14ac:dyDescent="0.15">
      <c r="A50" t="s">
        <v>1059</v>
      </c>
      <c r="B50" t="s">
        <v>1107</v>
      </c>
      <c r="C50" t="s">
        <v>37</v>
      </c>
    </row>
    <row r="51" spans="1:3" x14ac:dyDescent="0.15">
      <c r="A51" t="s">
        <v>1059</v>
      </c>
      <c r="B51" t="s">
        <v>1108</v>
      </c>
      <c r="C51" t="s">
        <v>37</v>
      </c>
    </row>
    <row r="52" spans="1:3" x14ac:dyDescent="0.15">
      <c r="A52" t="s">
        <v>1059</v>
      </c>
      <c r="B52" t="s">
        <v>1109</v>
      </c>
      <c r="C52" t="s">
        <v>37</v>
      </c>
    </row>
    <row r="53" spans="1:3" x14ac:dyDescent="0.15">
      <c r="A53" t="s">
        <v>1059</v>
      </c>
      <c r="B53" t="s">
        <v>1110</v>
      </c>
      <c r="C53" t="s">
        <v>37</v>
      </c>
    </row>
    <row r="54" spans="1:3" x14ac:dyDescent="0.15">
      <c r="A54" t="s">
        <v>1059</v>
      </c>
      <c r="B54" t="s">
        <v>1111</v>
      </c>
      <c r="C54" t="s">
        <v>37</v>
      </c>
    </row>
    <row r="55" spans="1:3" x14ac:dyDescent="0.15">
      <c r="A55" t="s">
        <v>1059</v>
      </c>
      <c r="B55" t="s">
        <v>1112</v>
      </c>
      <c r="C55" t="s">
        <v>37</v>
      </c>
    </row>
    <row r="56" spans="1:3" x14ac:dyDescent="0.15">
      <c r="A56" t="s">
        <v>1059</v>
      </c>
      <c r="B56" t="s">
        <v>1113</v>
      </c>
      <c r="C56" t="s">
        <v>37</v>
      </c>
    </row>
    <row r="57" spans="1:3" x14ac:dyDescent="0.15">
      <c r="A57" t="s">
        <v>1059</v>
      </c>
      <c r="B57" t="s">
        <v>1114</v>
      </c>
      <c r="C57" t="s">
        <v>37</v>
      </c>
    </row>
    <row r="58" spans="1:3" x14ac:dyDescent="0.15">
      <c r="A58" t="s">
        <v>1059</v>
      </c>
      <c r="B58" t="s">
        <v>1115</v>
      </c>
      <c r="C58" t="s">
        <v>37</v>
      </c>
    </row>
    <row r="59" spans="1:3" x14ac:dyDescent="0.15">
      <c r="A59" t="s">
        <v>1059</v>
      </c>
      <c r="B59" t="s">
        <v>1116</v>
      </c>
      <c r="C59" t="s">
        <v>37</v>
      </c>
    </row>
    <row r="60" spans="1:3" x14ac:dyDescent="0.15">
      <c r="A60" t="s">
        <v>1059</v>
      </c>
      <c r="B60" t="s">
        <v>1117</v>
      </c>
      <c r="C60" t="s">
        <v>37</v>
      </c>
    </row>
    <row r="61" spans="1:3" x14ac:dyDescent="0.15">
      <c r="A61" t="s">
        <v>1059</v>
      </c>
      <c r="B61" t="s">
        <v>1118</v>
      </c>
      <c r="C61" t="s">
        <v>37</v>
      </c>
    </row>
    <row r="62" spans="1:3" x14ac:dyDescent="0.15">
      <c r="A62" t="s">
        <v>1059</v>
      </c>
      <c r="B62" t="s">
        <v>1119</v>
      </c>
      <c r="C62" t="s">
        <v>37</v>
      </c>
    </row>
    <row r="63" spans="1:3" x14ac:dyDescent="0.15">
      <c r="A63" t="s">
        <v>1059</v>
      </c>
      <c r="B63" t="s">
        <v>1120</v>
      </c>
      <c r="C63" t="s">
        <v>37</v>
      </c>
    </row>
    <row r="64" spans="1:3" x14ac:dyDescent="0.15">
      <c r="A64" t="s">
        <v>1059</v>
      </c>
      <c r="B64" t="s">
        <v>1121</v>
      </c>
      <c r="C64" t="s">
        <v>37</v>
      </c>
    </row>
    <row r="65" spans="1:3" x14ac:dyDescent="0.15">
      <c r="A65" t="s">
        <v>1059</v>
      </c>
      <c r="B65" t="s">
        <v>1122</v>
      </c>
      <c r="C65" t="s">
        <v>37</v>
      </c>
    </row>
    <row r="66" spans="1:3" x14ac:dyDescent="0.15">
      <c r="A66" t="s">
        <v>1059</v>
      </c>
      <c r="B66" t="s">
        <v>1123</v>
      </c>
      <c r="C66" t="s">
        <v>37</v>
      </c>
    </row>
    <row r="67" spans="1:3" x14ac:dyDescent="0.15">
      <c r="A67" t="s">
        <v>1059</v>
      </c>
      <c r="B67" t="s">
        <v>1124</v>
      </c>
      <c r="C67" t="s">
        <v>37</v>
      </c>
    </row>
    <row r="68" spans="1:3" x14ac:dyDescent="0.15">
      <c r="A68" t="s">
        <v>1059</v>
      </c>
      <c r="B68" t="s">
        <v>1125</v>
      </c>
      <c r="C68" t="s">
        <v>37</v>
      </c>
    </row>
    <row r="69" spans="1:3" x14ac:dyDescent="0.15">
      <c r="A69" t="s">
        <v>1059</v>
      </c>
      <c r="B69" t="s">
        <v>1126</v>
      </c>
      <c r="C69" t="s">
        <v>37</v>
      </c>
    </row>
    <row r="70" spans="1:3" x14ac:dyDescent="0.15">
      <c r="A70" t="s">
        <v>1059</v>
      </c>
      <c r="B70" t="s">
        <v>1127</v>
      </c>
      <c r="C70" t="s">
        <v>37</v>
      </c>
    </row>
    <row r="71" spans="1:3" x14ac:dyDescent="0.15">
      <c r="A71" t="s">
        <v>1059</v>
      </c>
      <c r="B71" t="s">
        <v>1128</v>
      </c>
      <c r="C71" t="s">
        <v>37</v>
      </c>
    </row>
    <row r="72" spans="1:3" x14ac:dyDescent="0.15">
      <c r="A72" t="s">
        <v>1059</v>
      </c>
      <c r="B72" t="s">
        <v>1129</v>
      </c>
      <c r="C72" t="s">
        <v>37</v>
      </c>
    </row>
    <row r="73" spans="1:3" x14ac:dyDescent="0.15">
      <c r="A73" t="s">
        <v>1059</v>
      </c>
      <c r="B73" t="s">
        <v>1130</v>
      </c>
      <c r="C73" t="s">
        <v>37</v>
      </c>
    </row>
    <row r="74" spans="1:3" x14ac:dyDescent="0.15">
      <c r="A74" t="s">
        <v>1059</v>
      </c>
      <c r="B74" t="s">
        <v>1131</v>
      </c>
      <c r="C74" t="s">
        <v>37</v>
      </c>
    </row>
    <row r="75" spans="1:3" x14ac:dyDescent="0.15">
      <c r="A75" t="s">
        <v>1059</v>
      </c>
      <c r="B75" t="s">
        <v>1132</v>
      </c>
      <c r="C75" t="s">
        <v>37</v>
      </c>
    </row>
    <row r="76" spans="1:3" x14ac:dyDescent="0.15">
      <c r="A76" t="s">
        <v>1059</v>
      </c>
      <c r="B76" t="s">
        <v>1133</v>
      </c>
      <c r="C76" t="s">
        <v>37</v>
      </c>
    </row>
    <row r="77" spans="1:3" x14ac:dyDescent="0.15">
      <c r="A77" t="s">
        <v>1059</v>
      </c>
      <c r="B77" t="s">
        <v>1134</v>
      </c>
      <c r="C77" t="s">
        <v>37</v>
      </c>
    </row>
    <row r="78" spans="1:3" x14ac:dyDescent="0.15">
      <c r="A78" t="s">
        <v>1059</v>
      </c>
      <c r="B78" t="s">
        <v>1135</v>
      </c>
      <c r="C78" t="s">
        <v>37</v>
      </c>
    </row>
    <row r="79" spans="1:3" x14ac:dyDescent="0.15">
      <c r="A79" t="s">
        <v>1059</v>
      </c>
      <c r="B79" t="s">
        <v>1136</v>
      </c>
      <c r="C79" t="s">
        <v>37</v>
      </c>
    </row>
    <row r="80" spans="1:3" x14ac:dyDescent="0.15">
      <c r="A80" t="s">
        <v>1059</v>
      </c>
      <c r="B80" t="s">
        <v>1137</v>
      </c>
      <c r="C80" t="s">
        <v>37</v>
      </c>
    </row>
    <row r="81" spans="1:3" x14ac:dyDescent="0.15">
      <c r="A81" t="s">
        <v>1059</v>
      </c>
      <c r="B81" t="s">
        <v>1138</v>
      </c>
      <c r="C81" t="s">
        <v>37</v>
      </c>
    </row>
    <row r="82" spans="1:3" x14ac:dyDescent="0.15">
      <c r="A82" t="s">
        <v>1059</v>
      </c>
      <c r="B82" t="s">
        <v>1139</v>
      </c>
      <c r="C82" t="s">
        <v>37</v>
      </c>
    </row>
    <row r="83" spans="1:3" x14ac:dyDescent="0.15">
      <c r="A83" t="s">
        <v>1059</v>
      </c>
      <c r="B83" t="s">
        <v>1140</v>
      </c>
      <c r="C83" t="s">
        <v>37</v>
      </c>
    </row>
    <row r="84" spans="1:3" x14ac:dyDescent="0.15">
      <c r="A84" t="s">
        <v>1059</v>
      </c>
      <c r="B84" t="s">
        <v>1141</v>
      </c>
      <c r="C84" t="s">
        <v>37</v>
      </c>
    </row>
    <row r="85" spans="1:3" x14ac:dyDescent="0.15">
      <c r="A85" t="s">
        <v>1059</v>
      </c>
      <c r="B85" t="s">
        <v>1142</v>
      </c>
      <c r="C85" t="s">
        <v>37</v>
      </c>
    </row>
    <row r="86" spans="1:3" x14ac:dyDescent="0.15">
      <c r="A86" t="s">
        <v>1059</v>
      </c>
      <c r="B86" t="s">
        <v>1143</v>
      </c>
      <c r="C86" t="s">
        <v>37</v>
      </c>
    </row>
    <row r="87" spans="1:3" x14ac:dyDescent="0.15">
      <c r="A87" t="s">
        <v>1059</v>
      </c>
      <c r="B87" t="s">
        <v>1144</v>
      </c>
      <c r="C87" t="s">
        <v>37</v>
      </c>
    </row>
    <row r="88" spans="1:3" x14ac:dyDescent="0.15">
      <c r="A88" t="s">
        <v>1059</v>
      </c>
      <c r="B88" t="s">
        <v>1145</v>
      </c>
      <c r="C88" t="s">
        <v>37</v>
      </c>
    </row>
    <row r="89" spans="1:3" x14ac:dyDescent="0.15">
      <c r="A89" t="s">
        <v>1059</v>
      </c>
      <c r="B89" t="s">
        <v>1146</v>
      </c>
      <c r="C89" t="s">
        <v>37</v>
      </c>
    </row>
    <row r="90" spans="1:3" x14ac:dyDescent="0.15">
      <c r="A90" t="s">
        <v>1059</v>
      </c>
      <c r="B90" t="s">
        <v>1147</v>
      </c>
      <c r="C90" t="s">
        <v>37</v>
      </c>
    </row>
    <row r="91" spans="1:3" x14ac:dyDescent="0.15">
      <c r="A91" t="s">
        <v>1059</v>
      </c>
      <c r="B91" t="s">
        <v>1148</v>
      </c>
      <c r="C91" t="s">
        <v>37</v>
      </c>
    </row>
    <row r="92" spans="1:3" x14ac:dyDescent="0.15">
      <c r="A92" t="s">
        <v>1059</v>
      </c>
      <c r="B92" t="s">
        <v>1149</v>
      </c>
      <c r="C92" t="s">
        <v>37</v>
      </c>
    </row>
    <row r="93" spans="1:3" x14ac:dyDescent="0.15">
      <c r="A93" t="s">
        <v>1059</v>
      </c>
      <c r="B93" t="s">
        <v>1150</v>
      </c>
      <c r="C93" t="s">
        <v>37</v>
      </c>
    </row>
    <row r="94" spans="1:3" x14ac:dyDescent="0.15">
      <c r="A94" t="s">
        <v>1059</v>
      </c>
      <c r="B94" t="s">
        <v>1151</v>
      </c>
      <c r="C94" t="s">
        <v>37</v>
      </c>
    </row>
    <row r="95" spans="1:3" x14ac:dyDescent="0.15">
      <c r="A95" t="s">
        <v>1059</v>
      </c>
      <c r="B95" t="s">
        <v>1152</v>
      </c>
      <c r="C95" t="s">
        <v>37</v>
      </c>
    </row>
    <row r="96" spans="1:3" x14ac:dyDescent="0.15">
      <c r="A96" t="s">
        <v>1059</v>
      </c>
      <c r="B96" t="s">
        <v>1153</v>
      </c>
      <c r="C96" t="s">
        <v>37</v>
      </c>
    </row>
    <row r="97" spans="1:3" x14ac:dyDescent="0.15">
      <c r="A97" t="s">
        <v>1059</v>
      </c>
      <c r="B97" t="s">
        <v>1154</v>
      </c>
      <c r="C97" t="s">
        <v>37</v>
      </c>
    </row>
    <row r="98" spans="1:3" x14ac:dyDescent="0.15">
      <c r="A98" t="s">
        <v>1059</v>
      </c>
      <c r="B98" t="s">
        <v>1155</v>
      </c>
      <c r="C98" t="s">
        <v>37</v>
      </c>
    </row>
    <row r="99" spans="1:3" x14ac:dyDescent="0.15">
      <c r="A99" t="s">
        <v>1059</v>
      </c>
      <c r="B99" t="s">
        <v>1156</v>
      </c>
      <c r="C99" t="s">
        <v>37</v>
      </c>
    </row>
    <row r="100" spans="1:3" x14ac:dyDescent="0.15">
      <c r="A100" t="s">
        <v>1059</v>
      </c>
      <c r="B100" t="s">
        <v>1157</v>
      </c>
      <c r="C100" t="s">
        <v>37</v>
      </c>
    </row>
    <row r="101" spans="1:3" x14ac:dyDescent="0.15">
      <c r="A101" t="s">
        <v>1059</v>
      </c>
      <c r="B101" t="s">
        <v>1158</v>
      </c>
      <c r="C101" t="s">
        <v>37</v>
      </c>
    </row>
    <row r="102" spans="1:3" x14ac:dyDescent="0.15">
      <c r="A102" t="s">
        <v>1059</v>
      </c>
      <c r="B102" t="s">
        <v>1159</v>
      </c>
      <c r="C102" t="s">
        <v>37</v>
      </c>
    </row>
    <row r="103" spans="1:3" x14ac:dyDescent="0.15">
      <c r="A103" t="s">
        <v>1059</v>
      </c>
      <c r="B103" t="s">
        <v>1160</v>
      </c>
      <c r="C103" t="s">
        <v>37</v>
      </c>
    </row>
    <row r="104" spans="1:3" x14ac:dyDescent="0.15">
      <c r="A104" t="s">
        <v>1059</v>
      </c>
      <c r="B104" t="s">
        <v>1161</v>
      </c>
      <c r="C104" t="s">
        <v>37</v>
      </c>
    </row>
    <row r="105" spans="1:3" x14ac:dyDescent="0.15">
      <c r="A105" t="s">
        <v>1059</v>
      </c>
      <c r="B105" t="s">
        <v>1162</v>
      </c>
      <c r="C105" t="s">
        <v>37</v>
      </c>
    </row>
    <row r="106" spans="1:3" x14ac:dyDescent="0.15">
      <c r="A106" t="s">
        <v>1059</v>
      </c>
      <c r="B106" t="s">
        <v>1163</v>
      </c>
      <c r="C106" t="s">
        <v>37</v>
      </c>
    </row>
    <row r="107" spans="1:3" x14ac:dyDescent="0.15">
      <c r="A107" t="s">
        <v>1059</v>
      </c>
      <c r="B107" t="s">
        <v>1164</v>
      </c>
      <c r="C107" t="s">
        <v>37</v>
      </c>
    </row>
    <row r="108" spans="1:3" x14ac:dyDescent="0.15">
      <c r="A108" t="s">
        <v>1059</v>
      </c>
      <c r="B108" t="s">
        <v>1165</v>
      </c>
      <c r="C108" t="s">
        <v>37</v>
      </c>
    </row>
    <row r="109" spans="1:3" x14ac:dyDescent="0.15">
      <c r="A109" t="s">
        <v>1059</v>
      </c>
      <c r="B109" t="s">
        <v>1166</v>
      </c>
      <c r="C109" t="s">
        <v>37</v>
      </c>
    </row>
    <row r="110" spans="1:3" x14ac:dyDescent="0.15">
      <c r="A110" t="s">
        <v>1059</v>
      </c>
      <c r="B110" t="s">
        <v>1167</v>
      </c>
      <c r="C110" t="s">
        <v>37</v>
      </c>
    </row>
    <row r="111" spans="1:3" x14ac:dyDescent="0.15">
      <c r="A111" t="s">
        <v>1059</v>
      </c>
      <c r="B111" t="s">
        <v>1168</v>
      </c>
      <c r="C111" t="s">
        <v>37</v>
      </c>
    </row>
    <row r="112" spans="1:3" x14ac:dyDescent="0.15">
      <c r="A112" t="s">
        <v>1059</v>
      </c>
      <c r="B112" t="s">
        <v>1169</v>
      </c>
      <c r="C112" t="s">
        <v>37</v>
      </c>
    </row>
    <row r="113" spans="1:3" x14ac:dyDescent="0.15">
      <c r="A113" t="s">
        <v>1059</v>
      </c>
      <c r="B113" t="s">
        <v>1170</v>
      </c>
      <c r="C113" t="s">
        <v>37</v>
      </c>
    </row>
    <row r="114" spans="1:3" x14ac:dyDescent="0.15">
      <c r="A114" t="s">
        <v>1059</v>
      </c>
      <c r="B114" t="s">
        <v>1171</v>
      </c>
      <c r="C114" t="s">
        <v>37</v>
      </c>
    </row>
    <row r="115" spans="1:3" x14ac:dyDescent="0.15">
      <c r="A115" t="s">
        <v>1059</v>
      </c>
      <c r="B115" t="s">
        <v>1172</v>
      </c>
      <c r="C115" t="s">
        <v>37</v>
      </c>
    </row>
    <row r="116" spans="1:3" x14ac:dyDescent="0.15">
      <c r="A116" t="s">
        <v>1059</v>
      </c>
      <c r="B116" t="s">
        <v>1173</v>
      </c>
      <c r="C116" t="s">
        <v>37</v>
      </c>
    </row>
    <row r="117" spans="1:3" x14ac:dyDescent="0.15">
      <c r="A117" t="s">
        <v>1059</v>
      </c>
      <c r="B117" t="s">
        <v>1174</v>
      </c>
      <c r="C117" t="s">
        <v>37</v>
      </c>
    </row>
    <row r="118" spans="1:3" x14ac:dyDescent="0.15">
      <c r="A118" t="s">
        <v>1059</v>
      </c>
      <c r="B118" t="s">
        <v>1175</v>
      </c>
      <c r="C118" t="s">
        <v>37</v>
      </c>
    </row>
    <row r="119" spans="1:3" x14ac:dyDescent="0.15">
      <c r="A119" t="s">
        <v>1059</v>
      </c>
      <c r="B119" t="s">
        <v>1176</v>
      </c>
      <c r="C119" t="s">
        <v>37</v>
      </c>
    </row>
    <row r="120" spans="1:3" x14ac:dyDescent="0.15">
      <c r="A120" t="s">
        <v>1059</v>
      </c>
      <c r="B120" t="s">
        <v>1177</v>
      </c>
      <c r="C120" t="s">
        <v>37</v>
      </c>
    </row>
    <row r="121" spans="1:3" x14ac:dyDescent="0.15">
      <c r="A121" t="s">
        <v>1059</v>
      </c>
      <c r="B121" t="s">
        <v>1178</v>
      </c>
      <c r="C121" t="s">
        <v>37</v>
      </c>
    </row>
    <row r="122" spans="1:3" x14ac:dyDescent="0.15">
      <c r="A122" t="s">
        <v>1059</v>
      </c>
      <c r="B122" t="s">
        <v>1179</v>
      </c>
      <c r="C122" t="s">
        <v>37</v>
      </c>
    </row>
    <row r="123" spans="1:3" x14ac:dyDescent="0.15">
      <c r="A123" t="s">
        <v>1059</v>
      </c>
      <c r="B123" t="s">
        <v>1180</v>
      </c>
      <c r="C123" t="s">
        <v>37</v>
      </c>
    </row>
    <row r="124" spans="1:3" x14ac:dyDescent="0.15">
      <c r="A124" t="s">
        <v>1059</v>
      </c>
      <c r="B124" t="s">
        <v>1181</v>
      </c>
      <c r="C124" t="s">
        <v>37</v>
      </c>
    </row>
    <row r="125" spans="1:3" x14ac:dyDescent="0.15">
      <c r="A125" t="s">
        <v>1059</v>
      </c>
      <c r="B125" t="s">
        <v>1182</v>
      </c>
      <c r="C125" t="s">
        <v>37</v>
      </c>
    </row>
    <row r="126" spans="1:3" x14ac:dyDescent="0.15">
      <c r="A126" t="s">
        <v>1059</v>
      </c>
      <c r="B126" t="s">
        <v>1183</v>
      </c>
      <c r="C126" t="s">
        <v>37</v>
      </c>
    </row>
    <row r="127" spans="1:3" x14ac:dyDescent="0.15">
      <c r="A127" t="s">
        <v>1059</v>
      </c>
      <c r="B127" t="s">
        <v>1184</v>
      </c>
      <c r="C127" t="s">
        <v>37</v>
      </c>
    </row>
    <row r="128" spans="1:3" x14ac:dyDescent="0.15">
      <c r="A128" t="s">
        <v>1059</v>
      </c>
      <c r="B128" t="s">
        <v>1185</v>
      </c>
      <c r="C128" t="s">
        <v>37</v>
      </c>
    </row>
    <row r="129" spans="1:3" x14ac:dyDescent="0.15">
      <c r="A129" t="s">
        <v>1059</v>
      </c>
      <c r="B129" t="s">
        <v>1186</v>
      </c>
      <c r="C129" t="s">
        <v>37</v>
      </c>
    </row>
    <row r="130" spans="1:3" x14ac:dyDescent="0.15">
      <c r="A130" t="s">
        <v>1059</v>
      </c>
      <c r="B130" t="s">
        <v>1187</v>
      </c>
      <c r="C130" t="s">
        <v>37</v>
      </c>
    </row>
    <row r="131" spans="1:3" x14ac:dyDescent="0.15">
      <c r="A131" t="s">
        <v>1059</v>
      </c>
      <c r="B131" t="s">
        <v>1188</v>
      </c>
      <c r="C131" t="s">
        <v>37</v>
      </c>
    </row>
    <row r="132" spans="1:3" x14ac:dyDescent="0.15">
      <c r="A132" t="s">
        <v>1059</v>
      </c>
      <c r="B132" t="s">
        <v>1189</v>
      </c>
      <c r="C132" t="s">
        <v>37</v>
      </c>
    </row>
    <row r="133" spans="1:3" x14ac:dyDescent="0.15">
      <c r="A133" t="s">
        <v>1059</v>
      </c>
      <c r="B133" t="s">
        <v>1190</v>
      </c>
      <c r="C133" t="s">
        <v>37</v>
      </c>
    </row>
    <row r="134" spans="1:3" x14ac:dyDescent="0.15">
      <c r="A134" t="s">
        <v>1059</v>
      </c>
      <c r="B134" t="s">
        <v>1191</v>
      </c>
      <c r="C134" t="s">
        <v>37</v>
      </c>
    </row>
    <row r="135" spans="1:3" x14ac:dyDescent="0.15">
      <c r="A135" t="s">
        <v>1059</v>
      </c>
      <c r="B135" t="s">
        <v>1192</v>
      </c>
      <c r="C135" t="s">
        <v>37</v>
      </c>
    </row>
    <row r="136" spans="1:3" x14ac:dyDescent="0.15">
      <c r="A136" t="s">
        <v>1059</v>
      </c>
      <c r="B136" t="s">
        <v>1193</v>
      </c>
      <c r="C136" t="s">
        <v>37</v>
      </c>
    </row>
    <row r="137" spans="1:3" x14ac:dyDescent="0.15">
      <c r="A137" t="s">
        <v>1059</v>
      </c>
      <c r="B137" t="s">
        <v>1194</v>
      </c>
      <c r="C137" t="s">
        <v>37</v>
      </c>
    </row>
    <row r="138" spans="1:3" x14ac:dyDescent="0.15">
      <c r="A138" t="s">
        <v>1059</v>
      </c>
      <c r="B138" t="s">
        <v>1195</v>
      </c>
      <c r="C138" t="s">
        <v>37</v>
      </c>
    </row>
    <row r="139" spans="1:3" x14ac:dyDescent="0.15">
      <c r="A139" t="s">
        <v>1059</v>
      </c>
      <c r="B139" t="s">
        <v>1196</v>
      </c>
      <c r="C139" t="s">
        <v>37</v>
      </c>
    </row>
    <row r="140" spans="1:3" x14ac:dyDescent="0.15">
      <c r="A140" t="s">
        <v>1059</v>
      </c>
      <c r="B140" t="s">
        <v>1197</v>
      </c>
      <c r="C140" t="s">
        <v>37</v>
      </c>
    </row>
    <row r="141" spans="1:3" x14ac:dyDescent="0.15">
      <c r="A141" t="s">
        <v>1059</v>
      </c>
      <c r="B141" t="s">
        <v>1198</v>
      </c>
      <c r="C141" t="s">
        <v>37</v>
      </c>
    </row>
    <row r="142" spans="1:3" x14ac:dyDescent="0.15">
      <c r="A142" t="s">
        <v>1059</v>
      </c>
      <c r="B142" t="s">
        <v>1199</v>
      </c>
      <c r="C142" t="s">
        <v>37</v>
      </c>
    </row>
    <row r="143" spans="1:3" x14ac:dyDescent="0.15">
      <c r="A143" t="s">
        <v>1059</v>
      </c>
      <c r="B143" t="s">
        <v>1200</v>
      </c>
      <c r="C143" t="s">
        <v>37</v>
      </c>
    </row>
    <row r="144" spans="1:3" x14ac:dyDescent="0.15">
      <c r="A144" t="s">
        <v>1059</v>
      </c>
      <c r="B144" t="s">
        <v>1201</v>
      </c>
      <c r="C144" t="s">
        <v>37</v>
      </c>
    </row>
    <row r="145" spans="1:3" x14ac:dyDescent="0.15">
      <c r="A145" t="s">
        <v>1059</v>
      </c>
      <c r="B145" t="s">
        <v>1202</v>
      </c>
      <c r="C145" t="s">
        <v>37</v>
      </c>
    </row>
    <row r="146" spans="1:3" x14ac:dyDescent="0.15">
      <c r="A146" t="s">
        <v>1059</v>
      </c>
      <c r="B146" t="s">
        <v>1203</v>
      </c>
      <c r="C146" t="s">
        <v>37</v>
      </c>
    </row>
    <row r="147" spans="1:3" x14ac:dyDescent="0.15">
      <c r="A147" t="s">
        <v>1059</v>
      </c>
      <c r="B147" t="s">
        <v>1204</v>
      </c>
      <c r="C147" t="s">
        <v>37</v>
      </c>
    </row>
    <row r="148" spans="1:3" x14ac:dyDescent="0.15">
      <c r="A148" t="s">
        <v>1059</v>
      </c>
      <c r="B148" t="s">
        <v>1205</v>
      </c>
      <c r="C148" t="s">
        <v>37</v>
      </c>
    </row>
    <row r="149" spans="1:3" x14ac:dyDescent="0.15">
      <c r="A149" t="s">
        <v>1059</v>
      </c>
      <c r="B149" t="s">
        <v>1206</v>
      </c>
      <c r="C149" t="s">
        <v>37</v>
      </c>
    </row>
    <row r="150" spans="1:3" x14ac:dyDescent="0.15">
      <c r="A150" t="s">
        <v>1059</v>
      </c>
      <c r="B150" t="s">
        <v>1207</v>
      </c>
      <c r="C150" t="s">
        <v>37</v>
      </c>
    </row>
    <row r="151" spans="1:3" x14ac:dyDescent="0.15">
      <c r="A151" t="s">
        <v>1059</v>
      </c>
      <c r="B151" t="s">
        <v>1208</v>
      </c>
      <c r="C151" t="s">
        <v>37</v>
      </c>
    </row>
    <row r="152" spans="1:3" x14ac:dyDescent="0.15">
      <c r="A152" t="s">
        <v>1059</v>
      </c>
      <c r="B152" t="s">
        <v>1209</v>
      </c>
      <c r="C152" t="s">
        <v>37</v>
      </c>
    </row>
    <row r="153" spans="1:3" x14ac:dyDescent="0.15">
      <c r="A153" t="s">
        <v>1059</v>
      </c>
      <c r="B153" t="s">
        <v>1210</v>
      </c>
      <c r="C153" t="s">
        <v>37</v>
      </c>
    </row>
    <row r="154" spans="1:3" x14ac:dyDescent="0.15">
      <c r="A154" t="s">
        <v>1059</v>
      </c>
      <c r="B154" t="s">
        <v>1211</v>
      </c>
      <c r="C154" t="s">
        <v>37</v>
      </c>
    </row>
    <row r="155" spans="1:3" x14ac:dyDescent="0.15">
      <c r="A155" t="s">
        <v>1059</v>
      </c>
      <c r="B155" t="s">
        <v>1212</v>
      </c>
      <c r="C155" t="s">
        <v>37</v>
      </c>
    </row>
    <row r="156" spans="1:3" x14ac:dyDescent="0.15">
      <c r="A156" t="s">
        <v>1059</v>
      </c>
      <c r="B156" t="s">
        <v>1213</v>
      </c>
      <c r="C156" t="s">
        <v>37</v>
      </c>
    </row>
    <row r="157" spans="1:3" x14ac:dyDescent="0.15">
      <c r="A157" t="s">
        <v>1059</v>
      </c>
      <c r="B157" t="s">
        <v>1214</v>
      </c>
      <c r="C157" t="s">
        <v>37</v>
      </c>
    </row>
    <row r="158" spans="1:3" x14ac:dyDescent="0.15">
      <c r="A158" t="s">
        <v>1059</v>
      </c>
      <c r="B158" t="s">
        <v>1215</v>
      </c>
      <c r="C158" t="s">
        <v>37</v>
      </c>
    </row>
    <row r="159" spans="1:3" x14ac:dyDescent="0.15">
      <c r="A159" t="s">
        <v>1059</v>
      </c>
      <c r="B159" t="s">
        <v>1216</v>
      </c>
      <c r="C159" t="s">
        <v>37</v>
      </c>
    </row>
    <row r="160" spans="1:3" x14ac:dyDescent="0.15">
      <c r="A160" t="s">
        <v>1059</v>
      </c>
      <c r="B160" t="s">
        <v>1217</v>
      </c>
      <c r="C160" t="s">
        <v>37</v>
      </c>
    </row>
    <row r="161" spans="1:3" x14ac:dyDescent="0.15">
      <c r="A161" t="s">
        <v>1059</v>
      </c>
      <c r="B161" t="s">
        <v>1218</v>
      </c>
      <c r="C161" t="s">
        <v>37</v>
      </c>
    </row>
    <row r="162" spans="1:3" x14ac:dyDescent="0.15">
      <c r="A162" t="s">
        <v>1059</v>
      </c>
      <c r="B162" t="s">
        <v>1219</v>
      </c>
      <c r="C162" t="s">
        <v>37</v>
      </c>
    </row>
    <row r="163" spans="1:3" x14ac:dyDescent="0.15">
      <c r="A163" t="s">
        <v>1059</v>
      </c>
      <c r="B163" t="s">
        <v>1220</v>
      </c>
      <c r="C163" t="s">
        <v>37</v>
      </c>
    </row>
    <row r="164" spans="1:3" x14ac:dyDescent="0.15">
      <c r="A164" t="s">
        <v>1059</v>
      </c>
      <c r="B164" t="s">
        <v>1221</v>
      </c>
      <c r="C164" t="s">
        <v>37</v>
      </c>
    </row>
    <row r="165" spans="1:3" x14ac:dyDescent="0.15">
      <c r="A165" t="s">
        <v>1059</v>
      </c>
      <c r="B165" t="s">
        <v>1222</v>
      </c>
      <c r="C165" t="s">
        <v>37</v>
      </c>
    </row>
    <row r="166" spans="1:3" x14ac:dyDescent="0.15">
      <c r="A166" t="s">
        <v>1059</v>
      </c>
      <c r="B166" t="s">
        <v>1223</v>
      </c>
      <c r="C166" t="s">
        <v>37</v>
      </c>
    </row>
    <row r="167" spans="1:3" x14ac:dyDescent="0.15">
      <c r="A167" t="s">
        <v>1059</v>
      </c>
      <c r="B167" t="s">
        <v>1224</v>
      </c>
      <c r="C167" t="s">
        <v>37</v>
      </c>
    </row>
    <row r="168" spans="1:3" x14ac:dyDescent="0.15">
      <c r="A168" t="s">
        <v>1059</v>
      </c>
      <c r="B168" t="s">
        <v>1225</v>
      </c>
      <c r="C168" t="s">
        <v>37</v>
      </c>
    </row>
    <row r="169" spans="1:3" x14ac:dyDescent="0.15">
      <c r="A169" t="s">
        <v>1059</v>
      </c>
      <c r="B169" t="s">
        <v>1226</v>
      </c>
      <c r="C169" t="s">
        <v>37</v>
      </c>
    </row>
    <row r="170" spans="1:3" x14ac:dyDescent="0.15">
      <c r="A170" t="s">
        <v>1059</v>
      </c>
      <c r="B170" t="s">
        <v>1227</v>
      </c>
      <c r="C170" t="s">
        <v>37</v>
      </c>
    </row>
    <row r="171" spans="1:3" x14ac:dyDescent="0.15">
      <c r="A171" t="s">
        <v>1059</v>
      </c>
      <c r="B171" t="s">
        <v>1228</v>
      </c>
      <c r="C171" t="s">
        <v>37</v>
      </c>
    </row>
    <row r="172" spans="1:3" x14ac:dyDescent="0.15">
      <c r="A172" t="s">
        <v>1059</v>
      </c>
      <c r="B172" t="s">
        <v>1229</v>
      </c>
      <c r="C172" t="s">
        <v>37</v>
      </c>
    </row>
    <row r="173" spans="1:3" x14ac:dyDescent="0.15">
      <c r="A173" t="s">
        <v>1059</v>
      </c>
      <c r="B173" t="s">
        <v>1230</v>
      </c>
      <c r="C173" t="s">
        <v>37</v>
      </c>
    </row>
    <row r="174" spans="1:3" x14ac:dyDescent="0.15">
      <c r="A174" t="s">
        <v>1059</v>
      </c>
      <c r="B174" t="s">
        <v>1230</v>
      </c>
      <c r="C174" t="s">
        <v>37</v>
      </c>
    </row>
    <row r="175" spans="1:3" x14ac:dyDescent="0.15">
      <c r="A175" t="s">
        <v>1059</v>
      </c>
      <c r="B175" t="s">
        <v>1231</v>
      </c>
      <c r="C175" t="s">
        <v>37</v>
      </c>
    </row>
    <row r="176" spans="1:3" x14ac:dyDescent="0.15">
      <c r="A176" t="s">
        <v>1059</v>
      </c>
      <c r="B176" t="s">
        <v>1232</v>
      </c>
      <c r="C176" t="s">
        <v>37</v>
      </c>
    </row>
    <row r="177" spans="1:3" x14ac:dyDescent="0.15">
      <c r="A177" t="s">
        <v>1059</v>
      </c>
      <c r="B177" t="s">
        <v>1233</v>
      </c>
      <c r="C177" t="s">
        <v>37</v>
      </c>
    </row>
    <row r="178" spans="1:3" x14ac:dyDescent="0.15">
      <c r="A178" t="s">
        <v>1059</v>
      </c>
      <c r="B178" t="s">
        <v>1234</v>
      </c>
      <c r="C178" t="s">
        <v>37</v>
      </c>
    </row>
    <row r="179" spans="1:3" x14ac:dyDescent="0.15">
      <c r="A179" t="s">
        <v>1059</v>
      </c>
      <c r="B179" t="s">
        <v>1235</v>
      </c>
      <c r="C179" t="s">
        <v>37</v>
      </c>
    </row>
    <row r="180" spans="1:3" x14ac:dyDescent="0.15">
      <c r="A180" t="s">
        <v>1059</v>
      </c>
      <c r="B180" t="s">
        <v>1236</v>
      </c>
      <c r="C180" t="s">
        <v>37</v>
      </c>
    </row>
    <row r="181" spans="1:3" x14ac:dyDescent="0.15">
      <c r="A181" t="s">
        <v>1059</v>
      </c>
      <c r="B181" t="s">
        <v>1237</v>
      </c>
      <c r="C181" t="s">
        <v>37</v>
      </c>
    </row>
    <row r="182" spans="1:3" x14ac:dyDescent="0.15">
      <c r="A182" t="s">
        <v>1059</v>
      </c>
      <c r="B182" t="s">
        <v>1238</v>
      </c>
      <c r="C182" t="s">
        <v>37</v>
      </c>
    </row>
    <row r="183" spans="1:3" x14ac:dyDescent="0.15">
      <c r="A183" t="s">
        <v>1059</v>
      </c>
      <c r="B183" t="s">
        <v>1239</v>
      </c>
      <c r="C183" t="s">
        <v>37</v>
      </c>
    </row>
    <row r="184" spans="1:3" x14ac:dyDescent="0.15">
      <c r="A184" t="s">
        <v>1059</v>
      </c>
      <c r="B184" t="s">
        <v>1240</v>
      </c>
      <c r="C184" t="s">
        <v>37</v>
      </c>
    </row>
    <row r="185" spans="1:3" x14ac:dyDescent="0.15">
      <c r="A185" t="s">
        <v>1059</v>
      </c>
      <c r="B185" t="s">
        <v>1241</v>
      </c>
      <c r="C185" t="s">
        <v>37</v>
      </c>
    </row>
    <row r="186" spans="1:3" x14ac:dyDescent="0.15">
      <c r="A186" t="s">
        <v>1059</v>
      </c>
      <c r="B186" t="s">
        <v>1242</v>
      </c>
      <c r="C186" t="s">
        <v>37</v>
      </c>
    </row>
    <row r="187" spans="1:3" x14ac:dyDescent="0.15">
      <c r="A187" t="s">
        <v>1059</v>
      </c>
      <c r="B187" t="s">
        <v>1243</v>
      </c>
      <c r="C187" t="s">
        <v>37</v>
      </c>
    </row>
    <row r="188" spans="1:3" x14ac:dyDescent="0.15">
      <c r="A188" t="s">
        <v>1059</v>
      </c>
      <c r="B188" t="s">
        <v>1244</v>
      </c>
      <c r="C188" t="s">
        <v>37</v>
      </c>
    </row>
    <row r="189" spans="1:3" x14ac:dyDescent="0.15">
      <c r="A189" t="s">
        <v>1059</v>
      </c>
      <c r="B189" t="s">
        <v>1245</v>
      </c>
      <c r="C189" t="s">
        <v>37</v>
      </c>
    </row>
    <row r="190" spans="1:3" x14ac:dyDescent="0.15">
      <c r="A190" t="s">
        <v>1059</v>
      </c>
      <c r="B190" t="s">
        <v>1246</v>
      </c>
      <c r="C190" t="s">
        <v>37</v>
      </c>
    </row>
    <row r="191" spans="1:3" x14ac:dyDescent="0.15">
      <c r="A191" t="s">
        <v>1059</v>
      </c>
      <c r="B191" t="s">
        <v>1247</v>
      </c>
      <c r="C191" t="s">
        <v>37</v>
      </c>
    </row>
    <row r="192" spans="1:3" x14ac:dyDescent="0.15">
      <c r="A192" t="s">
        <v>1059</v>
      </c>
      <c r="B192" t="s">
        <v>1248</v>
      </c>
      <c r="C192" t="s">
        <v>37</v>
      </c>
    </row>
    <row r="193" spans="1:3" x14ac:dyDescent="0.15">
      <c r="A193" t="s">
        <v>1059</v>
      </c>
      <c r="B193" t="s">
        <v>1249</v>
      </c>
      <c r="C193" t="s">
        <v>37</v>
      </c>
    </row>
    <row r="194" spans="1:3" x14ac:dyDescent="0.15">
      <c r="A194" t="s">
        <v>1059</v>
      </c>
      <c r="B194" t="s">
        <v>1250</v>
      </c>
      <c r="C194" t="s">
        <v>37</v>
      </c>
    </row>
    <row r="195" spans="1:3" x14ac:dyDescent="0.15">
      <c r="A195" t="s">
        <v>1059</v>
      </c>
      <c r="B195" t="s">
        <v>1251</v>
      </c>
      <c r="C195" t="s">
        <v>37</v>
      </c>
    </row>
    <row r="196" spans="1:3" x14ac:dyDescent="0.15">
      <c r="A196" t="s">
        <v>1059</v>
      </c>
      <c r="B196" t="s">
        <v>1252</v>
      </c>
      <c r="C196" t="s">
        <v>37</v>
      </c>
    </row>
    <row r="197" spans="1:3" x14ac:dyDescent="0.15">
      <c r="A197" t="s">
        <v>1059</v>
      </c>
      <c r="B197" t="s">
        <v>1253</v>
      </c>
      <c r="C197" t="s">
        <v>37</v>
      </c>
    </row>
    <row r="198" spans="1:3" x14ac:dyDescent="0.15">
      <c r="A198" t="s">
        <v>1059</v>
      </c>
      <c r="B198" t="s">
        <v>1254</v>
      </c>
      <c r="C198" t="s">
        <v>37</v>
      </c>
    </row>
    <row r="199" spans="1:3" x14ac:dyDescent="0.15">
      <c r="A199" t="s">
        <v>1059</v>
      </c>
      <c r="B199" t="s">
        <v>1255</v>
      </c>
      <c r="C199" t="s">
        <v>37</v>
      </c>
    </row>
    <row r="200" spans="1:3" x14ac:dyDescent="0.15">
      <c r="A200" t="s">
        <v>1059</v>
      </c>
      <c r="B200" t="s">
        <v>1256</v>
      </c>
      <c r="C200" t="s">
        <v>37</v>
      </c>
    </row>
    <row r="201" spans="1:3" x14ac:dyDescent="0.15">
      <c r="A201" t="s">
        <v>1059</v>
      </c>
      <c r="B201" t="s">
        <v>1257</v>
      </c>
      <c r="C201" t="s">
        <v>37</v>
      </c>
    </row>
    <row r="202" spans="1:3" x14ac:dyDescent="0.15">
      <c r="A202" t="s">
        <v>1059</v>
      </c>
      <c r="B202" t="s">
        <v>1258</v>
      </c>
      <c r="C202" t="s">
        <v>37</v>
      </c>
    </row>
    <row r="203" spans="1:3" x14ac:dyDescent="0.15">
      <c r="A203" t="s">
        <v>1059</v>
      </c>
      <c r="B203" t="s">
        <v>1259</v>
      </c>
      <c r="C203" t="s">
        <v>37</v>
      </c>
    </row>
    <row r="204" spans="1:3" x14ac:dyDescent="0.15">
      <c r="A204" t="s">
        <v>1059</v>
      </c>
      <c r="B204" t="s">
        <v>1260</v>
      </c>
      <c r="C204" t="s">
        <v>37</v>
      </c>
    </row>
    <row r="205" spans="1:3" x14ac:dyDescent="0.15">
      <c r="A205" t="s">
        <v>1059</v>
      </c>
      <c r="B205" t="s">
        <v>1261</v>
      </c>
      <c r="C205" t="s">
        <v>37</v>
      </c>
    </row>
    <row r="206" spans="1:3" x14ac:dyDescent="0.15">
      <c r="A206" t="s">
        <v>1059</v>
      </c>
      <c r="B206" t="s">
        <v>1262</v>
      </c>
      <c r="C206" t="s">
        <v>37</v>
      </c>
    </row>
    <row r="207" spans="1:3" x14ac:dyDescent="0.15">
      <c r="A207" t="s">
        <v>1059</v>
      </c>
      <c r="B207" t="s">
        <v>1263</v>
      </c>
      <c r="C207" t="s">
        <v>37</v>
      </c>
    </row>
    <row r="208" spans="1:3" x14ac:dyDescent="0.15">
      <c r="A208" t="s">
        <v>1059</v>
      </c>
      <c r="B208" t="s">
        <v>1264</v>
      </c>
      <c r="C208" t="s">
        <v>37</v>
      </c>
    </row>
    <row r="209" spans="1:3" x14ac:dyDescent="0.15">
      <c r="A209" t="s">
        <v>1059</v>
      </c>
      <c r="B209" t="s">
        <v>1265</v>
      </c>
      <c r="C209" t="s">
        <v>37</v>
      </c>
    </row>
    <row r="210" spans="1:3" x14ac:dyDescent="0.15">
      <c r="A210" t="s">
        <v>1059</v>
      </c>
      <c r="B210" t="s">
        <v>1266</v>
      </c>
      <c r="C210" t="s">
        <v>37</v>
      </c>
    </row>
    <row r="211" spans="1:3" x14ac:dyDescent="0.15">
      <c r="A211" t="s">
        <v>1059</v>
      </c>
      <c r="B211" t="s">
        <v>1267</v>
      </c>
      <c r="C211" t="s">
        <v>37</v>
      </c>
    </row>
    <row r="212" spans="1:3" x14ac:dyDescent="0.15">
      <c r="A212" t="s">
        <v>1059</v>
      </c>
      <c r="B212" t="s">
        <v>1268</v>
      </c>
      <c r="C212" t="s">
        <v>37</v>
      </c>
    </row>
    <row r="213" spans="1:3" x14ac:dyDescent="0.15">
      <c r="A213" t="s">
        <v>1059</v>
      </c>
      <c r="B213" t="s">
        <v>1269</v>
      </c>
      <c r="C213" t="s">
        <v>37</v>
      </c>
    </row>
    <row r="214" spans="1:3" x14ac:dyDescent="0.15">
      <c r="A214" t="s">
        <v>1059</v>
      </c>
      <c r="B214" t="s">
        <v>1270</v>
      </c>
      <c r="C214" t="s">
        <v>37</v>
      </c>
    </row>
    <row r="215" spans="1:3" x14ac:dyDescent="0.15">
      <c r="A215" t="s">
        <v>1059</v>
      </c>
      <c r="B215" t="s">
        <v>1271</v>
      </c>
      <c r="C215" t="s">
        <v>37</v>
      </c>
    </row>
    <row r="216" spans="1:3" x14ac:dyDescent="0.15">
      <c r="A216" t="s">
        <v>1059</v>
      </c>
      <c r="B216" t="s">
        <v>1272</v>
      </c>
      <c r="C216" t="s">
        <v>37</v>
      </c>
    </row>
    <row r="217" spans="1:3" x14ac:dyDescent="0.15">
      <c r="A217" t="s">
        <v>1059</v>
      </c>
      <c r="B217" t="s">
        <v>1273</v>
      </c>
      <c r="C217" t="s">
        <v>37</v>
      </c>
    </row>
    <row r="218" spans="1:3" x14ac:dyDescent="0.15">
      <c r="A218" t="s">
        <v>1059</v>
      </c>
      <c r="B218" t="s">
        <v>1274</v>
      </c>
      <c r="C218" t="s">
        <v>37</v>
      </c>
    </row>
    <row r="219" spans="1:3" x14ac:dyDescent="0.15">
      <c r="A219" t="s">
        <v>1059</v>
      </c>
      <c r="B219" t="s">
        <v>1275</v>
      </c>
      <c r="C219" t="s">
        <v>37</v>
      </c>
    </row>
    <row r="220" spans="1:3" x14ac:dyDescent="0.15">
      <c r="A220" t="s">
        <v>1059</v>
      </c>
      <c r="B220" t="s">
        <v>1276</v>
      </c>
      <c r="C220" t="s">
        <v>37</v>
      </c>
    </row>
    <row r="221" spans="1:3" x14ac:dyDescent="0.15">
      <c r="A221" t="s">
        <v>1059</v>
      </c>
      <c r="B221" t="s">
        <v>1277</v>
      </c>
      <c r="C221" t="s">
        <v>37</v>
      </c>
    </row>
    <row r="222" spans="1:3" x14ac:dyDescent="0.15">
      <c r="A222" t="s">
        <v>1059</v>
      </c>
      <c r="B222" t="s">
        <v>1278</v>
      </c>
      <c r="C222" t="s">
        <v>37</v>
      </c>
    </row>
    <row r="223" spans="1:3" x14ac:dyDescent="0.15">
      <c r="A223" t="s">
        <v>1059</v>
      </c>
      <c r="B223" t="s">
        <v>1279</v>
      </c>
      <c r="C223" t="s">
        <v>37</v>
      </c>
    </row>
    <row r="224" spans="1:3" x14ac:dyDescent="0.15">
      <c r="A224" t="s">
        <v>1059</v>
      </c>
      <c r="B224" t="s">
        <v>1280</v>
      </c>
      <c r="C224" t="s">
        <v>37</v>
      </c>
    </row>
    <row r="225" spans="1:3" x14ac:dyDescent="0.15">
      <c r="A225" t="s">
        <v>1059</v>
      </c>
      <c r="B225" t="s">
        <v>1281</v>
      </c>
      <c r="C225" t="s">
        <v>37</v>
      </c>
    </row>
    <row r="226" spans="1:3" x14ac:dyDescent="0.15">
      <c r="A226" t="s">
        <v>1059</v>
      </c>
      <c r="B226" t="s">
        <v>1282</v>
      </c>
      <c r="C226" t="s">
        <v>37</v>
      </c>
    </row>
    <row r="227" spans="1:3" x14ac:dyDescent="0.15">
      <c r="A227" t="s">
        <v>1059</v>
      </c>
      <c r="B227" t="s">
        <v>1283</v>
      </c>
      <c r="C227" t="s">
        <v>37</v>
      </c>
    </row>
    <row r="228" spans="1:3" x14ac:dyDescent="0.15">
      <c r="A228" t="s">
        <v>1059</v>
      </c>
      <c r="B228" t="s">
        <v>1284</v>
      </c>
      <c r="C228" t="s">
        <v>37</v>
      </c>
    </row>
    <row r="229" spans="1:3" x14ac:dyDescent="0.15">
      <c r="A229" t="s">
        <v>1059</v>
      </c>
      <c r="B229" t="s">
        <v>1285</v>
      </c>
      <c r="C229" t="s">
        <v>37</v>
      </c>
    </row>
    <row r="230" spans="1:3" x14ac:dyDescent="0.15">
      <c r="A230" t="s">
        <v>1059</v>
      </c>
      <c r="B230" t="s">
        <v>1286</v>
      </c>
      <c r="C230" t="s">
        <v>37</v>
      </c>
    </row>
    <row r="231" spans="1:3" x14ac:dyDescent="0.15">
      <c r="A231" t="s">
        <v>1059</v>
      </c>
      <c r="B231" t="s">
        <v>1287</v>
      </c>
      <c r="C231" t="s">
        <v>37</v>
      </c>
    </row>
    <row r="232" spans="1:3" x14ac:dyDescent="0.15">
      <c r="A232" t="s">
        <v>1059</v>
      </c>
      <c r="B232" t="s">
        <v>1288</v>
      </c>
      <c r="C232" t="s">
        <v>37</v>
      </c>
    </row>
    <row r="233" spans="1:3" x14ac:dyDescent="0.15">
      <c r="A233" t="s">
        <v>1059</v>
      </c>
      <c r="B233" t="s">
        <v>1289</v>
      </c>
      <c r="C233" t="s">
        <v>37</v>
      </c>
    </row>
    <row r="234" spans="1:3" x14ac:dyDescent="0.15">
      <c r="A234" t="s">
        <v>1059</v>
      </c>
      <c r="B234" t="s">
        <v>1290</v>
      </c>
      <c r="C234" t="s">
        <v>37</v>
      </c>
    </row>
    <row r="235" spans="1:3" x14ac:dyDescent="0.15">
      <c r="A235" t="s">
        <v>1059</v>
      </c>
      <c r="B235" t="s">
        <v>1291</v>
      </c>
      <c r="C235" t="s">
        <v>37</v>
      </c>
    </row>
    <row r="236" spans="1:3" x14ac:dyDescent="0.15">
      <c r="A236" t="s">
        <v>1059</v>
      </c>
      <c r="B236" t="s">
        <v>1292</v>
      </c>
      <c r="C236" t="s">
        <v>37</v>
      </c>
    </row>
    <row r="237" spans="1:3" x14ac:dyDescent="0.15">
      <c r="A237" t="s">
        <v>1059</v>
      </c>
      <c r="B237" t="s">
        <v>1292</v>
      </c>
      <c r="C237" t="s">
        <v>37</v>
      </c>
    </row>
    <row r="238" spans="1:3" x14ac:dyDescent="0.15">
      <c r="A238" t="s">
        <v>1059</v>
      </c>
      <c r="B238" t="s">
        <v>1293</v>
      </c>
      <c r="C238" t="s">
        <v>37</v>
      </c>
    </row>
    <row r="239" spans="1:3" x14ac:dyDescent="0.15">
      <c r="A239" t="s">
        <v>1059</v>
      </c>
      <c r="B239" t="s">
        <v>1294</v>
      </c>
      <c r="C239" t="s">
        <v>37</v>
      </c>
    </row>
    <row r="240" spans="1:3" x14ac:dyDescent="0.15">
      <c r="A240" t="s">
        <v>1059</v>
      </c>
      <c r="B240" t="s">
        <v>1295</v>
      </c>
      <c r="C240" t="s">
        <v>37</v>
      </c>
    </row>
    <row r="241" spans="1:3" x14ac:dyDescent="0.15">
      <c r="A241" t="s">
        <v>1059</v>
      </c>
      <c r="B241" t="s">
        <v>1296</v>
      </c>
      <c r="C241" t="s">
        <v>37</v>
      </c>
    </row>
    <row r="242" spans="1:3" x14ac:dyDescent="0.15">
      <c r="A242" t="s">
        <v>1059</v>
      </c>
      <c r="B242" t="s">
        <v>1297</v>
      </c>
      <c r="C242" t="s">
        <v>37</v>
      </c>
    </row>
    <row r="243" spans="1:3" x14ac:dyDescent="0.15">
      <c r="A243" t="s">
        <v>1059</v>
      </c>
      <c r="B243" t="s">
        <v>1298</v>
      </c>
      <c r="C243" t="s">
        <v>37</v>
      </c>
    </row>
    <row r="244" spans="1:3" x14ac:dyDescent="0.15">
      <c r="A244" t="s">
        <v>1059</v>
      </c>
      <c r="B244" t="s">
        <v>1299</v>
      </c>
      <c r="C244" t="s">
        <v>37</v>
      </c>
    </row>
    <row r="245" spans="1:3" x14ac:dyDescent="0.15">
      <c r="A245" t="s">
        <v>1059</v>
      </c>
      <c r="B245" t="s">
        <v>1300</v>
      </c>
      <c r="C245" t="s">
        <v>37</v>
      </c>
    </row>
    <row r="246" spans="1:3" x14ac:dyDescent="0.15">
      <c r="A246" t="s">
        <v>1059</v>
      </c>
      <c r="B246" t="s">
        <v>1301</v>
      </c>
      <c r="C246" t="s">
        <v>37</v>
      </c>
    </row>
    <row r="247" spans="1:3" x14ac:dyDescent="0.15">
      <c r="A247" t="s">
        <v>1059</v>
      </c>
      <c r="B247" t="s">
        <v>1302</v>
      </c>
      <c r="C247" t="s">
        <v>37</v>
      </c>
    </row>
    <row r="248" spans="1:3" x14ac:dyDescent="0.15">
      <c r="A248" t="s">
        <v>1059</v>
      </c>
      <c r="B248" t="s">
        <v>1303</v>
      </c>
      <c r="C248" t="s">
        <v>37</v>
      </c>
    </row>
    <row r="249" spans="1:3" x14ac:dyDescent="0.15">
      <c r="A249" t="s">
        <v>1059</v>
      </c>
      <c r="B249" t="s">
        <v>1304</v>
      </c>
      <c r="C249" t="s">
        <v>37</v>
      </c>
    </row>
    <row r="250" spans="1:3" x14ac:dyDescent="0.15">
      <c r="A250" t="s">
        <v>1059</v>
      </c>
      <c r="B250" t="s">
        <v>1305</v>
      </c>
      <c r="C250" t="s">
        <v>37</v>
      </c>
    </row>
    <row r="251" spans="1:3" x14ac:dyDescent="0.15">
      <c r="A251" t="s">
        <v>1059</v>
      </c>
      <c r="B251" t="s">
        <v>1306</v>
      </c>
      <c r="C251" t="s">
        <v>37</v>
      </c>
    </row>
    <row r="252" spans="1:3" x14ac:dyDescent="0.15">
      <c r="A252" t="s">
        <v>1059</v>
      </c>
      <c r="B252" t="s">
        <v>1307</v>
      </c>
      <c r="C252" t="s">
        <v>37</v>
      </c>
    </row>
    <row r="253" spans="1:3" x14ac:dyDescent="0.15">
      <c r="A253" t="s">
        <v>1059</v>
      </c>
      <c r="B253" t="s">
        <v>1308</v>
      </c>
      <c r="C253" t="s">
        <v>37</v>
      </c>
    </row>
    <row r="254" spans="1:3" x14ac:dyDescent="0.15">
      <c r="A254" t="s">
        <v>1059</v>
      </c>
      <c r="B254" t="s">
        <v>1309</v>
      </c>
      <c r="C254" t="s">
        <v>37</v>
      </c>
    </row>
    <row r="255" spans="1:3" x14ac:dyDescent="0.15">
      <c r="A255" t="s">
        <v>1059</v>
      </c>
      <c r="B255" t="s">
        <v>1310</v>
      </c>
      <c r="C255" t="s">
        <v>37</v>
      </c>
    </row>
    <row r="256" spans="1:3" x14ac:dyDescent="0.15">
      <c r="A256" t="s">
        <v>1059</v>
      </c>
      <c r="B256" t="s">
        <v>1311</v>
      </c>
      <c r="C256" t="s">
        <v>37</v>
      </c>
    </row>
    <row r="257" spans="1:3" x14ac:dyDescent="0.15">
      <c r="A257" t="s">
        <v>1059</v>
      </c>
      <c r="B257" t="s">
        <v>1312</v>
      </c>
      <c r="C257" t="s">
        <v>37</v>
      </c>
    </row>
    <row r="258" spans="1:3" x14ac:dyDescent="0.15">
      <c r="A258" t="s">
        <v>1059</v>
      </c>
      <c r="B258" t="s">
        <v>1313</v>
      </c>
      <c r="C258" t="s">
        <v>37</v>
      </c>
    </row>
    <row r="259" spans="1:3" x14ac:dyDescent="0.15">
      <c r="A259" t="s">
        <v>1059</v>
      </c>
      <c r="B259" t="s">
        <v>1314</v>
      </c>
      <c r="C259" t="s">
        <v>37</v>
      </c>
    </row>
    <row r="260" spans="1:3" x14ac:dyDescent="0.15">
      <c r="A260" t="s">
        <v>1059</v>
      </c>
      <c r="B260" t="s">
        <v>1315</v>
      </c>
      <c r="C260" t="s">
        <v>37</v>
      </c>
    </row>
    <row r="261" spans="1:3" x14ac:dyDescent="0.15">
      <c r="A261" t="s">
        <v>1059</v>
      </c>
      <c r="B261" t="s">
        <v>1316</v>
      </c>
      <c r="C261" t="s">
        <v>37</v>
      </c>
    </row>
    <row r="262" spans="1:3" x14ac:dyDescent="0.15">
      <c r="A262" t="s">
        <v>1059</v>
      </c>
      <c r="B262" t="s">
        <v>1317</v>
      </c>
      <c r="C262" t="s">
        <v>37</v>
      </c>
    </row>
    <row r="263" spans="1:3" x14ac:dyDescent="0.15">
      <c r="A263" t="s">
        <v>1059</v>
      </c>
      <c r="B263" t="s">
        <v>1318</v>
      </c>
      <c r="C263" t="s">
        <v>37</v>
      </c>
    </row>
    <row r="264" spans="1:3" x14ac:dyDescent="0.15">
      <c r="A264" t="s">
        <v>1059</v>
      </c>
      <c r="B264" t="s">
        <v>1319</v>
      </c>
      <c r="C264" t="s">
        <v>37</v>
      </c>
    </row>
    <row r="265" spans="1:3" x14ac:dyDescent="0.15">
      <c r="A265" t="s">
        <v>1059</v>
      </c>
      <c r="B265" t="s">
        <v>1320</v>
      </c>
      <c r="C265" t="s">
        <v>37</v>
      </c>
    </row>
    <row r="266" spans="1:3" x14ac:dyDescent="0.15">
      <c r="A266" t="s">
        <v>1059</v>
      </c>
      <c r="B266" t="s">
        <v>1321</v>
      </c>
      <c r="C266" t="s">
        <v>37</v>
      </c>
    </row>
    <row r="267" spans="1:3" x14ac:dyDescent="0.15">
      <c r="A267" t="s">
        <v>1059</v>
      </c>
      <c r="B267" t="s">
        <v>1322</v>
      </c>
      <c r="C267" t="s">
        <v>37</v>
      </c>
    </row>
    <row r="268" spans="1:3" x14ac:dyDescent="0.15">
      <c r="A268" t="s">
        <v>1059</v>
      </c>
      <c r="B268" t="s">
        <v>1323</v>
      </c>
      <c r="C268" t="s">
        <v>37</v>
      </c>
    </row>
    <row r="269" spans="1:3" x14ac:dyDescent="0.15">
      <c r="A269" t="s">
        <v>1059</v>
      </c>
      <c r="B269" t="s">
        <v>1324</v>
      </c>
      <c r="C269" t="s">
        <v>37</v>
      </c>
    </row>
    <row r="270" spans="1:3" x14ac:dyDescent="0.15">
      <c r="A270" t="s">
        <v>1059</v>
      </c>
      <c r="B270" t="s">
        <v>1325</v>
      </c>
      <c r="C270" t="s">
        <v>37</v>
      </c>
    </row>
    <row r="271" spans="1:3" x14ac:dyDescent="0.15">
      <c r="A271" t="s">
        <v>1059</v>
      </c>
      <c r="B271" t="s">
        <v>1326</v>
      </c>
      <c r="C271" t="s">
        <v>37</v>
      </c>
    </row>
    <row r="272" spans="1:3" x14ac:dyDescent="0.15">
      <c r="A272" t="s">
        <v>1059</v>
      </c>
      <c r="B272" t="s">
        <v>1327</v>
      </c>
      <c r="C272" t="s">
        <v>37</v>
      </c>
    </row>
    <row r="273" spans="1:3" x14ac:dyDescent="0.15">
      <c r="A273" t="s">
        <v>1059</v>
      </c>
      <c r="B273" t="s">
        <v>1328</v>
      </c>
      <c r="C273" t="s">
        <v>37</v>
      </c>
    </row>
    <row r="274" spans="1:3" x14ac:dyDescent="0.15">
      <c r="A274" t="s">
        <v>1059</v>
      </c>
      <c r="B274" t="s">
        <v>1329</v>
      </c>
      <c r="C274" t="s">
        <v>37</v>
      </c>
    </row>
    <row r="275" spans="1:3" x14ac:dyDescent="0.15">
      <c r="A275" t="s">
        <v>1059</v>
      </c>
      <c r="B275" t="s">
        <v>1330</v>
      </c>
      <c r="C275" t="s">
        <v>37</v>
      </c>
    </row>
    <row r="276" spans="1:3" x14ac:dyDescent="0.15">
      <c r="A276" t="s">
        <v>1059</v>
      </c>
      <c r="B276" t="s">
        <v>1331</v>
      </c>
      <c r="C276" t="s">
        <v>37</v>
      </c>
    </row>
    <row r="277" spans="1:3" x14ac:dyDescent="0.15">
      <c r="A277" t="s">
        <v>1059</v>
      </c>
      <c r="B277" t="s">
        <v>1332</v>
      </c>
      <c r="C277" t="s">
        <v>37</v>
      </c>
    </row>
    <row r="278" spans="1:3" x14ac:dyDescent="0.15">
      <c r="A278" t="s">
        <v>1059</v>
      </c>
      <c r="B278" t="s">
        <v>1333</v>
      </c>
      <c r="C278" t="s">
        <v>37</v>
      </c>
    </row>
    <row r="279" spans="1:3" x14ac:dyDescent="0.15">
      <c r="A279" t="s">
        <v>1059</v>
      </c>
      <c r="B279" t="s">
        <v>1334</v>
      </c>
      <c r="C279" t="s">
        <v>37</v>
      </c>
    </row>
    <row r="280" spans="1:3" x14ac:dyDescent="0.15">
      <c r="A280" t="s">
        <v>1059</v>
      </c>
      <c r="B280" t="s">
        <v>1335</v>
      </c>
      <c r="C280" t="s">
        <v>37</v>
      </c>
    </row>
    <row r="281" spans="1:3" x14ac:dyDescent="0.15">
      <c r="A281" t="s">
        <v>1059</v>
      </c>
      <c r="B281" t="s">
        <v>1336</v>
      </c>
      <c r="C281" t="s">
        <v>37</v>
      </c>
    </row>
    <row r="282" spans="1:3" x14ac:dyDescent="0.15">
      <c r="A282" t="s">
        <v>1059</v>
      </c>
      <c r="B282" t="s">
        <v>1337</v>
      </c>
      <c r="C282" t="s">
        <v>37</v>
      </c>
    </row>
    <row r="283" spans="1:3" x14ac:dyDescent="0.15">
      <c r="A283" t="s">
        <v>1059</v>
      </c>
      <c r="B283" t="s">
        <v>1338</v>
      </c>
      <c r="C283" t="s">
        <v>37</v>
      </c>
    </row>
    <row r="284" spans="1:3" x14ac:dyDescent="0.15">
      <c r="A284" t="s">
        <v>1059</v>
      </c>
      <c r="B284" t="s">
        <v>1339</v>
      </c>
      <c r="C284" t="s">
        <v>37</v>
      </c>
    </row>
    <row r="285" spans="1:3" x14ac:dyDescent="0.15">
      <c r="A285" t="s">
        <v>1059</v>
      </c>
      <c r="B285" t="s">
        <v>1340</v>
      </c>
      <c r="C285" t="s">
        <v>37</v>
      </c>
    </row>
    <row r="286" spans="1:3" x14ac:dyDescent="0.15">
      <c r="A286" t="s">
        <v>1059</v>
      </c>
      <c r="B286" t="s">
        <v>1341</v>
      </c>
      <c r="C286" t="s">
        <v>37</v>
      </c>
    </row>
    <row r="287" spans="1:3" x14ac:dyDescent="0.15">
      <c r="A287" t="s">
        <v>1059</v>
      </c>
      <c r="B287" t="s">
        <v>1342</v>
      </c>
      <c r="C287" t="s">
        <v>37</v>
      </c>
    </row>
    <row r="288" spans="1:3" x14ac:dyDescent="0.15">
      <c r="A288" t="s">
        <v>1059</v>
      </c>
      <c r="B288" t="s">
        <v>1343</v>
      </c>
      <c r="C288" t="s">
        <v>37</v>
      </c>
    </row>
    <row r="289" spans="1:3" x14ac:dyDescent="0.15">
      <c r="A289" t="s">
        <v>1059</v>
      </c>
      <c r="B289" t="s">
        <v>1344</v>
      </c>
      <c r="C289" t="s">
        <v>37</v>
      </c>
    </row>
    <row r="290" spans="1:3" x14ac:dyDescent="0.15">
      <c r="A290" t="s">
        <v>1059</v>
      </c>
      <c r="B290" t="s">
        <v>1345</v>
      </c>
      <c r="C290" t="s">
        <v>37</v>
      </c>
    </row>
    <row r="291" spans="1:3" x14ac:dyDescent="0.15">
      <c r="A291" t="s">
        <v>1059</v>
      </c>
      <c r="B291" t="s">
        <v>1346</v>
      </c>
      <c r="C291" t="s">
        <v>37</v>
      </c>
    </row>
    <row r="292" spans="1:3" x14ac:dyDescent="0.15">
      <c r="A292" t="s">
        <v>1059</v>
      </c>
      <c r="B292" t="s">
        <v>1347</v>
      </c>
      <c r="C292" t="s">
        <v>37</v>
      </c>
    </row>
    <row r="293" spans="1:3" x14ac:dyDescent="0.15">
      <c r="A293" t="s">
        <v>1059</v>
      </c>
      <c r="B293" t="s">
        <v>1348</v>
      </c>
      <c r="C293" t="s">
        <v>37</v>
      </c>
    </row>
    <row r="294" spans="1:3" x14ac:dyDescent="0.15">
      <c r="A294" t="s">
        <v>1059</v>
      </c>
      <c r="B294" t="s">
        <v>1349</v>
      </c>
      <c r="C294" t="s">
        <v>37</v>
      </c>
    </row>
    <row r="295" spans="1:3" x14ac:dyDescent="0.15">
      <c r="A295" t="s">
        <v>1059</v>
      </c>
      <c r="B295" t="s">
        <v>1350</v>
      </c>
      <c r="C295" t="s">
        <v>37</v>
      </c>
    </row>
    <row r="296" spans="1:3" x14ac:dyDescent="0.15">
      <c r="A296" t="s">
        <v>1059</v>
      </c>
      <c r="B296" t="s">
        <v>1351</v>
      </c>
      <c r="C296" t="s">
        <v>37</v>
      </c>
    </row>
    <row r="297" spans="1:3" x14ac:dyDescent="0.15">
      <c r="A297" t="s">
        <v>1059</v>
      </c>
      <c r="B297" t="s">
        <v>1352</v>
      </c>
      <c r="C297" t="s">
        <v>37</v>
      </c>
    </row>
    <row r="298" spans="1:3" x14ac:dyDescent="0.15">
      <c r="A298" t="s">
        <v>1059</v>
      </c>
      <c r="B298" t="s">
        <v>1353</v>
      </c>
      <c r="C298" t="s">
        <v>37</v>
      </c>
    </row>
    <row r="299" spans="1:3" x14ac:dyDescent="0.15">
      <c r="A299" t="s">
        <v>1059</v>
      </c>
      <c r="B299" t="s">
        <v>1354</v>
      </c>
      <c r="C299" t="s">
        <v>37</v>
      </c>
    </row>
    <row r="300" spans="1:3" x14ac:dyDescent="0.15">
      <c r="A300" t="s">
        <v>1059</v>
      </c>
      <c r="B300" t="s">
        <v>1355</v>
      </c>
      <c r="C300" t="s">
        <v>37</v>
      </c>
    </row>
    <row r="301" spans="1:3" x14ac:dyDescent="0.15">
      <c r="A301" t="s">
        <v>1059</v>
      </c>
      <c r="B301" t="s">
        <v>1356</v>
      </c>
      <c r="C301" t="s">
        <v>37</v>
      </c>
    </row>
    <row r="302" spans="1:3" x14ac:dyDescent="0.15">
      <c r="A302" t="s">
        <v>1059</v>
      </c>
      <c r="B302" t="s">
        <v>1357</v>
      </c>
      <c r="C302" t="s">
        <v>37</v>
      </c>
    </row>
    <row r="303" spans="1:3" x14ac:dyDescent="0.15">
      <c r="A303" t="s">
        <v>1059</v>
      </c>
      <c r="B303" t="s">
        <v>1358</v>
      </c>
      <c r="C303" t="s">
        <v>37</v>
      </c>
    </row>
    <row r="304" spans="1:3" x14ac:dyDescent="0.15">
      <c r="A304" t="s">
        <v>1059</v>
      </c>
      <c r="B304" t="s">
        <v>1359</v>
      </c>
      <c r="C304" t="s">
        <v>37</v>
      </c>
    </row>
    <row r="305" spans="1:3" x14ac:dyDescent="0.15">
      <c r="A305" t="s">
        <v>1059</v>
      </c>
      <c r="B305" t="s">
        <v>1360</v>
      </c>
      <c r="C305" t="s">
        <v>37</v>
      </c>
    </row>
    <row r="306" spans="1:3" x14ac:dyDescent="0.15">
      <c r="A306" t="s">
        <v>1059</v>
      </c>
      <c r="B306" t="s">
        <v>1361</v>
      </c>
      <c r="C306" t="s">
        <v>37</v>
      </c>
    </row>
    <row r="307" spans="1:3" x14ac:dyDescent="0.15">
      <c r="A307" t="s">
        <v>1059</v>
      </c>
      <c r="B307" t="s">
        <v>1362</v>
      </c>
      <c r="C307" t="s">
        <v>37</v>
      </c>
    </row>
    <row r="308" spans="1:3" x14ac:dyDescent="0.15">
      <c r="A308" t="s">
        <v>1059</v>
      </c>
      <c r="B308" t="s">
        <v>1363</v>
      </c>
      <c r="C308" t="s">
        <v>37</v>
      </c>
    </row>
    <row r="309" spans="1:3" x14ac:dyDescent="0.15">
      <c r="A309" t="s">
        <v>1059</v>
      </c>
      <c r="B309" t="s">
        <v>1364</v>
      </c>
      <c r="C309" t="s">
        <v>37</v>
      </c>
    </row>
    <row r="310" spans="1:3" x14ac:dyDescent="0.15">
      <c r="A310" t="s">
        <v>1059</v>
      </c>
      <c r="B310" t="s">
        <v>1365</v>
      </c>
      <c r="C310" t="s">
        <v>37</v>
      </c>
    </row>
    <row r="311" spans="1:3" x14ac:dyDescent="0.15">
      <c r="A311" t="s">
        <v>1059</v>
      </c>
      <c r="B311" t="s">
        <v>1366</v>
      </c>
      <c r="C311" t="s">
        <v>37</v>
      </c>
    </row>
    <row r="312" spans="1:3" x14ac:dyDescent="0.15">
      <c r="A312" t="s">
        <v>1059</v>
      </c>
      <c r="B312" t="s">
        <v>1367</v>
      </c>
      <c r="C312" t="s">
        <v>37</v>
      </c>
    </row>
    <row r="313" spans="1:3" x14ac:dyDescent="0.15">
      <c r="A313" t="s">
        <v>1059</v>
      </c>
      <c r="B313" t="s">
        <v>1368</v>
      </c>
      <c r="C313" t="s">
        <v>37</v>
      </c>
    </row>
    <row r="314" spans="1:3" x14ac:dyDescent="0.15">
      <c r="A314" t="s">
        <v>1059</v>
      </c>
      <c r="B314" t="s">
        <v>1369</v>
      </c>
      <c r="C314" t="s">
        <v>37</v>
      </c>
    </row>
    <row r="315" spans="1:3" x14ac:dyDescent="0.15">
      <c r="A315" t="s">
        <v>1059</v>
      </c>
      <c r="B315" t="s">
        <v>1370</v>
      </c>
      <c r="C315" t="s">
        <v>37</v>
      </c>
    </row>
    <row r="316" spans="1:3" x14ac:dyDescent="0.15">
      <c r="A316" t="s">
        <v>1059</v>
      </c>
      <c r="B316" t="s">
        <v>1371</v>
      </c>
      <c r="C316" t="s">
        <v>37</v>
      </c>
    </row>
    <row r="317" spans="1:3" x14ac:dyDescent="0.15">
      <c r="A317" t="s">
        <v>1059</v>
      </c>
      <c r="B317" t="s">
        <v>1372</v>
      </c>
      <c r="C317" t="s">
        <v>37</v>
      </c>
    </row>
    <row r="318" spans="1:3" x14ac:dyDescent="0.15">
      <c r="A318" t="s">
        <v>1059</v>
      </c>
      <c r="B318" t="s">
        <v>1373</v>
      </c>
      <c r="C318" t="s">
        <v>37</v>
      </c>
    </row>
    <row r="319" spans="1:3" x14ac:dyDescent="0.15">
      <c r="A319" t="s">
        <v>1059</v>
      </c>
      <c r="B319" t="s">
        <v>1374</v>
      </c>
      <c r="C319" t="s">
        <v>37</v>
      </c>
    </row>
    <row r="320" spans="1:3" x14ac:dyDescent="0.15">
      <c r="A320" t="s">
        <v>1059</v>
      </c>
      <c r="B320" t="s">
        <v>1375</v>
      </c>
      <c r="C320" t="s">
        <v>37</v>
      </c>
    </row>
    <row r="321" spans="1:3" x14ac:dyDescent="0.15">
      <c r="A321" t="s">
        <v>1059</v>
      </c>
      <c r="B321" t="s">
        <v>1376</v>
      </c>
      <c r="C321" t="s">
        <v>37</v>
      </c>
    </row>
    <row r="322" spans="1:3" x14ac:dyDescent="0.15">
      <c r="A322" t="s">
        <v>1059</v>
      </c>
      <c r="B322" t="s">
        <v>1377</v>
      </c>
      <c r="C322" t="s">
        <v>37</v>
      </c>
    </row>
    <row r="323" spans="1:3" x14ac:dyDescent="0.15">
      <c r="A323" t="s">
        <v>1059</v>
      </c>
      <c r="B323" t="s">
        <v>1378</v>
      </c>
      <c r="C323" t="s">
        <v>37</v>
      </c>
    </row>
    <row r="324" spans="1:3" x14ac:dyDescent="0.15">
      <c r="A324" t="s">
        <v>1059</v>
      </c>
      <c r="B324" t="s">
        <v>1379</v>
      </c>
      <c r="C324" t="s">
        <v>37</v>
      </c>
    </row>
    <row r="325" spans="1:3" x14ac:dyDescent="0.15">
      <c r="A325" t="s">
        <v>1059</v>
      </c>
      <c r="B325" t="s">
        <v>1380</v>
      </c>
      <c r="C325" t="s">
        <v>37</v>
      </c>
    </row>
    <row r="326" spans="1:3" x14ac:dyDescent="0.15">
      <c r="A326" t="s">
        <v>1059</v>
      </c>
      <c r="B326" t="s">
        <v>1381</v>
      </c>
      <c r="C326" t="s">
        <v>37</v>
      </c>
    </row>
    <row r="327" spans="1:3" x14ac:dyDescent="0.15">
      <c r="A327" t="s">
        <v>1059</v>
      </c>
      <c r="B327" t="s">
        <v>1382</v>
      </c>
      <c r="C327" t="s">
        <v>37</v>
      </c>
    </row>
    <row r="328" spans="1:3" x14ac:dyDescent="0.15">
      <c r="A328" t="s">
        <v>1059</v>
      </c>
      <c r="B328" t="s">
        <v>1383</v>
      </c>
      <c r="C328" t="s">
        <v>37</v>
      </c>
    </row>
    <row r="329" spans="1:3" x14ac:dyDescent="0.15">
      <c r="A329" t="s">
        <v>1059</v>
      </c>
      <c r="B329" t="s">
        <v>1384</v>
      </c>
      <c r="C329" t="s">
        <v>37</v>
      </c>
    </row>
    <row r="330" spans="1:3" x14ac:dyDescent="0.15">
      <c r="A330" t="s">
        <v>1059</v>
      </c>
      <c r="B330" t="s">
        <v>1385</v>
      </c>
      <c r="C330" t="s">
        <v>37</v>
      </c>
    </row>
    <row r="331" spans="1:3" x14ac:dyDescent="0.15">
      <c r="A331" t="s">
        <v>1059</v>
      </c>
      <c r="B331" t="s">
        <v>1386</v>
      </c>
      <c r="C331" t="s">
        <v>37</v>
      </c>
    </row>
    <row r="332" spans="1:3" x14ac:dyDescent="0.15">
      <c r="A332" t="s">
        <v>1059</v>
      </c>
      <c r="B332" t="s">
        <v>1387</v>
      </c>
      <c r="C332" t="s">
        <v>37</v>
      </c>
    </row>
    <row r="333" spans="1:3" x14ac:dyDescent="0.15">
      <c r="A333" t="s">
        <v>1059</v>
      </c>
      <c r="B333" t="s">
        <v>1388</v>
      </c>
      <c r="C333" t="s">
        <v>37</v>
      </c>
    </row>
    <row r="334" spans="1:3" x14ac:dyDescent="0.15">
      <c r="A334" t="s">
        <v>1059</v>
      </c>
      <c r="B334" t="s">
        <v>1389</v>
      </c>
      <c r="C334" t="s">
        <v>37</v>
      </c>
    </row>
    <row r="335" spans="1:3" x14ac:dyDescent="0.15">
      <c r="A335" t="s">
        <v>1059</v>
      </c>
      <c r="B335" t="s">
        <v>1390</v>
      </c>
      <c r="C335" t="s">
        <v>37</v>
      </c>
    </row>
    <row r="336" spans="1:3" x14ac:dyDescent="0.15">
      <c r="A336" t="s">
        <v>1059</v>
      </c>
      <c r="B336" t="s">
        <v>1391</v>
      </c>
      <c r="C336" t="s">
        <v>37</v>
      </c>
    </row>
    <row r="337" spans="1:3" x14ac:dyDescent="0.15">
      <c r="A337" t="s">
        <v>1059</v>
      </c>
      <c r="B337" t="s">
        <v>1392</v>
      </c>
      <c r="C337" t="s">
        <v>37</v>
      </c>
    </row>
    <row r="338" spans="1:3" x14ac:dyDescent="0.15">
      <c r="A338" t="s">
        <v>1059</v>
      </c>
      <c r="B338" t="s">
        <v>1393</v>
      </c>
      <c r="C338" t="s">
        <v>37</v>
      </c>
    </row>
    <row r="339" spans="1:3" x14ac:dyDescent="0.15">
      <c r="A339" t="s">
        <v>1059</v>
      </c>
      <c r="B339" t="s">
        <v>1394</v>
      </c>
      <c r="C339" t="s">
        <v>37</v>
      </c>
    </row>
    <row r="340" spans="1:3" x14ac:dyDescent="0.15">
      <c r="A340" t="s">
        <v>1059</v>
      </c>
      <c r="B340" t="s">
        <v>1395</v>
      </c>
      <c r="C340" t="s">
        <v>37</v>
      </c>
    </row>
    <row r="341" spans="1:3" x14ac:dyDescent="0.15">
      <c r="A341" t="s">
        <v>1059</v>
      </c>
      <c r="B341" t="s">
        <v>1396</v>
      </c>
      <c r="C341" t="s">
        <v>37</v>
      </c>
    </row>
    <row r="342" spans="1:3" x14ac:dyDescent="0.15">
      <c r="A342" t="s">
        <v>1059</v>
      </c>
      <c r="B342" t="s">
        <v>1397</v>
      </c>
      <c r="C342" t="s">
        <v>37</v>
      </c>
    </row>
    <row r="343" spans="1:3" x14ac:dyDescent="0.15">
      <c r="A343" t="s">
        <v>1059</v>
      </c>
      <c r="B343" t="s">
        <v>1398</v>
      </c>
      <c r="C343" t="s">
        <v>37</v>
      </c>
    </row>
    <row r="344" spans="1:3" x14ac:dyDescent="0.15">
      <c r="A344" t="s">
        <v>1059</v>
      </c>
      <c r="B344" t="s">
        <v>1399</v>
      </c>
      <c r="C344" t="s">
        <v>37</v>
      </c>
    </row>
    <row r="345" spans="1:3" x14ac:dyDescent="0.15">
      <c r="A345" t="s">
        <v>1059</v>
      </c>
      <c r="B345" t="s">
        <v>1400</v>
      </c>
      <c r="C345" t="s">
        <v>37</v>
      </c>
    </row>
    <row r="346" spans="1:3" x14ac:dyDescent="0.15">
      <c r="A346" t="s">
        <v>1059</v>
      </c>
      <c r="B346" t="s">
        <v>1401</v>
      </c>
      <c r="C346" t="s">
        <v>37</v>
      </c>
    </row>
    <row r="347" spans="1:3" x14ac:dyDescent="0.15">
      <c r="A347" t="s">
        <v>1059</v>
      </c>
      <c r="B347" t="s">
        <v>1402</v>
      </c>
      <c r="C347" t="s">
        <v>37</v>
      </c>
    </row>
    <row r="348" spans="1:3" x14ac:dyDescent="0.15">
      <c r="A348" t="s">
        <v>1059</v>
      </c>
      <c r="B348" t="s">
        <v>1403</v>
      </c>
      <c r="C348" t="s">
        <v>37</v>
      </c>
    </row>
    <row r="349" spans="1:3" x14ac:dyDescent="0.15">
      <c r="A349" t="s">
        <v>1059</v>
      </c>
      <c r="B349" t="s">
        <v>1404</v>
      </c>
      <c r="C349" t="s">
        <v>37</v>
      </c>
    </row>
    <row r="350" spans="1:3" x14ac:dyDescent="0.15">
      <c r="A350" t="s">
        <v>1059</v>
      </c>
      <c r="B350" t="s">
        <v>1405</v>
      </c>
      <c r="C350" t="s">
        <v>37</v>
      </c>
    </row>
    <row r="351" spans="1:3" x14ac:dyDescent="0.15">
      <c r="A351" t="s">
        <v>1059</v>
      </c>
      <c r="B351" t="s">
        <v>1406</v>
      </c>
      <c r="C351" t="s">
        <v>37</v>
      </c>
    </row>
    <row r="352" spans="1:3" x14ac:dyDescent="0.15">
      <c r="A352" t="s">
        <v>1059</v>
      </c>
      <c r="B352" t="s">
        <v>1407</v>
      </c>
      <c r="C352" t="s">
        <v>37</v>
      </c>
    </row>
    <row r="353" spans="1:3" x14ac:dyDescent="0.15">
      <c r="A353" t="s">
        <v>1059</v>
      </c>
      <c r="B353" t="s">
        <v>1408</v>
      </c>
      <c r="C353" t="s">
        <v>37</v>
      </c>
    </row>
    <row r="354" spans="1:3" x14ac:dyDescent="0.15">
      <c r="A354" t="s">
        <v>1059</v>
      </c>
      <c r="B354" t="s">
        <v>1409</v>
      </c>
      <c r="C354" t="s">
        <v>37</v>
      </c>
    </row>
    <row r="355" spans="1:3" x14ac:dyDescent="0.15">
      <c r="A355" t="s">
        <v>1059</v>
      </c>
      <c r="B355" t="s">
        <v>1410</v>
      </c>
      <c r="C355" t="s">
        <v>37</v>
      </c>
    </row>
    <row r="356" spans="1:3" x14ac:dyDescent="0.15">
      <c r="A356" t="s">
        <v>1059</v>
      </c>
      <c r="B356" t="s">
        <v>1411</v>
      </c>
      <c r="C356" t="s">
        <v>37</v>
      </c>
    </row>
    <row r="357" spans="1:3" x14ac:dyDescent="0.15">
      <c r="A357" t="s">
        <v>1059</v>
      </c>
      <c r="B357" t="s">
        <v>1412</v>
      </c>
      <c r="C357" t="s">
        <v>37</v>
      </c>
    </row>
    <row r="358" spans="1:3" x14ac:dyDescent="0.15">
      <c r="A358" t="s">
        <v>1059</v>
      </c>
      <c r="B358" t="s">
        <v>1413</v>
      </c>
      <c r="C358" t="s">
        <v>37</v>
      </c>
    </row>
    <row r="359" spans="1:3" x14ac:dyDescent="0.15">
      <c r="A359" t="s">
        <v>1059</v>
      </c>
      <c r="B359" t="s">
        <v>1414</v>
      </c>
      <c r="C359" t="s">
        <v>37</v>
      </c>
    </row>
    <row r="360" spans="1:3" x14ac:dyDescent="0.15">
      <c r="A360" t="s">
        <v>1059</v>
      </c>
      <c r="B360" t="s">
        <v>1415</v>
      </c>
      <c r="C360" t="s">
        <v>37</v>
      </c>
    </row>
    <row r="361" spans="1:3" x14ac:dyDescent="0.15">
      <c r="A361" t="s">
        <v>1059</v>
      </c>
      <c r="B361" t="s">
        <v>1416</v>
      </c>
      <c r="C361" t="s">
        <v>37</v>
      </c>
    </row>
    <row r="362" spans="1:3" x14ac:dyDescent="0.15">
      <c r="A362" t="s">
        <v>1059</v>
      </c>
      <c r="B362" t="s">
        <v>1417</v>
      </c>
      <c r="C362" t="s">
        <v>37</v>
      </c>
    </row>
    <row r="363" spans="1:3" x14ac:dyDescent="0.15">
      <c r="A363" t="s">
        <v>1059</v>
      </c>
      <c r="B363" t="s">
        <v>1418</v>
      </c>
      <c r="C363" t="s">
        <v>37</v>
      </c>
    </row>
    <row r="364" spans="1:3" x14ac:dyDescent="0.15">
      <c r="A364" t="s">
        <v>1059</v>
      </c>
      <c r="B364" t="s">
        <v>1418</v>
      </c>
      <c r="C364" t="s">
        <v>37</v>
      </c>
    </row>
    <row r="365" spans="1:3" x14ac:dyDescent="0.15">
      <c r="A365" t="s">
        <v>1059</v>
      </c>
      <c r="B365" t="s">
        <v>1418</v>
      </c>
      <c r="C365" t="s">
        <v>37</v>
      </c>
    </row>
    <row r="366" spans="1:3" x14ac:dyDescent="0.15">
      <c r="A366" t="s">
        <v>1059</v>
      </c>
      <c r="B366" t="s">
        <v>1419</v>
      </c>
      <c r="C366" t="s">
        <v>37</v>
      </c>
    </row>
    <row r="367" spans="1:3" x14ac:dyDescent="0.15">
      <c r="A367" t="s">
        <v>1059</v>
      </c>
      <c r="B367" t="s">
        <v>1420</v>
      </c>
      <c r="C367" t="s">
        <v>37</v>
      </c>
    </row>
    <row r="368" spans="1:3" x14ac:dyDescent="0.15">
      <c r="A368" t="s">
        <v>1059</v>
      </c>
      <c r="B368" t="s">
        <v>1421</v>
      </c>
      <c r="C368" t="s">
        <v>37</v>
      </c>
    </row>
    <row r="369" spans="1:3" x14ac:dyDescent="0.15">
      <c r="A369" t="s">
        <v>1059</v>
      </c>
      <c r="B369" t="s">
        <v>1422</v>
      </c>
      <c r="C369" t="s">
        <v>37</v>
      </c>
    </row>
    <row r="370" spans="1:3" x14ac:dyDescent="0.15">
      <c r="A370" t="s">
        <v>1059</v>
      </c>
      <c r="B370" t="s">
        <v>1423</v>
      </c>
      <c r="C370" t="s">
        <v>37</v>
      </c>
    </row>
    <row r="371" spans="1:3" x14ac:dyDescent="0.15">
      <c r="A371" t="s">
        <v>1059</v>
      </c>
      <c r="B371" t="s">
        <v>1424</v>
      </c>
      <c r="C371" t="s">
        <v>37</v>
      </c>
    </row>
    <row r="372" spans="1:3" x14ac:dyDescent="0.15">
      <c r="A372" t="s">
        <v>1059</v>
      </c>
      <c r="B372" t="s">
        <v>1425</v>
      </c>
      <c r="C372" t="s">
        <v>37</v>
      </c>
    </row>
    <row r="373" spans="1:3" x14ac:dyDescent="0.15">
      <c r="A373" t="s">
        <v>1059</v>
      </c>
      <c r="B373" t="s">
        <v>1426</v>
      </c>
      <c r="C373" t="s">
        <v>37</v>
      </c>
    </row>
    <row r="374" spans="1:3" x14ac:dyDescent="0.15">
      <c r="A374" t="s">
        <v>1059</v>
      </c>
      <c r="B374" t="s">
        <v>1427</v>
      </c>
      <c r="C374" t="s">
        <v>37</v>
      </c>
    </row>
    <row r="375" spans="1:3" x14ac:dyDescent="0.15">
      <c r="A375" t="s">
        <v>1059</v>
      </c>
      <c r="B375" t="s">
        <v>1428</v>
      </c>
      <c r="C375" t="s">
        <v>37</v>
      </c>
    </row>
    <row r="376" spans="1:3" x14ac:dyDescent="0.15">
      <c r="A376" t="s">
        <v>1059</v>
      </c>
      <c r="B376" t="s">
        <v>1429</v>
      </c>
      <c r="C376" t="s">
        <v>37</v>
      </c>
    </row>
    <row r="377" spans="1:3" x14ac:dyDescent="0.15">
      <c r="A377" t="s">
        <v>1059</v>
      </c>
      <c r="B377" t="s">
        <v>1430</v>
      </c>
      <c r="C377" t="s">
        <v>37</v>
      </c>
    </row>
    <row r="378" spans="1:3" x14ac:dyDescent="0.15">
      <c r="A378" t="s">
        <v>1059</v>
      </c>
      <c r="B378" t="s">
        <v>1431</v>
      </c>
      <c r="C378" t="s">
        <v>37</v>
      </c>
    </row>
    <row r="379" spans="1:3" x14ac:dyDescent="0.15">
      <c r="A379" t="s">
        <v>1059</v>
      </c>
      <c r="B379" t="s">
        <v>1432</v>
      </c>
      <c r="C379" t="s">
        <v>37</v>
      </c>
    </row>
    <row r="380" spans="1:3" x14ac:dyDescent="0.15">
      <c r="A380" t="s">
        <v>1059</v>
      </c>
      <c r="B380" t="s">
        <v>1433</v>
      </c>
      <c r="C380" t="s">
        <v>37</v>
      </c>
    </row>
    <row r="381" spans="1:3" x14ac:dyDescent="0.15">
      <c r="A381" t="s">
        <v>1059</v>
      </c>
      <c r="B381" t="s">
        <v>1434</v>
      </c>
      <c r="C381" t="s">
        <v>37</v>
      </c>
    </row>
    <row r="382" spans="1:3" x14ac:dyDescent="0.15">
      <c r="A382" t="s">
        <v>1059</v>
      </c>
      <c r="B382" t="s">
        <v>1435</v>
      </c>
      <c r="C382" t="s">
        <v>37</v>
      </c>
    </row>
    <row r="383" spans="1:3" x14ac:dyDescent="0.15">
      <c r="A383" t="s">
        <v>1059</v>
      </c>
      <c r="B383" t="s">
        <v>1436</v>
      </c>
      <c r="C383" t="s">
        <v>37</v>
      </c>
    </row>
    <row r="384" spans="1:3" x14ac:dyDescent="0.15">
      <c r="A384" t="s">
        <v>1059</v>
      </c>
      <c r="B384" t="s">
        <v>1437</v>
      </c>
      <c r="C384" t="s">
        <v>37</v>
      </c>
    </row>
    <row r="385" spans="1:3" x14ac:dyDescent="0.15">
      <c r="A385" t="s">
        <v>1059</v>
      </c>
      <c r="B385" t="s">
        <v>1438</v>
      </c>
      <c r="C385" t="s">
        <v>37</v>
      </c>
    </row>
    <row r="386" spans="1:3" x14ac:dyDescent="0.15">
      <c r="A386" t="s">
        <v>1059</v>
      </c>
      <c r="B386" t="s">
        <v>1439</v>
      </c>
      <c r="C386" t="s">
        <v>37</v>
      </c>
    </row>
    <row r="387" spans="1:3" x14ac:dyDescent="0.15">
      <c r="A387" t="s">
        <v>1059</v>
      </c>
      <c r="B387" t="s">
        <v>1440</v>
      </c>
      <c r="C387" t="s">
        <v>37</v>
      </c>
    </row>
    <row r="388" spans="1:3" x14ac:dyDescent="0.15">
      <c r="A388" t="s">
        <v>1059</v>
      </c>
      <c r="B388" t="s">
        <v>1441</v>
      </c>
      <c r="C388" t="s">
        <v>37</v>
      </c>
    </row>
    <row r="389" spans="1:3" x14ac:dyDescent="0.15">
      <c r="A389" t="s">
        <v>1059</v>
      </c>
      <c r="B389" t="s">
        <v>1442</v>
      </c>
      <c r="C389" t="s">
        <v>37</v>
      </c>
    </row>
    <row r="390" spans="1:3" x14ac:dyDescent="0.15">
      <c r="A390" t="s">
        <v>1059</v>
      </c>
      <c r="B390" t="s">
        <v>1443</v>
      </c>
      <c r="C390" t="s">
        <v>37</v>
      </c>
    </row>
    <row r="391" spans="1:3" x14ac:dyDescent="0.15">
      <c r="A391" t="s">
        <v>1059</v>
      </c>
      <c r="B391" t="s">
        <v>1444</v>
      </c>
      <c r="C391" t="s">
        <v>37</v>
      </c>
    </row>
    <row r="392" spans="1:3" x14ac:dyDescent="0.15">
      <c r="A392" t="s">
        <v>1059</v>
      </c>
      <c r="B392" t="s">
        <v>1445</v>
      </c>
      <c r="C392" t="s">
        <v>37</v>
      </c>
    </row>
    <row r="393" spans="1:3" x14ac:dyDescent="0.15">
      <c r="A393" t="s">
        <v>1059</v>
      </c>
      <c r="B393" t="s">
        <v>1445</v>
      </c>
      <c r="C393" t="s">
        <v>37</v>
      </c>
    </row>
    <row r="394" spans="1:3" x14ac:dyDescent="0.15">
      <c r="A394" t="s">
        <v>1059</v>
      </c>
      <c r="B394" t="s">
        <v>1446</v>
      </c>
      <c r="C394" t="s">
        <v>37</v>
      </c>
    </row>
    <row r="395" spans="1:3" x14ac:dyDescent="0.15">
      <c r="A395" t="s">
        <v>1059</v>
      </c>
      <c r="B395" t="s">
        <v>1447</v>
      </c>
      <c r="C395" t="s">
        <v>37</v>
      </c>
    </row>
    <row r="396" spans="1:3" x14ac:dyDescent="0.15">
      <c r="A396" t="s">
        <v>1059</v>
      </c>
      <c r="B396" t="s">
        <v>1448</v>
      </c>
      <c r="C396" t="s">
        <v>37</v>
      </c>
    </row>
    <row r="397" spans="1:3" x14ac:dyDescent="0.15">
      <c r="A397" t="s">
        <v>1059</v>
      </c>
      <c r="B397" t="s">
        <v>1449</v>
      </c>
      <c r="C397" t="s">
        <v>37</v>
      </c>
    </row>
    <row r="398" spans="1:3" x14ac:dyDescent="0.15">
      <c r="A398" t="s">
        <v>1059</v>
      </c>
      <c r="B398" t="s">
        <v>1450</v>
      </c>
      <c r="C398" t="s">
        <v>37</v>
      </c>
    </row>
    <row r="399" spans="1:3" x14ac:dyDescent="0.15">
      <c r="A399" t="s">
        <v>1059</v>
      </c>
      <c r="B399" t="s">
        <v>1451</v>
      </c>
      <c r="C399" t="s">
        <v>37</v>
      </c>
    </row>
    <row r="400" spans="1:3" x14ac:dyDescent="0.15">
      <c r="A400" t="s">
        <v>1059</v>
      </c>
      <c r="B400" t="s">
        <v>1452</v>
      </c>
      <c r="C400" t="s">
        <v>37</v>
      </c>
    </row>
    <row r="401" spans="1:3" x14ac:dyDescent="0.15">
      <c r="A401" t="s">
        <v>1059</v>
      </c>
      <c r="B401" t="s">
        <v>1453</v>
      </c>
      <c r="C401" t="s">
        <v>37</v>
      </c>
    </row>
    <row r="402" spans="1:3" x14ac:dyDescent="0.15">
      <c r="A402" t="s">
        <v>1059</v>
      </c>
      <c r="B402" t="s">
        <v>1454</v>
      </c>
      <c r="C402" t="s">
        <v>37</v>
      </c>
    </row>
    <row r="403" spans="1:3" x14ac:dyDescent="0.15">
      <c r="A403" t="s">
        <v>1059</v>
      </c>
      <c r="B403" t="s">
        <v>1455</v>
      </c>
      <c r="C403" t="s">
        <v>37</v>
      </c>
    </row>
    <row r="404" spans="1:3" x14ac:dyDescent="0.15">
      <c r="A404" t="s">
        <v>1059</v>
      </c>
      <c r="B404" t="s">
        <v>1456</v>
      </c>
      <c r="C404" t="s">
        <v>37</v>
      </c>
    </row>
    <row r="405" spans="1:3" x14ac:dyDescent="0.15">
      <c r="A405" t="s">
        <v>1059</v>
      </c>
      <c r="B405" t="s">
        <v>1457</v>
      </c>
      <c r="C405" t="s">
        <v>37</v>
      </c>
    </row>
    <row r="406" spans="1:3" x14ac:dyDescent="0.15">
      <c r="A406" t="s">
        <v>1059</v>
      </c>
      <c r="B406" t="s">
        <v>1458</v>
      </c>
      <c r="C406" t="s">
        <v>37</v>
      </c>
    </row>
    <row r="407" spans="1:3" x14ac:dyDescent="0.15">
      <c r="A407" t="s">
        <v>1059</v>
      </c>
      <c r="B407" t="s">
        <v>1459</v>
      </c>
      <c r="C407" t="s">
        <v>37</v>
      </c>
    </row>
    <row r="408" spans="1:3" x14ac:dyDescent="0.15">
      <c r="A408" t="s">
        <v>1059</v>
      </c>
      <c r="B408" t="s">
        <v>1460</v>
      </c>
      <c r="C408" t="s">
        <v>37</v>
      </c>
    </row>
    <row r="409" spans="1:3" x14ac:dyDescent="0.15">
      <c r="A409" t="s">
        <v>1059</v>
      </c>
      <c r="B409" t="s">
        <v>1461</v>
      </c>
      <c r="C409" t="s">
        <v>37</v>
      </c>
    </row>
    <row r="410" spans="1:3" x14ac:dyDescent="0.15">
      <c r="A410" t="s">
        <v>1059</v>
      </c>
      <c r="B410" t="s">
        <v>1462</v>
      </c>
      <c r="C410" t="s">
        <v>37</v>
      </c>
    </row>
    <row r="411" spans="1:3" x14ac:dyDescent="0.15">
      <c r="A411" t="s">
        <v>1059</v>
      </c>
      <c r="B411" t="s">
        <v>1463</v>
      </c>
      <c r="C411" t="s">
        <v>37</v>
      </c>
    </row>
    <row r="412" spans="1:3" x14ac:dyDescent="0.15">
      <c r="A412" t="s">
        <v>1059</v>
      </c>
      <c r="B412" t="s">
        <v>1464</v>
      </c>
      <c r="C412" t="s">
        <v>37</v>
      </c>
    </row>
    <row r="413" spans="1:3" x14ac:dyDescent="0.15">
      <c r="A413" t="s">
        <v>1059</v>
      </c>
      <c r="B413" t="s">
        <v>1465</v>
      </c>
      <c r="C413" t="s">
        <v>37</v>
      </c>
    </row>
    <row r="414" spans="1:3" x14ac:dyDescent="0.15">
      <c r="A414" t="s">
        <v>1059</v>
      </c>
      <c r="B414" t="s">
        <v>1466</v>
      </c>
      <c r="C414" t="s">
        <v>37</v>
      </c>
    </row>
    <row r="415" spans="1:3" x14ac:dyDescent="0.15">
      <c r="A415" t="s">
        <v>1059</v>
      </c>
      <c r="B415" t="s">
        <v>1467</v>
      </c>
      <c r="C415" t="s">
        <v>37</v>
      </c>
    </row>
    <row r="416" spans="1:3" x14ac:dyDescent="0.15">
      <c r="A416" t="s">
        <v>1059</v>
      </c>
      <c r="B416" t="s">
        <v>1468</v>
      </c>
      <c r="C416" t="s">
        <v>37</v>
      </c>
    </row>
    <row r="417" spans="1:3" x14ac:dyDescent="0.15">
      <c r="A417" t="s">
        <v>1059</v>
      </c>
      <c r="B417" t="s">
        <v>1469</v>
      </c>
      <c r="C417" t="s">
        <v>37</v>
      </c>
    </row>
    <row r="418" spans="1:3" x14ac:dyDescent="0.15">
      <c r="A418" t="s">
        <v>1059</v>
      </c>
      <c r="B418" t="s">
        <v>1470</v>
      </c>
      <c r="C418" t="s">
        <v>37</v>
      </c>
    </row>
    <row r="419" spans="1:3" x14ac:dyDescent="0.15">
      <c r="A419" t="s">
        <v>1059</v>
      </c>
      <c r="B419" t="s">
        <v>1471</v>
      </c>
      <c r="C419" t="s">
        <v>37</v>
      </c>
    </row>
    <row r="420" spans="1:3" x14ac:dyDescent="0.15">
      <c r="A420" t="s">
        <v>1059</v>
      </c>
      <c r="B420" t="s">
        <v>1472</v>
      </c>
      <c r="C420" t="s">
        <v>37</v>
      </c>
    </row>
    <row r="421" spans="1:3" x14ac:dyDescent="0.15">
      <c r="A421" t="s">
        <v>1059</v>
      </c>
      <c r="B421" t="s">
        <v>1473</v>
      </c>
      <c r="C421" t="s">
        <v>37</v>
      </c>
    </row>
    <row r="422" spans="1:3" x14ac:dyDescent="0.15">
      <c r="A422" t="s">
        <v>1059</v>
      </c>
      <c r="B422" t="s">
        <v>1474</v>
      </c>
      <c r="C422" t="s">
        <v>37</v>
      </c>
    </row>
    <row r="423" spans="1:3" x14ac:dyDescent="0.15">
      <c r="A423" t="s">
        <v>1059</v>
      </c>
      <c r="B423" t="s">
        <v>1475</v>
      </c>
      <c r="C423" t="s">
        <v>37</v>
      </c>
    </row>
    <row r="424" spans="1:3" x14ac:dyDescent="0.15">
      <c r="A424" t="s">
        <v>1059</v>
      </c>
      <c r="B424" t="s">
        <v>1476</v>
      </c>
      <c r="C424" t="s">
        <v>37</v>
      </c>
    </row>
    <row r="425" spans="1:3" x14ac:dyDescent="0.15">
      <c r="A425" t="s">
        <v>1059</v>
      </c>
      <c r="B425" t="s">
        <v>1477</v>
      </c>
      <c r="C425" t="s">
        <v>37</v>
      </c>
    </row>
    <row r="426" spans="1:3" x14ac:dyDescent="0.15">
      <c r="A426" t="s">
        <v>1059</v>
      </c>
      <c r="B426" t="s">
        <v>1478</v>
      </c>
      <c r="C426" t="s">
        <v>37</v>
      </c>
    </row>
    <row r="427" spans="1:3" x14ac:dyDescent="0.15">
      <c r="A427" t="s">
        <v>1059</v>
      </c>
      <c r="B427" t="s">
        <v>1479</v>
      </c>
      <c r="C427" t="s">
        <v>37</v>
      </c>
    </row>
    <row r="428" spans="1:3" x14ac:dyDescent="0.15">
      <c r="A428" t="s">
        <v>1059</v>
      </c>
      <c r="B428" t="s">
        <v>1480</v>
      </c>
      <c r="C428" t="s">
        <v>37</v>
      </c>
    </row>
    <row r="429" spans="1:3" x14ac:dyDescent="0.15">
      <c r="A429" t="s">
        <v>1059</v>
      </c>
      <c r="B429" t="s">
        <v>1481</v>
      </c>
      <c r="C429" t="s">
        <v>37</v>
      </c>
    </row>
    <row r="430" spans="1:3" x14ac:dyDescent="0.15">
      <c r="A430" t="s">
        <v>1059</v>
      </c>
      <c r="B430" t="s">
        <v>1482</v>
      </c>
      <c r="C430" t="s">
        <v>37</v>
      </c>
    </row>
    <row r="431" spans="1:3" x14ac:dyDescent="0.15">
      <c r="A431" t="s">
        <v>1059</v>
      </c>
      <c r="B431" t="s">
        <v>1483</v>
      </c>
      <c r="C431" t="s">
        <v>37</v>
      </c>
    </row>
    <row r="432" spans="1:3" x14ac:dyDescent="0.15">
      <c r="A432" t="s">
        <v>1059</v>
      </c>
      <c r="B432" t="s">
        <v>1483</v>
      </c>
      <c r="C432" t="s">
        <v>37</v>
      </c>
    </row>
    <row r="433" spans="1:3" x14ac:dyDescent="0.15">
      <c r="A433" t="s">
        <v>1059</v>
      </c>
      <c r="B433" t="s">
        <v>1484</v>
      </c>
      <c r="C433" t="s">
        <v>37</v>
      </c>
    </row>
    <row r="434" spans="1:3" x14ac:dyDescent="0.15">
      <c r="A434" t="s">
        <v>1059</v>
      </c>
      <c r="B434" t="s">
        <v>1485</v>
      </c>
      <c r="C434" t="s">
        <v>37</v>
      </c>
    </row>
    <row r="435" spans="1:3" x14ac:dyDescent="0.15">
      <c r="A435" t="s">
        <v>1059</v>
      </c>
      <c r="B435" t="s">
        <v>1486</v>
      </c>
      <c r="C435" t="s">
        <v>37</v>
      </c>
    </row>
    <row r="436" spans="1:3" x14ac:dyDescent="0.15">
      <c r="A436" t="s">
        <v>1059</v>
      </c>
      <c r="B436" t="s">
        <v>1487</v>
      </c>
      <c r="C436" t="s">
        <v>37</v>
      </c>
    </row>
    <row r="437" spans="1:3" x14ac:dyDescent="0.15">
      <c r="A437" t="s">
        <v>1059</v>
      </c>
      <c r="B437" t="s">
        <v>1488</v>
      </c>
      <c r="C437" t="s">
        <v>37</v>
      </c>
    </row>
    <row r="438" spans="1:3" x14ac:dyDescent="0.15">
      <c r="A438" t="s">
        <v>1059</v>
      </c>
      <c r="B438" t="s">
        <v>1489</v>
      </c>
      <c r="C438" t="s">
        <v>37</v>
      </c>
    </row>
    <row r="439" spans="1:3" x14ac:dyDescent="0.15">
      <c r="A439" t="s">
        <v>1059</v>
      </c>
      <c r="B439" t="s">
        <v>1490</v>
      </c>
      <c r="C439" t="s">
        <v>37</v>
      </c>
    </row>
    <row r="440" spans="1:3" x14ac:dyDescent="0.15">
      <c r="A440" t="s">
        <v>1059</v>
      </c>
      <c r="B440" t="s">
        <v>1491</v>
      </c>
      <c r="C440" t="s">
        <v>37</v>
      </c>
    </row>
    <row r="441" spans="1:3" x14ac:dyDescent="0.15">
      <c r="A441" t="s">
        <v>1059</v>
      </c>
      <c r="B441" t="s">
        <v>1492</v>
      </c>
      <c r="C441" t="s">
        <v>37</v>
      </c>
    </row>
    <row r="442" spans="1:3" x14ac:dyDescent="0.15">
      <c r="A442" t="s">
        <v>1059</v>
      </c>
      <c r="B442" t="s">
        <v>1493</v>
      </c>
      <c r="C442" t="s">
        <v>37</v>
      </c>
    </row>
    <row r="443" spans="1:3" x14ac:dyDescent="0.15">
      <c r="A443" t="s">
        <v>1059</v>
      </c>
      <c r="B443" t="s">
        <v>1494</v>
      </c>
      <c r="C443" t="s">
        <v>37</v>
      </c>
    </row>
    <row r="444" spans="1:3" x14ac:dyDescent="0.15">
      <c r="A444" t="s">
        <v>1059</v>
      </c>
      <c r="B444" t="s">
        <v>1495</v>
      </c>
      <c r="C444" t="s">
        <v>37</v>
      </c>
    </row>
    <row r="445" spans="1:3" x14ac:dyDescent="0.15">
      <c r="A445" t="s">
        <v>1059</v>
      </c>
      <c r="B445" t="s">
        <v>1496</v>
      </c>
      <c r="C445" t="s">
        <v>37</v>
      </c>
    </row>
    <row r="446" spans="1:3" x14ac:dyDescent="0.15">
      <c r="A446" t="s">
        <v>1059</v>
      </c>
      <c r="B446" t="s">
        <v>1497</v>
      </c>
      <c r="C446" t="s">
        <v>37</v>
      </c>
    </row>
    <row r="447" spans="1:3" x14ac:dyDescent="0.15">
      <c r="A447" t="s">
        <v>1059</v>
      </c>
      <c r="B447" t="s">
        <v>1498</v>
      </c>
      <c r="C447" t="s">
        <v>37</v>
      </c>
    </row>
    <row r="448" spans="1:3" x14ac:dyDescent="0.15">
      <c r="A448" t="s">
        <v>1059</v>
      </c>
      <c r="B448" t="s">
        <v>1499</v>
      </c>
      <c r="C448" t="s">
        <v>37</v>
      </c>
    </row>
    <row r="449" spans="1:3" x14ac:dyDescent="0.15">
      <c r="A449" t="s">
        <v>1059</v>
      </c>
      <c r="B449" t="s">
        <v>1500</v>
      </c>
      <c r="C449" t="s">
        <v>37</v>
      </c>
    </row>
    <row r="450" spans="1:3" x14ac:dyDescent="0.15">
      <c r="A450" t="s">
        <v>1059</v>
      </c>
      <c r="B450" t="s">
        <v>1501</v>
      </c>
      <c r="C450" t="s">
        <v>37</v>
      </c>
    </row>
    <row r="451" spans="1:3" x14ac:dyDescent="0.15">
      <c r="A451" t="s">
        <v>1059</v>
      </c>
      <c r="B451" t="s">
        <v>1502</v>
      </c>
      <c r="C451" t="s">
        <v>37</v>
      </c>
    </row>
    <row r="452" spans="1:3" x14ac:dyDescent="0.15">
      <c r="A452" t="s">
        <v>1059</v>
      </c>
      <c r="B452" t="s">
        <v>1503</v>
      </c>
      <c r="C452" t="s">
        <v>37</v>
      </c>
    </row>
    <row r="453" spans="1:3" x14ac:dyDescent="0.15">
      <c r="A453" t="s">
        <v>1059</v>
      </c>
      <c r="B453" t="s">
        <v>1503</v>
      </c>
      <c r="C453" t="s">
        <v>37</v>
      </c>
    </row>
    <row r="454" spans="1:3" x14ac:dyDescent="0.15">
      <c r="A454" t="s">
        <v>1059</v>
      </c>
      <c r="B454" t="s">
        <v>1503</v>
      </c>
      <c r="C454" t="s">
        <v>37</v>
      </c>
    </row>
    <row r="455" spans="1:3" x14ac:dyDescent="0.15">
      <c r="A455" t="s">
        <v>1059</v>
      </c>
      <c r="B455" t="s">
        <v>1504</v>
      </c>
      <c r="C455" t="s">
        <v>37</v>
      </c>
    </row>
    <row r="456" spans="1:3" x14ac:dyDescent="0.15">
      <c r="A456" t="s">
        <v>1059</v>
      </c>
      <c r="B456" t="s">
        <v>1505</v>
      </c>
      <c r="C456" t="s">
        <v>37</v>
      </c>
    </row>
    <row r="457" spans="1:3" x14ac:dyDescent="0.15">
      <c r="A457" t="s">
        <v>1059</v>
      </c>
      <c r="B457" t="s">
        <v>1506</v>
      </c>
      <c r="C457" t="s">
        <v>37</v>
      </c>
    </row>
    <row r="458" spans="1:3" x14ac:dyDescent="0.15">
      <c r="A458" t="s">
        <v>1059</v>
      </c>
      <c r="B458" t="s">
        <v>1507</v>
      </c>
      <c r="C458" t="s">
        <v>37</v>
      </c>
    </row>
    <row r="459" spans="1:3" x14ac:dyDescent="0.15">
      <c r="A459" t="s">
        <v>1059</v>
      </c>
      <c r="B459" t="s">
        <v>1508</v>
      </c>
      <c r="C459" t="s">
        <v>37</v>
      </c>
    </row>
    <row r="460" spans="1:3" x14ac:dyDescent="0.15">
      <c r="A460" t="s">
        <v>1059</v>
      </c>
      <c r="B460" t="s">
        <v>1509</v>
      </c>
      <c r="C460" t="s">
        <v>37</v>
      </c>
    </row>
    <row r="461" spans="1:3" x14ac:dyDescent="0.15">
      <c r="A461" t="s">
        <v>1059</v>
      </c>
      <c r="B461" t="s">
        <v>1510</v>
      </c>
      <c r="C461" t="s">
        <v>37</v>
      </c>
    </row>
    <row r="462" spans="1:3" x14ac:dyDescent="0.15">
      <c r="A462" t="s">
        <v>1059</v>
      </c>
      <c r="B462" t="s">
        <v>1511</v>
      </c>
      <c r="C462" t="s">
        <v>37</v>
      </c>
    </row>
    <row r="463" spans="1:3" x14ac:dyDescent="0.15">
      <c r="A463" t="s">
        <v>1059</v>
      </c>
      <c r="B463" t="s">
        <v>1512</v>
      </c>
      <c r="C463" t="s">
        <v>37</v>
      </c>
    </row>
    <row r="464" spans="1:3" x14ac:dyDescent="0.15">
      <c r="A464" t="s">
        <v>1059</v>
      </c>
      <c r="B464" t="s">
        <v>1513</v>
      </c>
      <c r="C464" t="s">
        <v>37</v>
      </c>
    </row>
    <row r="465" spans="1:3" x14ac:dyDescent="0.15">
      <c r="A465" t="s">
        <v>1059</v>
      </c>
      <c r="B465" t="s">
        <v>1514</v>
      </c>
      <c r="C465" t="s">
        <v>37</v>
      </c>
    </row>
    <row r="466" spans="1:3" x14ac:dyDescent="0.15">
      <c r="A466" t="s">
        <v>1059</v>
      </c>
      <c r="B466" t="s">
        <v>1515</v>
      </c>
      <c r="C466" t="s">
        <v>37</v>
      </c>
    </row>
    <row r="467" spans="1:3" x14ac:dyDescent="0.15">
      <c r="A467" t="s">
        <v>1059</v>
      </c>
      <c r="B467" t="s">
        <v>1516</v>
      </c>
      <c r="C467" t="s">
        <v>37</v>
      </c>
    </row>
    <row r="468" spans="1:3" x14ac:dyDescent="0.15">
      <c r="A468" t="s">
        <v>1059</v>
      </c>
      <c r="B468" t="s">
        <v>1517</v>
      </c>
      <c r="C468" t="s">
        <v>37</v>
      </c>
    </row>
    <row r="469" spans="1:3" x14ac:dyDescent="0.15">
      <c r="A469" t="s">
        <v>1059</v>
      </c>
      <c r="B469" t="s">
        <v>1518</v>
      </c>
      <c r="C469" t="s">
        <v>37</v>
      </c>
    </row>
    <row r="470" spans="1:3" x14ac:dyDescent="0.15">
      <c r="A470" t="s">
        <v>1059</v>
      </c>
      <c r="B470" t="s">
        <v>1519</v>
      </c>
      <c r="C470" t="s">
        <v>37</v>
      </c>
    </row>
    <row r="471" spans="1:3" x14ac:dyDescent="0.15">
      <c r="A471" t="s">
        <v>1059</v>
      </c>
      <c r="B471" t="s">
        <v>1520</v>
      </c>
      <c r="C471" t="s">
        <v>37</v>
      </c>
    </row>
    <row r="472" spans="1:3" x14ac:dyDescent="0.15">
      <c r="A472" t="s">
        <v>1059</v>
      </c>
      <c r="B472" t="s">
        <v>1521</v>
      </c>
      <c r="C472" t="s">
        <v>37</v>
      </c>
    </row>
    <row r="473" spans="1:3" x14ac:dyDescent="0.15">
      <c r="A473" t="s">
        <v>1059</v>
      </c>
      <c r="B473" t="s">
        <v>1522</v>
      </c>
      <c r="C473" t="s">
        <v>37</v>
      </c>
    </row>
    <row r="474" spans="1:3" x14ac:dyDescent="0.15">
      <c r="A474" t="s">
        <v>1059</v>
      </c>
      <c r="B474" t="s">
        <v>1523</v>
      </c>
      <c r="C474" t="s">
        <v>37</v>
      </c>
    </row>
    <row r="475" spans="1:3" x14ac:dyDescent="0.15">
      <c r="A475" t="s">
        <v>1059</v>
      </c>
      <c r="B475" t="s">
        <v>1524</v>
      </c>
      <c r="C475" t="s">
        <v>37</v>
      </c>
    </row>
    <row r="476" spans="1:3" x14ac:dyDescent="0.15">
      <c r="A476" t="s">
        <v>1059</v>
      </c>
      <c r="B476" t="s">
        <v>1525</v>
      </c>
      <c r="C476" t="s">
        <v>37</v>
      </c>
    </row>
    <row r="477" spans="1:3" x14ac:dyDescent="0.15">
      <c r="A477" t="s">
        <v>1059</v>
      </c>
      <c r="B477" t="s">
        <v>1526</v>
      </c>
      <c r="C477" t="s">
        <v>37</v>
      </c>
    </row>
    <row r="478" spans="1:3" x14ac:dyDescent="0.15">
      <c r="A478" t="s">
        <v>1059</v>
      </c>
      <c r="B478" t="s">
        <v>1527</v>
      </c>
      <c r="C478" t="s">
        <v>37</v>
      </c>
    </row>
    <row r="479" spans="1:3" x14ac:dyDescent="0.15">
      <c r="A479" t="s">
        <v>1059</v>
      </c>
      <c r="B479" t="s">
        <v>1528</v>
      </c>
      <c r="C479" t="s">
        <v>37</v>
      </c>
    </row>
    <row r="480" spans="1:3" x14ac:dyDescent="0.15">
      <c r="A480" t="s">
        <v>1059</v>
      </c>
      <c r="B480" t="s">
        <v>1529</v>
      </c>
      <c r="C480" t="s">
        <v>37</v>
      </c>
    </row>
    <row r="481" spans="1:3" x14ac:dyDescent="0.15">
      <c r="A481" t="s">
        <v>1059</v>
      </c>
      <c r="B481" t="s">
        <v>1530</v>
      </c>
      <c r="C481" t="s">
        <v>37</v>
      </c>
    </row>
    <row r="482" spans="1:3" x14ac:dyDescent="0.15">
      <c r="A482" t="s">
        <v>1059</v>
      </c>
      <c r="B482" t="s">
        <v>1531</v>
      </c>
      <c r="C482" t="s">
        <v>37</v>
      </c>
    </row>
    <row r="483" spans="1:3" x14ac:dyDescent="0.15">
      <c r="A483" t="s">
        <v>1059</v>
      </c>
      <c r="B483" t="s">
        <v>1532</v>
      </c>
      <c r="C483" t="s">
        <v>37</v>
      </c>
    </row>
    <row r="484" spans="1:3" x14ac:dyDescent="0.15">
      <c r="A484" t="s">
        <v>1059</v>
      </c>
      <c r="B484" t="s">
        <v>1533</v>
      </c>
      <c r="C484" t="s">
        <v>37</v>
      </c>
    </row>
    <row r="485" spans="1:3" x14ac:dyDescent="0.15">
      <c r="A485" t="s">
        <v>1059</v>
      </c>
      <c r="B485" t="s">
        <v>1534</v>
      </c>
      <c r="C485" t="s">
        <v>37</v>
      </c>
    </row>
    <row r="486" spans="1:3" x14ac:dyDescent="0.15">
      <c r="A486" t="s">
        <v>1535</v>
      </c>
      <c r="B486" t="s">
        <v>1536</v>
      </c>
      <c r="C486" t="s">
        <v>37</v>
      </c>
    </row>
    <row r="487" spans="1:3" x14ac:dyDescent="0.15">
      <c r="A487" t="s">
        <v>1535</v>
      </c>
      <c r="B487" t="s">
        <v>1537</v>
      </c>
      <c r="C487" t="s">
        <v>37</v>
      </c>
    </row>
    <row r="488" spans="1:3" x14ac:dyDescent="0.15">
      <c r="A488" t="s">
        <v>1535</v>
      </c>
      <c r="B488" t="s">
        <v>1538</v>
      </c>
      <c r="C488" t="s">
        <v>37</v>
      </c>
    </row>
    <row r="489" spans="1:3" x14ac:dyDescent="0.15">
      <c r="A489" t="s">
        <v>1535</v>
      </c>
      <c r="B489" t="s">
        <v>1539</v>
      </c>
      <c r="C489" t="s">
        <v>37</v>
      </c>
    </row>
    <row r="490" spans="1:3" x14ac:dyDescent="0.15">
      <c r="A490" t="s">
        <v>1535</v>
      </c>
      <c r="B490" t="s">
        <v>1540</v>
      </c>
      <c r="C490" t="s">
        <v>37</v>
      </c>
    </row>
    <row r="491" spans="1:3" x14ac:dyDescent="0.15">
      <c r="A491" t="s">
        <v>1535</v>
      </c>
      <c r="B491" t="s">
        <v>1195</v>
      </c>
      <c r="C491" t="s">
        <v>37</v>
      </c>
    </row>
    <row r="492" spans="1:3" x14ac:dyDescent="0.15">
      <c r="A492" t="s">
        <v>1535</v>
      </c>
      <c r="B492" t="s">
        <v>1541</v>
      </c>
      <c r="C492" t="s">
        <v>37</v>
      </c>
    </row>
    <row r="493" spans="1:3" x14ac:dyDescent="0.15">
      <c r="A493" t="s">
        <v>1535</v>
      </c>
      <c r="B493" t="s">
        <v>1542</v>
      </c>
      <c r="C493" t="s">
        <v>37</v>
      </c>
    </row>
    <row r="494" spans="1:3" x14ac:dyDescent="0.15">
      <c r="A494" t="s">
        <v>1535</v>
      </c>
      <c r="B494" t="s">
        <v>1543</v>
      </c>
      <c r="C494" t="s">
        <v>37</v>
      </c>
    </row>
    <row r="495" spans="1:3" x14ac:dyDescent="0.15">
      <c r="A495" t="s">
        <v>1535</v>
      </c>
      <c r="B495" t="s">
        <v>1544</v>
      </c>
      <c r="C495" t="s">
        <v>37</v>
      </c>
    </row>
    <row r="496" spans="1:3" x14ac:dyDescent="0.15">
      <c r="A496" t="s">
        <v>1535</v>
      </c>
      <c r="B496" t="s">
        <v>1545</v>
      </c>
      <c r="C496" t="s">
        <v>37</v>
      </c>
    </row>
    <row r="497" spans="1:3" x14ac:dyDescent="0.15">
      <c r="A497" t="s">
        <v>1535</v>
      </c>
      <c r="B497" t="s">
        <v>1546</v>
      </c>
      <c r="C497" t="s">
        <v>37</v>
      </c>
    </row>
    <row r="498" spans="1:3" x14ac:dyDescent="0.15">
      <c r="A498" t="s">
        <v>1535</v>
      </c>
      <c r="B498" t="s">
        <v>1547</v>
      </c>
      <c r="C498" t="s">
        <v>37</v>
      </c>
    </row>
    <row r="499" spans="1:3" x14ac:dyDescent="0.15">
      <c r="A499" t="s">
        <v>1535</v>
      </c>
      <c r="B499" t="s">
        <v>1548</v>
      </c>
      <c r="C499" t="s">
        <v>37</v>
      </c>
    </row>
    <row r="500" spans="1:3" x14ac:dyDescent="0.15">
      <c r="A500" t="s">
        <v>1535</v>
      </c>
      <c r="B500" t="s">
        <v>1549</v>
      </c>
      <c r="C500" t="s">
        <v>37</v>
      </c>
    </row>
    <row r="501" spans="1:3" x14ac:dyDescent="0.15">
      <c r="A501" t="s">
        <v>1535</v>
      </c>
      <c r="B501" t="s">
        <v>1550</v>
      </c>
      <c r="C501" t="s">
        <v>37</v>
      </c>
    </row>
    <row r="502" spans="1:3" x14ac:dyDescent="0.15">
      <c r="A502" t="s">
        <v>1535</v>
      </c>
      <c r="B502" t="s">
        <v>1551</v>
      </c>
      <c r="C502" t="s">
        <v>37</v>
      </c>
    </row>
    <row r="503" spans="1:3" x14ac:dyDescent="0.15">
      <c r="A503" t="s">
        <v>1535</v>
      </c>
      <c r="B503" t="s">
        <v>1552</v>
      </c>
      <c r="C503" t="s">
        <v>37</v>
      </c>
    </row>
    <row r="504" spans="1:3" x14ac:dyDescent="0.15">
      <c r="A504" t="s">
        <v>1535</v>
      </c>
      <c r="B504" t="s">
        <v>1553</v>
      </c>
      <c r="C504" t="s">
        <v>37</v>
      </c>
    </row>
    <row r="505" spans="1:3" x14ac:dyDescent="0.15">
      <c r="A505" t="s">
        <v>1535</v>
      </c>
      <c r="B505" t="s">
        <v>1554</v>
      </c>
      <c r="C505" t="s">
        <v>37</v>
      </c>
    </row>
    <row r="506" spans="1:3" x14ac:dyDescent="0.15">
      <c r="A506" t="s">
        <v>1535</v>
      </c>
      <c r="B506" t="s">
        <v>1555</v>
      </c>
      <c r="C506" t="s">
        <v>37</v>
      </c>
    </row>
    <row r="507" spans="1:3" x14ac:dyDescent="0.15">
      <c r="A507" t="s">
        <v>1535</v>
      </c>
      <c r="B507" t="s">
        <v>1556</v>
      </c>
      <c r="C507" t="s">
        <v>37</v>
      </c>
    </row>
    <row r="508" spans="1:3" x14ac:dyDescent="0.15">
      <c r="A508" t="s">
        <v>1535</v>
      </c>
      <c r="B508" t="s">
        <v>1557</v>
      </c>
      <c r="C508" t="s">
        <v>37</v>
      </c>
    </row>
    <row r="509" spans="1:3" x14ac:dyDescent="0.15">
      <c r="A509" t="s">
        <v>1535</v>
      </c>
      <c r="B509" t="s">
        <v>1558</v>
      </c>
      <c r="C509" t="s">
        <v>37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showOutlineSymbols="0" showWhiteSpace="0" workbookViewId="0"/>
  </sheetViews>
  <sheetFormatPr baseColWidth="10" defaultColWidth="8.83203125" defaultRowHeight="14" x14ac:dyDescent="0.15"/>
  <cols>
    <col min="1" max="1" width="9.83203125" bestFit="1" customWidth="1"/>
    <col min="2" max="2" width="21.5" bestFit="1" customWidth="1"/>
    <col min="3" max="3" width="14.33203125" bestFit="1" customWidth="1"/>
    <col min="4" max="4" width="16.5" bestFit="1" customWidth="1"/>
  </cols>
  <sheetData>
    <row r="1" spans="1:4" x14ac:dyDescent="0.15">
      <c r="A1" s="4" t="s">
        <v>1559</v>
      </c>
      <c r="B1" s="4" t="s">
        <v>1560</v>
      </c>
      <c r="C1" s="4" t="s">
        <v>1561</v>
      </c>
      <c r="D1" s="4" t="s">
        <v>1562</v>
      </c>
    </row>
    <row r="2" spans="1:4" x14ac:dyDescent="0.15">
      <c r="A2">
        <v>329058</v>
      </c>
      <c r="B2">
        <v>1</v>
      </c>
      <c r="C2" t="s">
        <v>23</v>
      </c>
      <c r="D2">
        <v>1</v>
      </c>
    </row>
    <row r="3" spans="1:4" x14ac:dyDescent="0.15">
      <c r="A3">
        <v>329059</v>
      </c>
      <c r="B3">
        <v>2</v>
      </c>
      <c r="C3" t="s">
        <v>720</v>
      </c>
      <c r="D3">
        <v>1</v>
      </c>
    </row>
    <row r="4" spans="1:4" x14ac:dyDescent="0.15">
      <c r="A4">
        <v>329060</v>
      </c>
      <c r="B4">
        <v>3</v>
      </c>
      <c r="C4" t="s">
        <v>856</v>
      </c>
      <c r="D4">
        <v>1</v>
      </c>
    </row>
    <row r="5" spans="1:4" x14ac:dyDescent="0.15">
      <c r="A5">
        <v>329061</v>
      </c>
      <c r="B5">
        <v>4</v>
      </c>
      <c r="C5" t="s">
        <v>894</v>
      </c>
      <c r="D5">
        <v>1</v>
      </c>
    </row>
    <row r="6" spans="1:4" x14ac:dyDescent="0.15">
      <c r="A6">
        <v>329062</v>
      </c>
      <c r="B6">
        <v>5</v>
      </c>
      <c r="C6" t="s">
        <v>919</v>
      </c>
      <c r="D6">
        <v>1</v>
      </c>
    </row>
    <row r="7" spans="1:4" x14ac:dyDescent="0.15">
      <c r="A7">
        <v>329063</v>
      </c>
      <c r="B7">
        <v>6</v>
      </c>
      <c r="C7" t="s">
        <v>935</v>
      </c>
      <c r="D7">
        <v>1</v>
      </c>
    </row>
    <row r="8" spans="1:4" x14ac:dyDescent="0.15">
      <c r="A8">
        <v>329064</v>
      </c>
      <c r="B8">
        <v>7</v>
      </c>
      <c r="C8" t="s">
        <v>968</v>
      </c>
      <c r="D8">
        <v>1</v>
      </c>
    </row>
    <row r="9" spans="1:4" x14ac:dyDescent="0.15">
      <c r="A9">
        <v>329065</v>
      </c>
      <c r="B9">
        <v>8</v>
      </c>
      <c r="C9" t="s">
        <v>978</v>
      </c>
      <c r="D9">
        <v>1</v>
      </c>
    </row>
    <row r="10" spans="1:4" x14ac:dyDescent="0.15">
      <c r="A10">
        <v>329066</v>
      </c>
      <c r="B10">
        <v>9</v>
      </c>
      <c r="C10" t="s">
        <v>1000</v>
      </c>
      <c r="D10">
        <v>1</v>
      </c>
    </row>
    <row r="11" spans="1:4" x14ac:dyDescent="0.15">
      <c r="A11">
        <v>329067</v>
      </c>
      <c r="B11">
        <v>10</v>
      </c>
      <c r="C11" t="s">
        <v>1015</v>
      </c>
      <c r="D11">
        <v>1</v>
      </c>
    </row>
    <row r="12" spans="1:4" x14ac:dyDescent="0.15">
      <c r="A12">
        <v>329068</v>
      </c>
      <c r="B12">
        <v>11</v>
      </c>
      <c r="C12" t="s">
        <v>1031</v>
      </c>
      <c r="D12">
        <v>1</v>
      </c>
    </row>
    <row r="13" spans="1:4" x14ac:dyDescent="0.15">
      <c r="A13">
        <v>329069</v>
      </c>
      <c r="B13">
        <v>12</v>
      </c>
      <c r="C13" t="s">
        <v>1045</v>
      </c>
      <c r="D13">
        <v>1</v>
      </c>
    </row>
    <row r="14" spans="1:4" x14ac:dyDescent="0.15">
      <c r="A14">
        <v>329070</v>
      </c>
      <c r="B14">
        <v>13</v>
      </c>
      <c r="C14" t="s">
        <v>1051</v>
      </c>
      <c r="D14">
        <v>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Sheet6</vt:lpstr>
      <vt:lpstr>NotIn Analysis</vt:lpstr>
      <vt:lpstr>Matches</vt:lpstr>
      <vt:lpstr>Matches Not In Arbiter</vt:lpstr>
      <vt:lpstr>GS to Arbiter FULL</vt:lpstr>
      <vt:lpstr>Arbiter After Rainout Delete</vt:lpstr>
      <vt:lpstr>GS to Arbiter 0517 - 0531</vt:lpstr>
      <vt:lpstr>Teams</vt:lpstr>
      <vt:lpstr>Rounds</vt:lpstr>
      <vt:lpstr>Time Slots</vt:lpstr>
      <vt:lpstr>Matches!Criteria</vt:lpstr>
      <vt:lpstr>'Matches Not In Arbiter'!Criteria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Roxberry, Mark</cp:lastModifiedBy>
  <cp:revision>0</cp:revision>
  <dcterms:created xsi:type="dcterms:W3CDTF">2023-05-06T14:28:57Z</dcterms:created>
  <dcterms:modified xsi:type="dcterms:W3CDTF">2023-05-09T03:26:07Z</dcterms:modified>
</cp:coreProperties>
</file>