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ORG/gotsport-toolbox/arbiter_etl/data/fall2022/lookup/"/>
    </mc:Choice>
  </mc:AlternateContent>
  <xr:revisionPtr revIDLastSave="0" documentId="13_ncr:1_{2700F55F-7BA9-4648-9B00-CCBCACDE0CCD}" xr6:coauthVersionLast="47" xr6:coauthVersionMax="47" xr10:uidLastSave="{00000000-0000-0000-0000-000000000000}"/>
  <bookViews>
    <workbookView xWindow="0" yWindow="500" windowWidth="22020" windowHeight="21900" activeTab="3" xr2:uid="{560EA3F1-29A7-EA41-B41C-8BD96A0307DA}"/>
  </bookViews>
  <sheets>
    <sheet name="LevelsMap" sheetId="1" r:id="rId1"/>
    <sheet name="TeamsMap" sheetId="2" r:id="rId2"/>
    <sheet name="SitesMap" sheetId="3" r:id="rId3"/>
    <sheet name="SubsitesMap" sheetId="4" r:id="rId4"/>
  </sheets>
  <externalReferences>
    <externalReference r:id="rId5"/>
  </externalReferences>
  <definedNames>
    <definedName name="_xlnm._FilterDatabase" localSheetId="1" hidden="1">TeamsMap!$A$1:$C$518</definedName>
    <definedName name="Sites">[1]Sites!$A$1:$A$210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4" i="2" l="1"/>
  <c r="C511" i="2"/>
  <c r="C506" i="2"/>
  <c r="C495" i="2"/>
  <c r="C493" i="2"/>
  <c r="C492" i="2"/>
  <c r="C486" i="2"/>
  <c r="C485" i="2"/>
  <c r="C482" i="2"/>
  <c r="C479" i="2"/>
  <c r="C476" i="2"/>
  <c r="C474" i="2"/>
  <c r="C473" i="2"/>
  <c r="C465" i="2"/>
  <c r="C462" i="2"/>
  <c r="C459" i="2"/>
  <c r="C456" i="2"/>
  <c r="C452" i="2"/>
  <c r="C448" i="2"/>
  <c r="C447" i="2"/>
  <c r="C446" i="2"/>
  <c r="C445" i="2"/>
  <c r="C444" i="2"/>
  <c r="C437" i="2"/>
  <c r="C435" i="2"/>
  <c r="C430" i="2"/>
  <c r="C426" i="2"/>
  <c r="C424" i="2"/>
  <c r="C419" i="2"/>
  <c r="C418" i="2"/>
  <c r="C413" i="2"/>
  <c r="C410" i="2"/>
  <c r="C407" i="2"/>
  <c r="C403" i="2"/>
  <c r="C401" i="2"/>
  <c r="C390" i="2"/>
  <c r="C389" i="2"/>
  <c r="C388" i="2"/>
  <c r="C383" i="2"/>
  <c r="C379" i="2"/>
  <c r="C377" i="2"/>
  <c r="C376" i="2"/>
  <c r="C370" i="2"/>
  <c r="C368" i="2"/>
  <c r="C355" i="2"/>
  <c r="C354" i="2"/>
  <c r="C352" i="2"/>
  <c r="C342" i="2"/>
  <c r="C340" i="2"/>
  <c r="C339" i="2"/>
  <c r="C338" i="2"/>
  <c r="C331" i="2"/>
  <c r="C330" i="2"/>
  <c r="C328" i="2"/>
  <c r="C327" i="2"/>
  <c r="C320" i="2"/>
  <c r="C319" i="2"/>
  <c r="C318" i="2"/>
  <c r="C316" i="2"/>
  <c r="C310" i="2"/>
  <c r="C307" i="2"/>
  <c r="C304" i="2"/>
  <c r="C303" i="2"/>
  <c r="C296" i="2"/>
  <c r="C295" i="2"/>
  <c r="C291" i="2"/>
  <c r="C289" i="2"/>
  <c r="C286" i="2"/>
  <c r="C284" i="2"/>
  <c r="C283" i="2"/>
  <c r="C282" i="2"/>
  <c r="C281" i="2"/>
  <c r="C279" i="2"/>
  <c r="C278" i="2"/>
  <c r="C273" i="2"/>
  <c r="C268" i="2"/>
  <c r="C267" i="2"/>
  <c r="C260" i="2"/>
  <c r="C257" i="2"/>
  <c r="C255" i="2"/>
  <c r="C254" i="2"/>
  <c r="C252" i="2"/>
  <c r="C249" i="2"/>
  <c r="C248" i="2"/>
  <c r="C246" i="2"/>
  <c r="C240" i="2"/>
  <c r="C238" i="2"/>
  <c r="C237" i="2"/>
  <c r="C236" i="2"/>
  <c r="C229" i="2"/>
  <c r="C228" i="2"/>
  <c r="C227" i="2"/>
  <c r="C226" i="2"/>
  <c r="C216" i="2"/>
  <c r="C215" i="2"/>
  <c r="C210" i="2"/>
  <c r="C209" i="2"/>
  <c r="C207" i="2"/>
  <c r="C206" i="2"/>
  <c r="C203" i="2"/>
  <c r="C197" i="2"/>
  <c r="C195" i="2"/>
  <c r="C194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0" i="2"/>
  <c r="C168" i="2"/>
  <c r="C167" i="2"/>
  <c r="C166" i="2"/>
  <c r="C165" i="2"/>
  <c r="C164" i="2"/>
  <c r="C163" i="2"/>
  <c r="C157" i="2"/>
  <c r="C156" i="2"/>
  <c r="C155" i="2"/>
  <c r="C151" i="2"/>
  <c r="C149" i="2"/>
  <c r="C144" i="2"/>
  <c r="C142" i="2"/>
  <c r="C141" i="2"/>
  <c r="C140" i="2"/>
  <c r="C138" i="2"/>
  <c r="C130" i="2"/>
  <c r="C129" i="2"/>
  <c r="C127" i="2"/>
  <c r="C126" i="2"/>
  <c r="C124" i="2"/>
  <c r="C116" i="2"/>
  <c r="C112" i="2"/>
  <c r="C108" i="2"/>
  <c r="C107" i="2"/>
  <c r="C104" i="2"/>
  <c r="C103" i="2"/>
  <c r="C99" i="2"/>
  <c r="C98" i="2"/>
  <c r="C90" i="2"/>
  <c r="C87" i="2"/>
  <c r="C83" i="2"/>
  <c r="C75" i="2"/>
  <c r="C74" i="2"/>
  <c r="C69" i="2"/>
  <c r="C68" i="2"/>
  <c r="C66" i="2"/>
  <c r="C65" i="2"/>
  <c r="C64" i="2"/>
  <c r="C56" i="2"/>
  <c r="C55" i="2"/>
  <c r="C53" i="2"/>
  <c r="C49" i="2"/>
  <c r="C45" i="2"/>
  <c r="C43" i="2"/>
  <c r="C38" i="2"/>
  <c r="C30" i="2"/>
  <c r="C28" i="2"/>
  <c r="C26" i="2"/>
  <c r="C23" i="2"/>
  <c r="C22" i="2"/>
  <c r="C21" i="2"/>
  <c r="C13" i="2"/>
  <c r="C9" i="2"/>
  <c r="C5" i="2"/>
  <c r="C4" i="2"/>
  <c r="C2" i="2"/>
</calcChain>
</file>

<file path=xl/sharedStrings.xml><?xml version="1.0" encoding="utf-8"?>
<sst xmlns="http://schemas.openxmlformats.org/spreadsheetml/2006/main" count="19318" uniqueCount="1942">
  <si>
    <t>U8</t>
  </si>
  <si>
    <t>U-8</t>
  </si>
  <si>
    <t>U9</t>
  </si>
  <si>
    <t>U-9</t>
  </si>
  <si>
    <t>U10</t>
  </si>
  <si>
    <t>U-10</t>
  </si>
  <si>
    <t>U11</t>
  </si>
  <si>
    <t>U-11</t>
  </si>
  <si>
    <t>U12</t>
  </si>
  <si>
    <t>U-12</t>
  </si>
  <si>
    <t>U13</t>
  </si>
  <si>
    <t>U-13</t>
  </si>
  <si>
    <t>U14</t>
  </si>
  <si>
    <t>U-14</t>
  </si>
  <si>
    <t>U15</t>
  </si>
  <si>
    <t>U-15</t>
  </si>
  <si>
    <t>U16</t>
  </si>
  <si>
    <t>U-16</t>
  </si>
  <si>
    <t>U17</t>
  </si>
  <si>
    <t>U19</t>
  </si>
  <si>
    <t>U-19</t>
  </si>
  <si>
    <t>U-17</t>
  </si>
  <si>
    <t>Cape Express SC Avengers 2013</t>
  </si>
  <si>
    <t>Cape Express SC Surge 2011</t>
  </si>
  <si>
    <t>Cape Express SC Breakers 2008</t>
  </si>
  <si>
    <t>Cape Express SC White Caps 2012</t>
  </si>
  <si>
    <t>Cape Express SC Thunder 2009</t>
  </si>
  <si>
    <t>Cohansey SC Blues 2011</t>
  </si>
  <si>
    <t>Cohansey SC Storm 2009</t>
  </si>
  <si>
    <t>Cohansey SC Crush 2010</t>
  </si>
  <si>
    <t>Cohansey SC Rebels 2012</t>
  </si>
  <si>
    <t>Cohansey Premier 2014 Flyers</t>
  </si>
  <si>
    <t>Cohansey SC Revolution 2013</t>
  </si>
  <si>
    <t>Penns Grove SC Rage 2011</t>
  </si>
  <si>
    <t>Penns Grove SC Devil Dogs 2007</t>
  </si>
  <si>
    <t>Penns Grove SC Diablos 2008</t>
  </si>
  <si>
    <t>Penns Grove SC Storm 2006</t>
  </si>
  <si>
    <t>Penns Grove SC Heat 2009</t>
  </si>
  <si>
    <t>Penns Grove Wild 2013</t>
  </si>
  <si>
    <t>Penns Grove SC Wildcats 2005</t>
  </si>
  <si>
    <t>Runnemede YAA Raptors 2008</t>
  </si>
  <si>
    <t>Atlantic Untied Premier Kickers 2013 B</t>
  </si>
  <si>
    <t>Atlantic Untied Premier Kickers 2011 B</t>
  </si>
  <si>
    <t>Oaklyn SC Venom 2014</t>
  </si>
  <si>
    <t>Oaklyn SC Patriots 2012</t>
  </si>
  <si>
    <t>Northern Burlington SA Blue Legends 2007</t>
  </si>
  <si>
    <t>Northern Burlington SA Hooligans 2011</t>
  </si>
  <si>
    <t>Northern Burlington SA Rangers 2012</t>
  </si>
  <si>
    <t>Burlington Twp SC Blazers 2008</t>
  </si>
  <si>
    <t>Burlington Twp SC Galaxy 2008</t>
  </si>
  <si>
    <t>Northern Burlington SA Bulldogs 2009</t>
  </si>
  <si>
    <t>Northern Burlington SA Barrage 2009</t>
  </si>
  <si>
    <t>Northern Burlington SA Blue Devils 2014</t>
  </si>
  <si>
    <t>Northern Burlington SA Blast 2010</t>
  </si>
  <si>
    <t>Winslow Enforcers 2007</t>
  </si>
  <si>
    <t>GCU U14 2008</t>
  </si>
  <si>
    <t>GCU U8 2014</t>
  </si>
  <si>
    <t>GCU U9 2013</t>
  </si>
  <si>
    <t>GCU U11 2011</t>
  </si>
  <si>
    <t>Audubon Soccer Youth Astros 2011</t>
  </si>
  <si>
    <t>Audubon Soccer Youth Avengers 2013</t>
  </si>
  <si>
    <t>Audubon Soccer Youth Ballers 2012</t>
  </si>
  <si>
    <t>Audubon Soccer Youth United 2010</t>
  </si>
  <si>
    <t>Audubon Soccer Youth Wild Wings 2013</t>
  </si>
  <si>
    <t>Cinnaminson SC Chargers 2014</t>
  </si>
  <si>
    <t>Cinnaminson SC Predators 2007</t>
  </si>
  <si>
    <t>Cinnaminson SC Warriors 2012</t>
  </si>
  <si>
    <t>Cinnaminson SC Charge 2012</t>
  </si>
  <si>
    <t>Cinnaminson SC Wildcats 2009</t>
  </si>
  <si>
    <t>Cinnaminson SC Vipers 2011</t>
  </si>
  <si>
    <t>Cinnaminson SC Avengers 2014</t>
  </si>
  <si>
    <t>Haddon Heights SC 2013 Atletico Heights</t>
  </si>
  <si>
    <t>Haddon Heights SC 2014 Mighty Titans</t>
  </si>
  <si>
    <t>Haddon Heights SC 2011 Storm</t>
  </si>
  <si>
    <t>Haddon Heights SC 2013 Young Boys</t>
  </si>
  <si>
    <t>Haddon Heights SC Thunder 2012</t>
  </si>
  <si>
    <t>Haddon Heights SC Spurs 2011</t>
  </si>
  <si>
    <t>Haddon Heights SC Hooligans 2010</t>
  </si>
  <si>
    <t>Haddon Heights SC Garnets 2009</t>
  </si>
  <si>
    <t>Haddon Heights SC Gunners 2008</t>
  </si>
  <si>
    <t>Tarkill Titans 2010</t>
  </si>
  <si>
    <t>Tarkill Knights 2007</t>
  </si>
  <si>
    <t>Tarkill Blue Devils 2009</t>
  </si>
  <si>
    <t>TAR-KILL RAPTORS 2011</t>
  </si>
  <si>
    <t>Tarkill Blue Dragons 2008</t>
  </si>
  <si>
    <t>Tarkill Knights 2013</t>
  </si>
  <si>
    <t>Tarkill Barcelona 2012</t>
  </si>
  <si>
    <t>Tarkill Liverpool 2012</t>
  </si>
  <si>
    <t>Tarkill Chelsea 2014</t>
  </si>
  <si>
    <t>Washington Twp SC Arsenal 2005</t>
  </si>
  <si>
    <t>WUSC 2012</t>
  </si>
  <si>
    <t>Marlton SC Chiefs Black 2013 (Plum)</t>
  </si>
  <si>
    <t>SWSA Kings 2008</t>
  </si>
  <si>
    <t>SWSA Scorpions 2008</t>
  </si>
  <si>
    <t>SWSA Cyclones 2013</t>
  </si>
  <si>
    <t>SWSA Lightning 2014</t>
  </si>
  <si>
    <t>SWSA Thunder 2014</t>
  </si>
  <si>
    <t>SWSA Force 2009</t>
  </si>
  <si>
    <t>SWSA Wolverines 2010</t>
  </si>
  <si>
    <t>SWSA Red Flames 2011</t>
  </si>
  <si>
    <t>SWSA Sharks 2012</t>
  </si>
  <si>
    <t>SWSA Rovers 2013</t>
  </si>
  <si>
    <t>SWSA Black Mambas 2011</t>
  </si>
  <si>
    <t>Monroe Twp United 2014</t>
  </si>
  <si>
    <t>Monroe Twp United 2012</t>
  </si>
  <si>
    <t>Monroe Twp United 2010</t>
  </si>
  <si>
    <t>Monroe Twp United White 2011</t>
  </si>
  <si>
    <t>Monroe Twp United Blue 2008</t>
  </si>
  <si>
    <t>Monroe Twp United 2013</t>
  </si>
  <si>
    <t>Monroe Twp United 2009</t>
  </si>
  <si>
    <t>Monroe Twp United 2007</t>
  </si>
  <si>
    <t>Voorhees SA Black Cats 2007</t>
  </si>
  <si>
    <t>Cherry Hill FC Rage 2008</t>
  </si>
  <si>
    <t>Cherry Hill FC Juniors Black 2012</t>
  </si>
  <si>
    <t>Cherry Hill FC Juniors Red 2011</t>
  </si>
  <si>
    <t>Cherry Hill FC Juniors Red 2013</t>
  </si>
  <si>
    <t>Cherry Hill FC Dragons 2009</t>
  </si>
  <si>
    <t>Cherry Hill FC Juniors Red 2012</t>
  </si>
  <si>
    <t>Medford SC Navy 2012</t>
  </si>
  <si>
    <t>Medford SC Arsenal 2005</t>
  </si>
  <si>
    <t>Medford SC Lightning 2009</t>
  </si>
  <si>
    <t>Medford SC Mad Dogs White 2010</t>
  </si>
  <si>
    <t>Medford SC Force 2014</t>
  </si>
  <si>
    <t>Medford SC Avengers 2014</t>
  </si>
  <si>
    <t>Medford SC Columbia 2011</t>
  </si>
  <si>
    <t>Medford SC Destroyers 2012</t>
  </si>
  <si>
    <t>Medford SC Columbia 2013</t>
  </si>
  <si>
    <t>Medford SC Blue Devils 2013</t>
  </si>
  <si>
    <t>Medford SC Renegades 2011</t>
  </si>
  <si>
    <t>Medford SC White 2008</t>
  </si>
  <si>
    <t>Clayton SA Clippers 2008</t>
  </si>
  <si>
    <t>Cherry Hill FC Juniors Black 2013</t>
  </si>
  <si>
    <t>Winslow Dynamo 2012</t>
  </si>
  <si>
    <t>Winslow Vipers 2009</t>
  </si>
  <si>
    <t>Pittsgrove SC Juventus 2007</t>
  </si>
  <si>
    <t>Pittsgrove SC United 2008</t>
  </si>
  <si>
    <t>Pittsgrove SC Phantoms 2014</t>
  </si>
  <si>
    <t>Pittsgrove Spurs 2012</t>
  </si>
  <si>
    <t>Pittsgrove SC Wolves 2011</t>
  </si>
  <si>
    <t>Pittsgrove SC 2013</t>
  </si>
  <si>
    <t>Pittsgrove Dragons 2013</t>
  </si>
  <si>
    <t>Winslow Panthers 2007</t>
  </si>
  <si>
    <t>Winslow Warriors 2003</t>
  </si>
  <si>
    <t>Winslow Rush 2011</t>
  </si>
  <si>
    <t>Winslow Cyclones 2008</t>
  </si>
  <si>
    <t>Winslow Wolves 2006</t>
  </si>
  <si>
    <t>Franklin Twp SA Juventus 2010</t>
  </si>
  <si>
    <t>Marlton SC Chiefs Orange 2006 (Perkins)</t>
  </si>
  <si>
    <t>Marlton SC Chiefs White 2009 (Vare)</t>
  </si>
  <si>
    <t>Marlton SC Chiefs Orange 2012 (Gorman)</t>
  </si>
  <si>
    <t>Marlton SC Chiefs Orange 2011 (Johnson)</t>
  </si>
  <si>
    <t>Marlton SC Chiefs White 2013 (Gallo)</t>
  </si>
  <si>
    <t>Marlton SC Chiefs White 2010 (Henson)</t>
  </si>
  <si>
    <t>Marlton SC Chiefs White 2012 (Weikle)</t>
  </si>
  <si>
    <t>Marlton SC Chiefs White 2004</t>
  </si>
  <si>
    <t>Clayton SA Clippers 2012</t>
  </si>
  <si>
    <t>Clayton SA Clippers 2011</t>
  </si>
  <si>
    <t>Rancocas Valley SC 2007 Boys 8th Grade</t>
  </si>
  <si>
    <t>Rancocas Valley SC 2013 Boys - New</t>
  </si>
  <si>
    <t>Rancocas Valley SC Union 2010</t>
  </si>
  <si>
    <t>Rancocas Valley SC Messi 2013</t>
  </si>
  <si>
    <t>Rancocas Valley SC 2014 Boys New</t>
  </si>
  <si>
    <t>Rancocas Valley SC Avengers 2012</t>
  </si>
  <si>
    <t>Rancocas Valley SC Red Devils 2011</t>
  </si>
  <si>
    <t>Rancocas Valley SC Red Devils 2010</t>
  </si>
  <si>
    <t>Rancocas Valley SC Rebels 2009</t>
  </si>
  <si>
    <t>Deptford Premier Gray 2014</t>
  </si>
  <si>
    <t>Deptford Premier Futures 2014</t>
  </si>
  <si>
    <t>Cherry Hill FC Juniors Black 2010</t>
  </si>
  <si>
    <t>Cherry Hill FC Juniors Black 2011</t>
  </si>
  <si>
    <t>Hamilton Elite FC Premier 2014 Boys</t>
  </si>
  <si>
    <t>Hamilton Elite FC Premier 2010B</t>
  </si>
  <si>
    <t>Hamilton Elite FC Premier 2012B</t>
  </si>
  <si>
    <t>Washington Twp SC Coyotes 2013</t>
  </si>
  <si>
    <t>Millville SA Rebels 2013</t>
  </si>
  <si>
    <t>Millville SA Twisters 2010</t>
  </si>
  <si>
    <t>Millville Venom 2010</t>
  </si>
  <si>
    <t>Millville Raptors 2009</t>
  </si>
  <si>
    <t>Mount Laurel United Cobras 2014</t>
  </si>
  <si>
    <t>Mount Laurel United Tigers 2013</t>
  </si>
  <si>
    <t>Mount Laurel United Hawks 2012</t>
  </si>
  <si>
    <t>Mount Laurel United Strikers 2009</t>
  </si>
  <si>
    <t>Mount Laurel United Comets 2013</t>
  </si>
  <si>
    <t>Mount Laurel United Phantoms 2007</t>
  </si>
  <si>
    <t>Mount Laurel United Lightning 2014</t>
  </si>
  <si>
    <t>Mount Laurel United Gunners 2008</t>
  </si>
  <si>
    <t>Mount Laurel United Force 2010</t>
  </si>
  <si>
    <t>Mount Laurel United Flash 2011</t>
  </si>
  <si>
    <t>Mount Laurel United Warriors 2011</t>
  </si>
  <si>
    <t>Mount Laurel United Impact 2012</t>
  </si>
  <si>
    <t>Logan Charge 2014</t>
  </si>
  <si>
    <t>Logan Dragons 2008</t>
  </si>
  <si>
    <t>Logan Blaze 2011</t>
  </si>
  <si>
    <t>Logan Fusion 2012</t>
  </si>
  <si>
    <t>Logan Lightning 2014</t>
  </si>
  <si>
    <t>Seneca United SC Tigers 2013</t>
  </si>
  <si>
    <t>Seneca United SC Thunder 2014</t>
  </si>
  <si>
    <t>Seneca United SC Destroyers 2012</t>
  </si>
  <si>
    <t>Seneca United SC Pride 2012</t>
  </si>
  <si>
    <t>Seneca United SC Warriors 2011</t>
  </si>
  <si>
    <t>Seneca United SC Screaming Eagles 2010</t>
  </si>
  <si>
    <t>Seneca United SC Coyotes 2008</t>
  </si>
  <si>
    <t>Seneca United SC Eagles 2009</t>
  </si>
  <si>
    <t>Logan Flash 2013</t>
  </si>
  <si>
    <t>Logan Rebels 2009</t>
  </si>
  <si>
    <t>Logan Fury 2010</t>
  </si>
  <si>
    <t>Logan Force 2012</t>
  </si>
  <si>
    <t>TBAA Jaguars 2012</t>
  </si>
  <si>
    <t>TBAA Cosmos 2005</t>
  </si>
  <si>
    <t>TBAA Mustangs 2007</t>
  </si>
  <si>
    <t>TBAA Revolution 2013</t>
  </si>
  <si>
    <t>TBAA Dynamo 2010</t>
  </si>
  <si>
    <t>TBAA Outlaws 2006</t>
  </si>
  <si>
    <t>TBAA Rampage 2005</t>
  </si>
  <si>
    <t>Moorestown SC Avengers 2014</t>
  </si>
  <si>
    <t>Highland Youth Thrashers 2006</t>
  </si>
  <si>
    <t>Egg Harbor SC Eagles Black 2012</t>
  </si>
  <si>
    <t>Deptford Avengers 2009</t>
  </si>
  <si>
    <t>Voorhees SA Attack 2011</t>
  </si>
  <si>
    <t>Voorhees SA Wolfpack 2009</t>
  </si>
  <si>
    <t>Voorhees SA Ateam 2014</t>
  </si>
  <si>
    <t>Voorhees SA Bteam 2014</t>
  </si>
  <si>
    <t>Voorhees SA B 2013</t>
  </si>
  <si>
    <t>Voorhees SA Predators 2013</t>
  </si>
  <si>
    <t>Voorhees SA Force 2012</t>
  </si>
  <si>
    <t>Voorhees SA Strikers 2012</t>
  </si>
  <si>
    <t>Voorhees SA Blues 2011</t>
  </si>
  <si>
    <t>Voorhees SA Fury 2011</t>
  </si>
  <si>
    <t>Voorhees SA Thunder 2010</t>
  </si>
  <si>
    <t>Voorhees SA Avatar 2008</t>
  </si>
  <si>
    <t>Voorhees SA Ambush 2009</t>
  </si>
  <si>
    <t>Voorhees SA Warriors 2010</t>
  </si>
  <si>
    <t>Edgewater Park United 2004</t>
  </si>
  <si>
    <t>Edgewater Park Phoenix 2007</t>
  </si>
  <si>
    <t>Edgewater Park Wizards 2010</t>
  </si>
  <si>
    <t>CHERRY HILL SC Force 2013</t>
  </si>
  <si>
    <t>TBAA Sting 2008</t>
  </si>
  <si>
    <t>TBAA Union 2013</t>
  </si>
  <si>
    <t>TBAA Titans 2011</t>
  </si>
  <si>
    <t>TBAA Dynamo 2011</t>
  </si>
  <si>
    <t>TBAA Outlaws 2014</t>
  </si>
  <si>
    <t>TBAA Storm 2009</t>
  </si>
  <si>
    <t>Pennsville SA Power 2008</t>
  </si>
  <si>
    <t>Pennsville Eagles 2010</t>
  </si>
  <si>
    <t>Pennsville Hawks 2011</t>
  </si>
  <si>
    <t>Pennsville Dragons 2009</t>
  </si>
  <si>
    <t>Haddonfield SC Red 2007</t>
  </si>
  <si>
    <t>Haddonfield SC Red 2008</t>
  </si>
  <si>
    <t>Haddonfield SC Black 2008</t>
  </si>
  <si>
    <t>Haddonfield SC Red 2009</t>
  </si>
  <si>
    <t>Haddonfield SC Black 2009</t>
  </si>
  <si>
    <t>Haddonfield SC Red 2010</t>
  </si>
  <si>
    <t>Haddonfield SC White 2012</t>
  </si>
  <si>
    <t>Haddonfield SC Fire 2013</t>
  </si>
  <si>
    <t>Haddonfield SC Black 2011</t>
  </si>
  <si>
    <t>Haddonfield SC Fire 2014</t>
  </si>
  <si>
    <t>Haddonfield SC Rebels 2013</t>
  </si>
  <si>
    <t>Haddonfield SC Quakes 2013</t>
  </si>
  <si>
    <t>Haddonfield SC Rebels 2014</t>
  </si>
  <si>
    <t>Haddonfield SC Black 2012</t>
  </si>
  <si>
    <t>Haddonfield SC Red 2012</t>
  </si>
  <si>
    <t>Haddonfield SC White 2011</t>
  </si>
  <si>
    <t>Haddonfield SC Red 2011</t>
  </si>
  <si>
    <t>Haddonfield SC White 2010</t>
  </si>
  <si>
    <t>Haddonfield SC Black 2010</t>
  </si>
  <si>
    <t>Mainland United SA Mustangs 2013 B</t>
  </si>
  <si>
    <t>Mainland United SA Stangs 2012</t>
  </si>
  <si>
    <t>Mainland United SA Sharks 2010</t>
  </si>
  <si>
    <t>Mainland United SA Mustangs 2014</t>
  </si>
  <si>
    <t>Mainland United SA Stangs 2013</t>
  </si>
  <si>
    <t>Mainland United SA Mustangs 2012</t>
  </si>
  <si>
    <t>Mainland United SA Stangz 2011</t>
  </si>
  <si>
    <t>Mainland United Boys United 2010</t>
  </si>
  <si>
    <t>Mainland United SA H.S. Boys United 2007</t>
  </si>
  <si>
    <t>Mantua Township SA 2014</t>
  </si>
  <si>
    <t>Collingswood Cobras 2013</t>
  </si>
  <si>
    <t>Pennsauken Storm 2009</t>
  </si>
  <si>
    <t>Marlton SC Chiefs White 2008 (Hummel)</t>
  </si>
  <si>
    <t>Bordentown FC Venom 2013</t>
  </si>
  <si>
    <t>Berlin SC Ball Breakers 2011</t>
  </si>
  <si>
    <t>Berlin SC Brawlers 2010</t>
  </si>
  <si>
    <t>Berlin SC Knights 2009</t>
  </si>
  <si>
    <t>Berlin SC Savages 2008</t>
  </si>
  <si>
    <t>Pennsauken Avengers 2014</t>
  </si>
  <si>
    <t>Pennsauken Rebels 2013</t>
  </si>
  <si>
    <t>Deptford Venom 2012</t>
  </si>
  <si>
    <t>Deptford Blaze 2011</t>
  </si>
  <si>
    <t>Deptford Chaos 2008</t>
  </si>
  <si>
    <t>Deptford Rage 2007</t>
  </si>
  <si>
    <t>Deptford Demons 2010</t>
  </si>
  <si>
    <t>Deptford Scorpions 2005</t>
  </si>
  <si>
    <t>Deptford Rebels 2009</t>
  </si>
  <si>
    <t>Deptford Raptors 2006</t>
  </si>
  <si>
    <t>Deptford Thunder 2012</t>
  </si>
  <si>
    <t>Deptford Dragons 2008</t>
  </si>
  <si>
    <t>Deptford Tornados 2013</t>
  </si>
  <si>
    <t>Pennsauken SC Vipers 2004</t>
  </si>
  <si>
    <t>Pennsauken Lightning 2007</t>
  </si>
  <si>
    <t>Pennsauken Fury 2008</t>
  </si>
  <si>
    <t>Pennsauken Wolf Pack 2008</t>
  </si>
  <si>
    <t>Pennsauken Cyclones 2010</t>
  </si>
  <si>
    <t>Pennsauken Hurricanes 2010</t>
  </si>
  <si>
    <t>Bordentown FC United 2006</t>
  </si>
  <si>
    <t>Bordentown FC Raptors 2007</t>
  </si>
  <si>
    <t>Bordentown FC Panthers 2010</t>
  </si>
  <si>
    <t>Bordentown FC Union 2013</t>
  </si>
  <si>
    <t>Bordentown FC Renegades 2011</t>
  </si>
  <si>
    <t>Pitman SA Jaguars 2012</t>
  </si>
  <si>
    <t>Pitman SA Cougars 2010</t>
  </si>
  <si>
    <t>Egg Harbor SC Eagles 2007</t>
  </si>
  <si>
    <t>Collingswood Chaos 2006</t>
  </si>
  <si>
    <t>Collingswood SC Voltage 2007</t>
  </si>
  <si>
    <t>Collingswood SC Coyotes 2008</t>
  </si>
  <si>
    <t>Collingswood SC Union 2009</t>
  </si>
  <si>
    <t>Collingswood SC Galaxy 2010</t>
  </si>
  <si>
    <t>Collingswood SC Wild 2011</t>
  </si>
  <si>
    <t>Pal-Riv SC Youngbloods 2013</t>
  </si>
  <si>
    <t>Pal-Riv SC Revolution 2010</t>
  </si>
  <si>
    <t>Pal-Riv SC Phoenix 2008</t>
  </si>
  <si>
    <t>Pal-Riv SC Flash 2007</t>
  </si>
  <si>
    <t>Moorestown SC Impact 2008</t>
  </si>
  <si>
    <t>Moorestown SC Rapids 2008</t>
  </si>
  <si>
    <t>Moorestown SC Golden Knights 2010</t>
  </si>
  <si>
    <t>Moorestown SC United 2010</t>
  </si>
  <si>
    <t>Moorestown SC Black Knights 2011</t>
  </si>
  <si>
    <t>Moorestown SC Chaos 2011</t>
  </si>
  <si>
    <t>Moorestown SC Black Dragons 2012</t>
  </si>
  <si>
    <t>Moorestown SC Raptors 2013</t>
  </si>
  <si>
    <t>Pitman SA Wildcats 2007</t>
  </si>
  <si>
    <t>Pitman SA Pumas 2011</t>
  </si>
  <si>
    <t>Upper Township SA Avalanche 2009</t>
  </si>
  <si>
    <t>Upper Township SA Force White 2012</t>
  </si>
  <si>
    <t>Upper Township SA Tsunamis 2011</t>
  </si>
  <si>
    <t>Upper Township SA Derechos 2007</t>
  </si>
  <si>
    <t>Upper Township SA Riptide 2010</t>
  </si>
  <si>
    <t>Upper Township SA Rolling Thunder 2013</t>
  </si>
  <si>
    <t>Upper Township SA Hurricanes 2014</t>
  </si>
  <si>
    <t>Upper Township SA Force Green 2012</t>
  </si>
  <si>
    <t>Pitman SA Ocelots 2008</t>
  </si>
  <si>
    <t>Pitman SA Tigers 2013</t>
  </si>
  <si>
    <t>Pitman SA Bengals 2014</t>
  </si>
  <si>
    <t>Pitman SA Tomcats 2013</t>
  </si>
  <si>
    <t>Pitman SA Lions 2009</t>
  </si>
  <si>
    <t>Collingswood SC Knights 2012</t>
  </si>
  <si>
    <t>Moorestown SC Hotspurs 2009</t>
  </si>
  <si>
    <t>Moorestown SC Golden Eagles 2013</t>
  </si>
  <si>
    <t>Moorestown SC Lightning 2012</t>
  </si>
  <si>
    <t>Moorestown SC Explosion 2012</t>
  </si>
  <si>
    <t>Pal-Riv SC Hurricanes 2013</t>
  </si>
  <si>
    <t>West Deptford SC Nighthawks 2013</t>
  </si>
  <si>
    <t>Washington Twp SC Revolution 2010</t>
  </si>
  <si>
    <t>Washington Twp SC Daredevils 2013</t>
  </si>
  <si>
    <t>Washington Twp SC Renegades 2010</t>
  </si>
  <si>
    <t>Washington Twp SC Red 2014</t>
  </si>
  <si>
    <t>Washington Twp SC Blue 2014</t>
  </si>
  <si>
    <t>Washington Twp SC Gunners 2013</t>
  </si>
  <si>
    <t>Washington Twp SC Predators 2012</t>
  </si>
  <si>
    <t>Washington Twp SC Rebels 2012</t>
  </si>
  <si>
    <t>Washington Twp SC Regulators 2011</t>
  </si>
  <si>
    <t>Washington Twp SC Lightning 2011</t>
  </si>
  <si>
    <t>Washington Twp SC Gladiators 2009</t>
  </si>
  <si>
    <t>Washington Twp SC Bulldogs 2008</t>
  </si>
  <si>
    <t>Washington Twp SC Spartans 2007</t>
  </si>
  <si>
    <t>Washington Twp SC Crusaders 2006</t>
  </si>
  <si>
    <t>Washington Twp SC Minutemen 2008</t>
  </si>
  <si>
    <t>Highland Youth SC Seige 2007</t>
  </si>
  <si>
    <t>Highland Youth Rush 2013</t>
  </si>
  <si>
    <t>Highland Youth Force 2012</t>
  </si>
  <si>
    <t>Highland Youth Galaxy 2008</t>
  </si>
  <si>
    <t>Harrison Storm 2014</t>
  </si>
  <si>
    <t>Harrison Wildcats 2013</t>
  </si>
  <si>
    <t>Harrison SC Avengers 2007</t>
  </si>
  <si>
    <t>Harrison SC Strikers 2008</t>
  </si>
  <si>
    <t>Harrison SC Sharks 2008</t>
  </si>
  <si>
    <t>Harrison SC Hawks 2009</t>
  </si>
  <si>
    <t>Harrison SC Thunder 2011</t>
  </si>
  <si>
    <t>Harrison SC Storm 2010</t>
  </si>
  <si>
    <t>Harrison SC Thunderbolts 2012</t>
  </si>
  <si>
    <t>Harrison SC Arsenal 2011</t>
  </si>
  <si>
    <t>Harrison SC Tigers 2011</t>
  </si>
  <si>
    <t>Cinnaminson SC Knights 2010</t>
  </si>
  <si>
    <t>Cinnaminson SC Pirates 2009</t>
  </si>
  <si>
    <t>Cinnaminson SC Pirates 2010</t>
  </si>
  <si>
    <t>Cinnaminson SC Raptors 2008</t>
  </si>
  <si>
    <t>Cinnaminson SC Skulls 2012</t>
  </si>
  <si>
    <t>Cinnaminson SC Storm 2011</t>
  </si>
  <si>
    <t>Cinnaminson SC Thunderbirds 2013</t>
  </si>
  <si>
    <t>South Harrison SC Gunners 2012</t>
  </si>
  <si>
    <t>Mantua Township SA Cobras 2009</t>
  </si>
  <si>
    <t>Mantua Township SA Union 2011</t>
  </si>
  <si>
    <t>Mantua Township SA Strikers 2009</t>
  </si>
  <si>
    <t>Mantua Township SA Raptors 2010</t>
  </si>
  <si>
    <t>Mantua Township SA Fury 2012</t>
  </si>
  <si>
    <t>Cherry Hill SC Galaxy 2007</t>
  </si>
  <si>
    <t>CHERRY HILL SC Force 2014</t>
  </si>
  <si>
    <t>CHERRY HILL SC United (2008) - BOYS</t>
  </si>
  <si>
    <t>CHERRY HILL SC United BOYS 2014</t>
  </si>
  <si>
    <t>Vineland SA Outlaws 2010</t>
  </si>
  <si>
    <t>Vineland SA Vikings 2008</t>
  </si>
  <si>
    <t>Vineland SA Blast 2013</t>
  </si>
  <si>
    <t>Vineland SA Fury 2012</t>
  </si>
  <si>
    <t>Vineland SA Rebels 2010</t>
  </si>
  <si>
    <t>Egg Harbor SC Eagles White 2011</t>
  </si>
  <si>
    <t>Egg Harbor SC Eagles Black 2011</t>
  </si>
  <si>
    <t>Egg Harbor SC Eagles Black 2013</t>
  </si>
  <si>
    <t>Egg Harbor SC Eagles 2014</t>
  </si>
  <si>
    <t>Egg Harbor SC Eagles White 2012</t>
  </si>
  <si>
    <t>Egg Harbor SC Eagles 2008</t>
  </si>
  <si>
    <t>Marlton SC Chiefs Orange 2013</t>
  </si>
  <si>
    <t>West Deptford SC Wizards 2013</t>
  </si>
  <si>
    <t>West Deptford SC Wolfpack 2011</t>
  </si>
  <si>
    <t>West Deptford SC Vipers 2008</t>
  </si>
  <si>
    <t>Gateway United SC Hurricanes 2008</t>
  </si>
  <si>
    <t>Gateway United SC Boys 2014</t>
  </si>
  <si>
    <t>Gateway United SC Warriors 2006</t>
  </si>
  <si>
    <t>Gateway United SC Sharks 2013</t>
  </si>
  <si>
    <t>Gateway United SC Wildcats 2011</t>
  </si>
  <si>
    <t>Gateway United SC Jaguars 2010</t>
  </si>
  <si>
    <t>Gateway United SC Stingrays 2012</t>
  </si>
  <si>
    <t>Pal-Riv SC Warriors Red 2011</t>
  </si>
  <si>
    <t>Pal-Riv SC Warriors Black 2011</t>
  </si>
  <si>
    <t>Maple Shade Avengers 2007</t>
  </si>
  <si>
    <t>Maple Shade Blue Flames 2009</t>
  </si>
  <si>
    <t>Marlton SC Chiefs Orange 2014 (Reed)</t>
  </si>
  <si>
    <t>Marlton SC Chiefs Orange 2009 (Petulla)</t>
  </si>
  <si>
    <t>West Deptford SC Union 2012</t>
  </si>
  <si>
    <t>West Deptford SC Hornets 2010</t>
  </si>
  <si>
    <t>West Deptford SC Eagles 2014</t>
  </si>
  <si>
    <t>West Deptford SC Chargers 2008</t>
  </si>
  <si>
    <t>West Deptford SC Predators 2007</t>
  </si>
  <si>
    <t>Egg Harbor SC Eagles White 2013</t>
  </si>
  <si>
    <t>Egg Harbor SC Eagles 2006</t>
  </si>
  <si>
    <t>Egg Harbor SC Eagles 2010</t>
  </si>
  <si>
    <t>Egg Harbor SC Eagles 2009</t>
  </si>
  <si>
    <t>Woodstown Angry Pigs 2009</t>
  </si>
  <si>
    <t>Woodstown Wolverines 2010</t>
  </si>
  <si>
    <t>Woodstown Warriors 2010</t>
  </si>
  <si>
    <t>Woodstown Fury 2011</t>
  </si>
  <si>
    <t>Woodstown Thunder 2012</t>
  </si>
  <si>
    <t>Woodstown Wolverines 2007</t>
  </si>
  <si>
    <t>Atlantic Untied Premier Kickers 2009 B</t>
  </si>
  <si>
    <t>Franklin Twp SA Wolfpack 2010</t>
  </si>
  <si>
    <t>Franklin Twp SA Strikers 2009</t>
  </si>
  <si>
    <t>Franklin Twp SA Force 2009</t>
  </si>
  <si>
    <t>Franklin Twp SA Crusaders 2012</t>
  </si>
  <si>
    <t>Franklin Twp SA Savages 2007</t>
  </si>
  <si>
    <t>Franklin Twp SA Storm 2010</t>
  </si>
  <si>
    <t>Franklin Twp SA Enforcers 2013</t>
  </si>
  <si>
    <t>South Harrison SC Strikers 2012</t>
  </si>
  <si>
    <t>Vineland SA Jersey Boyz 2012</t>
  </si>
  <si>
    <t>Vineland SA United 2013</t>
  </si>
  <si>
    <t>Vineland SA Strikers 2011</t>
  </si>
  <si>
    <t>Cherry Hill SC Thunder 2013</t>
  </si>
  <si>
    <t>Cherry Hill SC Mavericks 2013</t>
  </si>
  <si>
    <t>Cherry Hill SC Royals 2012</t>
  </si>
  <si>
    <t>Cherry Hill SC Thunderbolts 2010</t>
  </si>
  <si>
    <t>Cherry Hill SC Storm 2011</t>
  </si>
  <si>
    <t>Cherry Hill SC Rage 2010</t>
  </si>
  <si>
    <t>CHERRY HILL SC Bull Dogs (2012) - BOYS</t>
  </si>
  <si>
    <t>Cherry Hill SC Blue Army 2012</t>
  </si>
  <si>
    <t>Cherry Hill SC Ambush 2011</t>
  </si>
  <si>
    <t>Cherry Hill SC Force 2009</t>
  </si>
  <si>
    <t>Mantua Township SA Panthers 2012</t>
  </si>
  <si>
    <t>Mantua Township SA Wolves 2013</t>
  </si>
  <si>
    <t>Medford Strikers Thunder 2008</t>
  </si>
  <si>
    <t>Medford Strikers Soul 2010</t>
  </si>
  <si>
    <t>Bordentown FC Jaguars 2011</t>
  </si>
  <si>
    <t>South Harrison SC Avengers 2010</t>
  </si>
  <si>
    <t>Pennsauken Warriors 2011</t>
  </si>
  <si>
    <t>Harrison SC Lightning 2013</t>
  </si>
  <si>
    <t>Highland Youth Hurricane 2009</t>
  </si>
  <si>
    <t>Highland Youth Tornadoes 2011</t>
  </si>
  <si>
    <t>Highland Youth Raptors 2010</t>
  </si>
  <si>
    <t>Highland Youth Fury 2013</t>
  </si>
  <si>
    <t>Highland Youth Boys 2014</t>
  </si>
  <si>
    <t>Barrington SC Red Bulls 2010</t>
  </si>
  <si>
    <t>Barrington SC Revolution 2012</t>
  </si>
  <si>
    <t>EGSA Hornets 2007</t>
  </si>
  <si>
    <t>EGSA Thunder 2009</t>
  </si>
  <si>
    <t>EGSA Fury 2011</t>
  </si>
  <si>
    <t>EGSA Blaze 2010</t>
  </si>
  <si>
    <t>EGSA Comets 2009</t>
  </si>
  <si>
    <t>EGSA Nitro 2011</t>
  </si>
  <si>
    <t>EGSA Venom 2012</t>
  </si>
  <si>
    <t>EGSA Fire 2012</t>
  </si>
  <si>
    <t>EGSA Chargers 2010</t>
  </si>
  <si>
    <t>EGSA Warriors 2012</t>
  </si>
  <si>
    <t>EGSA Dynamo 2013</t>
  </si>
  <si>
    <t>BURLINGTON TWP STRIKERS 2013</t>
  </si>
  <si>
    <t>EGSA Mayhem 2013</t>
  </si>
  <si>
    <t>BURLINGTON TWP STORM 2007</t>
  </si>
  <si>
    <t>BURLINGTON TWP CELTIC 2010</t>
  </si>
  <si>
    <t>BURLINGTON TWP DYNAMITE 2014</t>
  </si>
  <si>
    <t>BURLINGTON TWP KICKERS 2009</t>
  </si>
  <si>
    <t>BURLINGTON TWP REBELS 2011</t>
  </si>
  <si>
    <t>BURLINGTON TWP RUGRATS 2010</t>
  </si>
  <si>
    <t>BURLINGTON TWP DRAGONS 2012</t>
  </si>
  <si>
    <t>BURLINGTON TWP KNIGHTHAWKS 2012</t>
  </si>
  <si>
    <t>EGSA Panthers 2013</t>
  </si>
  <si>
    <t>CFC SOUTH REAL MADRID 2012</t>
  </si>
  <si>
    <t>EGSA Raiders 2013</t>
  </si>
  <si>
    <t>EGSA Titans 2014</t>
  </si>
  <si>
    <t>EGSA Rangers 2012</t>
  </si>
  <si>
    <t>EGSA Wolves 2004</t>
  </si>
  <si>
    <t>Haddon Twp White Hawks 2013</t>
  </si>
  <si>
    <t>Haddon Twp Red Hawks 2014</t>
  </si>
  <si>
    <t>Haddon Twp Grey Hawks 2012</t>
  </si>
  <si>
    <t>Haddon Twp White Hawks 2011</t>
  </si>
  <si>
    <t>Haddon Twp White Hawks 2014</t>
  </si>
  <si>
    <t>Haddon Twp Red Hawks 2013</t>
  </si>
  <si>
    <t>Haddon Twp White Hawks 2012</t>
  </si>
  <si>
    <t>Haddon Twp Red Hawks 2012</t>
  </si>
  <si>
    <t>Haddon Twp Red Hawks 2011</t>
  </si>
  <si>
    <t>Haddon Twp White Hawks 2008</t>
  </si>
  <si>
    <t>Haddon Twp White Hawks 2009</t>
  </si>
  <si>
    <t>Haddon Twp Red Hawks 2010</t>
  </si>
  <si>
    <t>HAMMONTON HEAT 2004</t>
  </si>
  <si>
    <t>HAMMONTON HEAT 2010</t>
  </si>
  <si>
    <t>HAMMONTON HEAT 2012</t>
  </si>
  <si>
    <t>HAMMONTON HEAT 2011</t>
  </si>
  <si>
    <t>HAMMONTON HEAT 2009</t>
  </si>
  <si>
    <t>HAMMONTON HEAT Blue 2013</t>
  </si>
  <si>
    <t>HAMMONTON HEAT Silver 2013</t>
  </si>
  <si>
    <t>DELRAN FC U8B</t>
  </si>
  <si>
    <t>DELRAN FC BLAST 2011</t>
  </si>
  <si>
    <t>DELRAN LIONS 2008</t>
  </si>
  <si>
    <t>DELRAN FC UNITED</t>
  </si>
  <si>
    <t>DELRAN FLASH 2012</t>
  </si>
  <si>
    <t>Pittsgrove Force '09</t>
  </si>
  <si>
    <t>PEMBERTON SC STRIKERS 2008</t>
  </si>
  <si>
    <t>WATERFORD ATHLETIC ASSN WINGS 2011</t>
  </si>
  <si>
    <t>WATERFORD ATHLETIC ASSN WINGS 2012</t>
  </si>
  <si>
    <t>WOODBURY PINES 2013</t>
  </si>
  <si>
    <t>WOODBURY ARMORY 2011</t>
  </si>
  <si>
    <t>Winslow Sharks 2013</t>
  </si>
  <si>
    <t>Cherry Hill FC Juniors Red 2014</t>
  </si>
  <si>
    <t>Atlantic Untied Premier Kickers 2007</t>
  </si>
  <si>
    <t>Pittsgrove Warriors '12</t>
  </si>
  <si>
    <t>ATLANTIC UNITED PREMIER KICKERS 2009</t>
  </si>
  <si>
    <t>AUDUBON SOCCER YOUTH AFTERSHOCK 2011</t>
  </si>
  <si>
    <t>AUDUBON SOCCER YOUTH ARSENAL 2010</t>
  </si>
  <si>
    <t>AUDUBON SOCCER YOUTH TBD 2013</t>
  </si>
  <si>
    <t>AUDUBON SOCCER YOUTH WILD WINGS 2013</t>
  </si>
  <si>
    <t>BARRINGTON SC RED BULLS 2010</t>
  </si>
  <si>
    <t>BARRINGTON SC REVOLUTION 2012</t>
  </si>
  <si>
    <t>BERLIN BRAWLERS 2010</t>
  </si>
  <si>
    <t>BERLIN KNIGHTS 2009</t>
  </si>
  <si>
    <t>BERLIN SAVAGES 2008</t>
  </si>
  <si>
    <t>BORDENTOWN FC JAGUARS 2011</t>
  </si>
  <si>
    <t>BORDENTOWN FC PANTHERS 2010</t>
  </si>
  <si>
    <t>BORDENTOWN FC RAPTORS 2007</t>
  </si>
  <si>
    <t>BORDENTOWN FC RENEGADES 2011</t>
  </si>
  <si>
    <t>BURLINGTON TWP SC BLAZERS 2008</t>
  </si>
  <si>
    <t>BURLINGTON TWP SC CELTIC 2010</t>
  </si>
  <si>
    <t>BURLINGTON TWP SC DRAGONS 2012</t>
  </si>
  <si>
    <t>BURLINGTON TWP SC GALAXY 2008</t>
  </si>
  <si>
    <t>BURLINGTON TWP SC KICKERS 2009</t>
  </si>
  <si>
    <t>BURLINGTON TWP SC REBELS 2011</t>
  </si>
  <si>
    <t>BURLINGTON TWP SC STORM 2007</t>
  </si>
  <si>
    <t>BURLINGTON TWP SC STRIKERS 2013</t>
  </si>
  <si>
    <t>CAPE EXPRESS SC AVENGERS 2013</t>
  </si>
  <si>
    <t>CAPE EXPRESS SC BREAKERS 2008</t>
  </si>
  <si>
    <t>CAPE EXPRESS SC SURGE 2011</t>
  </si>
  <si>
    <t>CAPE EXPRESS SC WHITE CAPS 2012</t>
  </si>
  <si>
    <t>CFC SOUTH - REAL MADRID 2012B</t>
  </si>
  <si>
    <t>CHERRY HILL FC DRAGONS 2009</t>
  </si>
  <si>
    <t>CHERRY HILL FC JUNIORS BLACK 2010</t>
  </si>
  <si>
    <t>CHERRY HILL FC JUNIORS BLACK 2012</t>
  </si>
  <si>
    <t>CHERRY HILL FC JUNIORS RED 2011</t>
  </si>
  <si>
    <t>CHERRY HILL FC JUNIORS RED 2012</t>
  </si>
  <si>
    <t>CHERRY HILL FC JUNIORS RED 2013</t>
  </si>
  <si>
    <t>CHERRY HILL FC RAGE 2008</t>
  </si>
  <si>
    <t>CHERRY HILL SC AMBUSH 2011</t>
  </si>
  <si>
    <t>CHERRY HILL SC BLUE ARMY 2012</t>
  </si>
  <si>
    <t>CHERRY HILL SC FORCE 2009</t>
  </si>
  <si>
    <t>CHERRY HILL SC GALAXY 2007</t>
  </si>
  <si>
    <t>CHERRY HILL SC MAVERICKS 2013</t>
  </si>
  <si>
    <t>CHERRY HILL SC RAGE 2010</t>
  </si>
  <si>
    <t>CHERRY HILL SC ROYALS 2012</t>
  </si>
  <si>
    <t>CHERRY HILL SC STORM 2011</t>
  </si>
  <si>
    <t>CHERRY HILL SC THUNDER 2013</t>
  </si>
  <si>
    <t>CHERRY HILL SC THUNDERBOLTS 2010</t>
  </si>
  <si>
    <t>CINNAMINSON SC CHARGE 2012</t>
  </si>
  <si>
    <t>CINNAMINSON SC PIRATES 2009</t>
  </si>
  <si>
    <t>CINNAMINSON SC PIRATES 2010</t>
  </si>
  <si>
    <t>CINNAMINSON SC PREDATORS 2007</t>
  </si>
  <si>
    <t>CINNAMINSON SC RAPTORS 2008</t>
  </si>
  <si>
    <t>CINNAMINSON SC THUNDERBIRDS 2013</t>
  </si>
  <si>
    <t>CINNAMINSON SC VIPERS 2011</t>
  </si>
  <si>
    <t>CINNAMINSON SC WARRIORS 2012</t>
  </si>
  <si>
    <t>CINNAMINSON SC WILDCATS 2009</t>
  </si>
  <si>
    <t>CLAYTON SA CLIPPERS 2008</t>
  </si>
  <si>
    <t>CLAYTON SA CLIPPERS 2011</t>
  </si>
  <si>
    <t>CLAYTON SA CLIPPERS 2012</t>
  </si>
  <si>
    <t>COHANSEY SC BLUES 2011</t>
  </si>
  <si>
    <t>COHANSEY SC CRUSH 2010</t>
  </si>
  <si>
    <t>COHANSEY SC REBELS 2012</t>
  </si>
  <si>
    <t>COHANSEY SC STORM 2009</t>
  </si>
  <si>
    <t>COLLINGSWOOD TRAVEL CHAOS  2006</t>
  </si>
  <si>
    <t>COLLINGSWOOD TRAVEL COYOTES 2008</t>
  </si>
  <si>
    <t>COLLINGSWOOD TRAVEL GALAXY 2010</t>
  </si>
  <si>
    <t>COLLINGSWOOD TRAVEL KNIGHTS 2012</t>
  </si>
  <si>
    <t>COLLINGSWOOD TRAVEL UNION 2009</t>
  </si>
  <si>
    <t>COLLINGSWOOD TRAVEL VOLTAGE  2007</t>
  </si>
  <si>
    <t>COLLINGSWOOD TRAVEL WILD 2011</t>
  </si>
  <si>
    <t>DELRAN FC FLASH 2012</t>
  </si>
  <si>
    <t>DEPTFORD AVENGERS 2009</t>
  </si>
  <si>
    <t>DEPTFORD DEMONS 2010</t>
  </si>
  <si>
    <t>DEPTFORD DRAGONS 2008</t>
  </si>
  <si>
    <t>DEPTFORD RAGE 2007</t>
  </si>
  <si>
    <t>DEPTFORD RAPTORS 2006</t>
  </si>
  <si>
    <t>DEPTFORD REBELS 2009</t>
  </si>
  <si>
    <t>DEPTFORD SA TORNADOS 2013</t>
  </si>
  <si>
    <t>DEPTFORD THUNDER 2012</t>
  </si>
  <si>
    <t>DEPTFORD VENOM 2012</t>
  </si>
  <si>
    <t>EDGEWATER PARK ATHLETIC UNITED 2004</t>
  </si>
  <si>
    <t>EDGEWATER PARK ATHLETIC WIZARDS 2010</t>
  </si>
  <si>
    <t>EGG HARBOR SC EAGLES 2006</t>
  </si>
  <si>
    <t>EGG HARBOR SC EAGLES 2007</t>
  </si>
  <si>
    <t>EGG HARBOR SC EAGLES 2008</t>
  </si>
  <si>
    <t>EGG HARBOR SC EAGLES 2009</t>
  </si>
  <si>
    <t>EGG HARBOR SC EAGLES 2010</t>
  </si>
  <si>
    <t>EGG HARBOR SC EAGLES BLACK 2011</t>
  </si>
  <si>
    <t>EGG HARBOR SC EAGLES WHITE 2011</t>
  </si>
  <si>
    <t>EGSA BLAZE 2010</t>
  </si>
  <si>
    <t>EGSA CHARGERS 2010</t>
  </si>
  <si>
    <t>EGSA COMETS 2009</t>
  </si>
  <si>
    <t>EGSA DYNAMO 2013</t>
  </si>
  <si>
    <t>EGSA FIRE 2012</t>
  </si>
  <si>
    <t>EGSA FURY 2011</t>
  </si>
  <si>
    <t>EGSA HORNETS 2007</t>
  </si>
  <si>
    <t>EGSA NITRO 2011</t>
  </si>
  <si>
    <t>EGSA THUNDER 2009</t>
  </si>
  <si>
    <t>EGSA VENOM 2012</t>
  </si>
  <si>
    <t>EGSA WARRIORS 2012</t>
  </si>
  <si>
    <t>EGSA WOLVES 2004</t>
  </si>
  <si>
    <t>FRANKLIN TWP CRUSADERS 2012</t>
  </si>
  <si>
    <t>FRANKLIN TWP FORCE 2009</t>
  </si>
  <si>
    <t>FRANKLIN TWP SAVAGES 2007</t>
  </si>
  <si>
    <t>FRANKLIN TWP STORM 2010</t>
  </si>
  <si>
    <t>FRANKLIN TWP STRIKERS 2009</t>
  </si>
  <si>
    <t>GATEWAY UNITED JAGUARS 2010</t>
  </si>
  <si>
    <t>GATEWAY UNITED SHARKS 2013</t>
  </si>
  <si>
    <t>GATEWAY UNITED STING RAYS 2012</t>
  </si>
  <si>
    <t>GATEWAY UNITED WARRIORS 2006</t>
  </si>
  <si>
    <t>GATEWAY UNITED WILDCATS 2011</t>
  </si>
  <si>
    <t>HADDON HEIGHTS SC 2013 YOUNG BOYS</t>
  </si>
  <si>
    <t>HADDON HEIGHTS SC GARNETS 2009</t>
  </si>
  <si>
    <t>HADDON HEIGHTS SC GUNNERS 2008</t>
  </si>
  <si>
    <t>HADDON HEIGHTS SC HOOLIGANS 2010</t>
  </si>
  <si>
    <t>HADDON HEIGHTS SC SPURS 2011</t>
  </si>
  <si>
    <t>HADDON HEIGHTS SC THUNDER 2012</t>
  </si>
  <si>
    <t>HADDONFIELD SC BLACK 2008</t>
  </si>
  <si>
    <t>HADDONFIELD SC BLACK 2009</t>
  </si>
  <si>
    <t>HADDONFIELD SC BLACK 2010</t>
  </si>
  <si>
    <t>HADDONFIELD SC BLACK 2011</t>
  </si>
  <si>
    <t>HADDONFIELD SC FIRE 2012</t>
  </si>
  <si>
    <t>HADDONFIELD SC FIRE 2013</t>
  </si>
  <si>
    <t>HADDONFIELD SC REBELS 2013</t>
  </si>
  <si>
    <t>HADDONFIELD SC RED 2007</t>
  </si>
  <si>
    <t>HADDONFIELD SC RED 2008</t>
  </si>
  <si>
    <t>HADDONFIELD SC RED 2009</t>
  </si>
  <si>
    <t>HADDONFIELD SC RED 2010</t>
  </si>
  <si>
    <t>HADDONFIELD SC RED 2011</t>
  </si>
  <si>
    <t>HADDONFIELD SC WHITE 2010</t>
  </si>
  <si>
    <t>HADDONFIELD SC WHITE 2011</t>
  </si>
  <si>
    <t>HAMILTON ELITE FC PREMIER 2012B</t>
  </si>
  <si>
    <t>HAMMONTON YOUTH HEAT 2009</t>
  </si>
  <si>
    <t>HAMMONTON YOUTH HEAT 2010</t>
  </si>
  <si>
    <t>HAMMONTON YOUTH HEAT 2011</t>
  </si>
  <si>
    <t>HAMMONTON YOUTH HEAT 2012</t>
  </si>
  <si>
    <t>HARRISON SC ARSENAL 2011</t>
  </si>
  <si>
    <t>HARRISON SC AVENGERS 2007</t>
  </si>
  <si>
    <t>HARRISON SC HAWKS 2009</t>
  </si>
  <si>
    <t>HARRISON SC LIGHTNING 2013</t>
  </si>
  <si>
    <t>HARRISON SC SHARKS 2008</t>
  </si>
  <si>
    <t>HARRISON SC STORM 2010</t>
  </si>
  <si>
    <t>HARRISON SC STRIKERS 2008</t>
  </si>
  <si>
    <t>HARRISON SC THUNDER 2011</t>
  </si>
  <si>
    <t>HARRISON SC THUNDERBOLTS 2012</t>
  </si>
  <si>
    <t>HIGHLAND YOUTH FORCE 2012</t>
  </si>
  <si>
    <t>HIGHLAND YOUTH FURY 2013</t>
  </si>
  <si>
    <t>HIGHLAND YOUTH GALAXY 2008</t>
  </si>
  <si>
    <t>HIGHLAND YOUTH HURRICANE 2009</t>
  </si>
  <si>
    <t>HIGHLAND YOUTH RAPTORS 2010</t>
  </si>
  <si>
    <t>HIGHLAND YOUTH RUSH 2013</t>
  </si>
  <si>
    <t>LOGAN BLAZE 2011</t>
  </si>
  <si>
    <t>LOGAN DRAGONS 2008</t>
  </si>
  <si>
    <t>LOGAN FLASH 2013</t>
  </si>
  <si>
    <t>LOGAN FORCE 2012</t>
  </si>
  <si>
    <t>LOGAN FURY 2010</t>
  </si>
  <si>
    <t>LOGAN FUSION 2012</t>
  </si>
  <si>
    <t>LOGAN REBELS 2009</t>
  </si>
  <si>
    <t>MAINLAND UNITED SA MUSTANGS 2012</t>
  </si>
  <si>
    <t>MAINLAND UNITED SA MUSTANGS 2013</t>
  </si>
  <si>
    <t>MAINLAND UNITED SA SHARKS 2010</t>
  </si>
  <si>
    <t>MAINLAND UNITED SA STANGZ 2011</t>
  </si>
  <si>
    <t>MANTUA TOWNSHIP SA COBRAS 2009</t>
  </si>
  <si>
    <t>MANTUA TOWNSHIP SA FURY 2012</t>
  </si>
  <si>
    <t>MANTUA TOWNSHIP SA RAPTORS 2010</t>
  </si>
  <si>
    <t>MANTUA TOWNSHIP SA STRIKERS 2009</t>
  </si>
  <si>
    <t>MANTUA TOWNSHIP SA UNION 2011</t>
  </si>
  <si>
    <t>MANTUA TOWNSHIP SA WOLVES 2013</t>
  </si>
  <si>
    <t>MAPLE SHADE SC AVENGERS 2007</t>
  </si>
  <si>
    <t>MAPLE SHADE SC BLUE FLAMES 2009</t>
  </si>
  <si>
    <t>MARLTON CHIEFS ORANGE 2012</t>
  </si>
  <si>
    <t>MARLTON SC CHIEFS ORANGE 2009</t>
  </si>
  <si>
    <t>MARLTON SC CHIEFS ORANGE 2011</t>
  </si>
  <si>
    <t>MARLTON SC CHIEFS ORANGE 2013</t>
  </si>
  <si>
    <t>MARLTON SC CHIEFS WHITE 2004</t>
  </si>
  <si>
    <t>MARLTON SC CHIEFS WHITE 2008</t>
  </si>
  <si>
    <t>MARLTON SC CHIEFS WHITE 2009</t>
  </si>
  <si>
    <t>MARLTON SC CHIEFS WHITE 2010</t>
  </si>
  <si>
    <t>MEDFORD SC ARSENAL 2005</t>
  </si>
  <si>
    <t>MEDFORD SC DESTROYERS 2012</t>
  </si>
  <si>
    <t>MEDFORD SC LIGHTNING 2009</t>
  </si>
  <si>
    <t>MEDFORD SC MAD DOGS WHITE 2010</t>
  </si>
  <si>
    <t>MEDFORD SC RENEGADES 2011</t>
  </si>
  <si>
    <t>MEDFORD STRIKERS SOUL 2010</t>
  </si>
  <si>
    <t>MEDFORD STRIKERS THUNDER 2008</t>
  </si>
  <si>
    <t>MILLVILLE RAPTORS 2009</t>
  </si>
  <si>
    <t>MILLVILLE VENOM 2010</t>
  </si>
  <si>
    <t>MONROE TOWNSHIP YS MONROE UNITED BLUE 2008</t>
  </si>
  <si>
    <t>MONROE TOWNSHIP YS UNITED 2007 WHITE</t>
  </si>
  <si>
    <t>MONROE TOWNSHIP YS UNITED 2009</t>
  </si>
  <si>
    <t>MONROE TOWNSHIP YS UNITED 2010</t>
  </si>
  <si>
    <t>MONROE TOWNSHIP YS UNITED 2011 WHITE</t>
  </si>
  <si>
    <t>MONROE TOWNSHIP YS UNITED 2012</t>
  </si>
  <si>
    <t>MOORESTOWN SC BLACK DRAGONS 2012</t>
  </si>
  <si>
    <t>MOORESTOWN SC BLACK KNIGHTS 2011</t>
  </si>
  <si>
    <t>MOORESTOWN SC EXPLOSION 2012</t>
  </si>
  <si>
    <t>MOORESTOWN SC GOLDEN EAGLES 2013</t>
  </si>
  <si>
    <t>MOORESTOWN SC GOLDEN KNIGHTS 2010</t>
  </si>
  <si>
    <t>MOORESTOWN SC HOTSPURS 2009</t>
  </si>
  <si>
    <t>MOORESTOWN SC IMPACT 2008</t>
  </si>
  <si>
    <t>MOORESTOWN SC RAPIDS 2008</t>
  </si>
  <si>
    <t>MOUNT LAUREL UNITED COMETS 2013</t>
  </si>
  <si>
    <t>MOUNT LAUREL UNITED FLASH 2011</t>
  </si>
  <si>
    <t>MOUNT LAUREL UNITED FORCE 2010</t>
  </si>
  <si>
    <t>MOUNT LAUREL UNITED GUNNERS 2008</t>
  </si>
  <si>
    <t>MOUNT LAUREL UNITED HAWKS 2012</t>
  </si>
  <si>
    <t>MOUNT LAUREL UNITED IMPACT 2012</t>
  </si>
  <si>
    <t>MOUNT LAUREL UNITED STRIKERS 2009</t>
  </si>
  <si>
    <t>NORTHERN BURLINGTON SA BARRAGE</t>
  </si>
  <si>
    <t>NORTHERN BURLINGTON SA BLAST 2010</t>
  </si>
  <si>
    <t>NORTHERN BURLINGTON SA BLUE DEVILS</t>
  </si>
  <si>
    <t>NORTHERN BURLINGTON SA BLUE LEGENDS 2007</t>
  </si>
  <si>
    <t>NORTHERN BURLINGTON SA BULLDOGS 2009</t>
  </si>
  <si>
    <t>NORTHERN BURLINGTON SA HOOLIGANS 2011</t>
  </si>
  <si>
    <t>PALMYRA RIVERTON SC FLASH 2007</t>
  </si>
  <si>
    <t>PALMYRA RIVERTON SC PHOENIX 2008</t>
  </si>
  <si>
    <t>PALMYRA RIVERTON SC REVOLUTION 2010</t>
  </si>
  <si>
    <t>PALMYRA RIVERTON SC WARRIORS (BLACK) 2011</t>
  </si>
  <si>
    <t>PALMYRA RIVERTON SC WARRIORS (RED) 2011</t>
  </si>
  <si>
    <t>PALMYRA RIVERTON SC YOUNGBLOODS 2013</t>
  </si>
  <si>
    <t>PENNS GROVE SC DEVIL DOGS 2007</t>
  </si>
  <si>
    <t>PENNS GROVE SC DIABLOS 2008</t>
  </si>
  <si>
    <t>PENNS GROVE SC HEAT 2009</t>
  </si>
  <si>
    <t>PENNS GROVE SC STORM 2006</t>
  </si>
  <si>
    <t>PENNSAUKEN YOUTH CYCLONES 2010</t>
  </si>
  <si>
    <t>PENNSAUKEN YOUTH FURY 2008</t>
  </si>
  <si>
    <t>PENNSAUKEN YOUTH LIGHTNING 2007</t>
  </si>
  <si>
    <t>PENNSAUKEN YOUTH REBELS</t>
  </si>
  <si>
    <t>PENNSAUKEN YOUTH STORM 2009</t>
  </si>
  <si>
    <t>PENNSAUKEN YOUTH VIPERS 2004</t>
  </si>
  <si>
    <t>PENNSAUKEN YOUTH WARRIORS 2011</t>
  </si>
  <si>
    <t>PENNSAUKEN YOUTH WOLF PACK 2008</t>
  </si>
  <si>
    <t>PENNSVILLE DRAGONS 2009</t>
  </si>
  <si>
    <t>PENNSVILLE EAGLES 2010</t>
  </si>
  <si>
    <t>PENNSVILLE POWER 2007</t>
  </si>
  <si>
    <t>PITMAN SA COUGARS 2010</t>
  </si>
  <si>
    <t>PITMAN SA JAGUARS 2012</t>
  </si>
  <si>
    <t>PITMAN SA LIONS 2009</t>
  </si>
  <si>
    <t>PITMAN SA OCELOTS 2008</t>
  </si>
  <si>
    <t>PITMAN SA PUMAS 2011</t>
  </si>
  <si>
    <t>PITMAN SA WILDCATS 2007</t>
  </si>
  <si>
    <t>PITTSGROVE SC FORCE 2009</t>
  </si>
  <si>
    <t>PITTSGROVE SC JUVENTUS 2007</t>
  </si>
  <si>
    <t>PITTSGROVE SC RED DEVILS 2013</t>
  </si>
  <si>
    <t>PITTSGROVE SC SPURS 2012</t>
  </si>
  <si>
    <t>PITTSGROVE SC UNITED 2008</t>
  </si>
  <si>
    <t>PITTSGROVE SC WARRIORS 2012</t>
  </si>
  <si>
    <t>PITTSGROVE SC WOLVES 2011</t>
  </si>
  <si>
    <t>RANCOCAS VALLEY SC AVENGERS 2012</t>
  </si>
  <si>
    <t>RANCOCAS VALLEY SC MESSI 2013</t>
  </si>
  <si>
    <t>RANCOCAS VALLEY SC REBELS 2009</t>
  </si>
  <si>
    <t>RANCOCAS VALLEY SC RED DEVILS 2010</t>
  </si>
  <si>
    <t>RANCOCAS VALLEY SC RED DEVILS 2011</t>
  </si>
  <si>
    <t>RANCOCAS VALLEY SC UNION 2010</t>
  </si>
  <si>
    <t>RUNNEMEDE YAA RAPTORS 2008</t>
  </si>
  <si>
    <t>SENECA UNITED SC COYOTES 2008</t>
  </si>
  <si>
    <t>SENECA UNITED SC DESTROYERS 2012</t>
  </si>
  <si>
    <t>SENECA UNITED SC EAGLES 2009</t>
  </si>
  <si>
    <t>SENECA UNITED SC SCREAMING EAGLES  2010</t>
  </si>
  <si>
    <t>SENECA UNITED SC TIGERS 2013</t>
  </si>
  <si>
    <t>SENECA UNITED SC WARRIORS 2011</t>
  </si>
  <si>
    <t>SOUTH HARRISON AVENGERS 2010</t>
  </si>
  <si>
    <t>SOUTH HARRISON STRIKERS 2012</t>
  </si>
  <si>
    <t>SWEDESBORO WOOLWICH FORCE 2009</t>
  </si>
  <si>
    <t>SWEDESBORO-WOOLWICH KINGS 2008</t>
  </si>
  <si>
    <t>SWEDESBORO-WOOLWICH SA BLACK MAMBAS 2011</t>
  </si>
  <si>
    <t>SWEDESBORO-WOOLWICH SA RED FLAMES 2011</t>
  </si>
  <si>
    <t>SWEDESBORO-WOOLWICH SA SHARKS 2012</t>
  </si>
  <si>
    <t>SWEDESBORO-WOOLWICH SA SWSA ROVERS 2013</t>
  </si>
  <si>
    <t>SWEEDESBORO-WOOLWICH SCORPIONS 2008</t>
  </si>
  <si>
    <t>TAR-KILL BLUE DEVILS 2009</t>
  </si>
  <si>
    <t>TAR-KILL BLUE DRAGONS 2008</t>
  </si>
  <si>
    <t>TAR-KILL KNIGHTS 2007</t>
  </si>
  <si>
    <t>TAR-KILL TITANS 2010</t>
  </si>
  <si>
    <t>TARKILL 2012 BARCELONA</t>
  </si>
  <si>
    <t>TARKILL LIVERPOOL 2012</t>
  </si>
  <si>
    <t>TBAA COSMOS 2005</t>
  </si>
  <si>
    <t>TBAA DYNAMO 2011</t>
  </si>
  <si>
    <t>TBAA JAGUARS 2012</t>
  </si>
  <si>
    <t>TBAA MUSTANGS 2007</t>
  </si>
  <si>
    <t>TBAA OUTLAWS 2006</t>
  </si>
  <si>
    <t>TBAA RAMPAGE 2005</t>
  </si>
  <si>
    <t>TBAA STING 2008</t>
  </si>
  <si>
    <t>TBAA STORM 2009</t>
  </si>
  <si>
    <t>TBAA TITANS 2011</t>
  </si>
  <si>
    <t>TBAA UNION 2013</t>
  </si>
  <si>
    <t>UPPER TOWNSHIP SA AVALANCHE 2009</t>
  </si>
  <si>
    <t>UPPER TOWNSHIP SA DERECHOS 2007</t>
  </si>
  <si>
    <t>UPPER TOWNSHIP SA TSUNAMIS 2011</t>
  </si>
  <si>
    <t>VINELAND (VSA) 2013 BLAST</t>
  </si>
  <si>
    <t>VINELAND SA FURY 2012</t>
  </si>
  <si>
    <t>VINELAND SA OUTLAWS 2010</t>
  </si>
  <si>
    <t>VINELAND SA REBELS 2010</t>
  </si>
  <si>
    <t>VINELAND SA STRIKERS 2011</t>
  </si>
  <si>
    <t>VINELAND SA VIKINGS 2008</t>
  </si>
  <si>
    <t>VOORHEES SA AMBUSH 2009</t>
  </si>
  <si>
    <t>VOORHEES SA ATTACK 2011</t>
  </si>
  <si>
    <t>VOORHEES SA AVATARS 2008</t>
  </si>
  <si>
    <t>VOORHEES SA BLACK CATS 2007</t>
  </si>
  <si>
    <t>VOORHEES SA BLUES 2011</t>
  </si>
  <si>
    <t>VOORHEES SA FORCE 2012</t>
  </si>
  <si>
    <t>VOORHEES SA FURY 2011</t>
  </si>
  <si>
    <t>VOORHEES SA PREDATORS 2013</t>
  </si>
  <si>
    <t>VOORHEES SA STRIKERS 2012</t>
  </si>
  <si>
    <t>VOORHEES SA THUNDER 2010</t>
  </si>
  <si>
    <t>VOORHEES SA WARRIORS 2010</t>
  </si>
  <si>
    <t>VOORHEES SA WOLF PACK 2009</t>
  </si>
  <si>
    <t>WASHINGTON TOWNSHIP SC BULLDOGS 2008</t>
  </si>
  <si>
    <t>WASHINGTON TOWNSHIP SC DAREDEVILS 2013</t>
  </si>
  <si>
    <t>WASHINGTON TOWNSHIP SC GUNNERS 2013</t>
  </si>
  <si>
    <t>WASHINGTON TOWNSHIP SC LIGHTNING 2011</t>
  </si>
  <si>
    <t>WASHINGTON TOWNSHIP SC PREDATORS 2012</t>
  </si>
  <si>
    <t>WASHINGTON TOWNSHIP SC REBELS 2012</t>
  </si>
  <si>
    <t>WASHINGTON TOWNSHIP SC RENEGADES 2010</t>
  </si>
  <si>
    <t>WASHINGTON TOWNSHIP SC REVOLUTION 2010</t>
  </si>
  <si>
    <t>WASHINGTON TOWNSHIP SC SPARTANS 2007</t>
  </si>
  <si>
    <t>WASHINGTON TWP SC CRUSADERS 2006</t>
  </si>
  <si>
    <t>WEST DEPTFORD SC HORNETS 2010</t>
  </si>
  <si>
    <t>WEST DEPTFORD SC PREDATORS 2007</t>
  </si>
  <si>
    <t>WEST DEPTFORD SC UNION 2012</t>
  </si>
  <si>
    <t>WEST DEPTFORD SC WIZARDS 2013</t>
  </si>
  <si>
    <t>WEST DEPTFORD SC WOLFPACK 2011</t>
  </si>
  <si>
    <t>WEST DEPTFORD VIPERS 2008</t>
  </si>
  <si>
    <t>WINSLOW TOWNSHIP YSA CYCLONES 2008</t>
  </si>
  <si>
    <t>WINSLOW TOWNSHIP YSA DYNAMO 2012</t>
  </si>
  <si>
    <t>WINSLOW TOWNSHIP YSA ENFORCERS 2007</t>
  </si>
  <si>
    <t>WINSLOW TOWNSHIP YSA PANTHERS 2007</t>
  </si>
  <si>
    <t>WINSLOW TOWNSHIP YSA RUSH 2011</t>
  </si>
  <si>
    <t>WINSLOW TOWNSHIP YSA VIPERS 2009</t>
  </si>
  <si>
    <t>WINSLOW TOWNSHIP YSA WARRIORS 2003</t>
  </si>
  <si>
    <t>WINSLOW TOWNSHIP YSA WOLVES 2006</t>
  </si>
  <si>
    <t>WOODSTOWN ANGRY PIGS 2009</t>
  </si>
  <si>
    <t>WOODSTOWN FURY 2011</t>
  </si>
  <si>
    <t>WOODSTOWN WARRIORS 2010</t>
  </si>
  <si>
    <t>WOODSTOWN WOLVERINES 2007</t>
  </si>
  <si>
    <t>WOODSTOWN WOLVERINES 2010</t>
  </si>
  <si>
    <t>PENNSAUKEN YOUTH HURRICANES 2010</t>
  </si>
  <si>
    <t>PENNSAUKEN YOUTH AVENGERS 2014</t>
  </si>
  <si>
    <t>WASHINGTON UNITED SC 2012</t>
  </si>
  <si>
    <t>AgeMap</t>
  </si>
  <si>
    <t>LevelMap</t>
  </si>
  <si>
    <t>ARBITERMAP</t>
  </si>
  <si>
    <t>Atlantic United Soccer Club Atlantic Untied Premier Kickers 2007</t>
  </si>
  <si>
    <t>Atlantic United Soccer Club Atlantic Untied Premier Kickers 2009 B</t>
  </si>
  <si>
    <t>Atlantic United Soccer Club Atlantic Untied Premier Kickers 2011 B</t>
  </si>
  <si>
    <t>Atlantic United Soccer Club Atlantic Untied Premier Kickers 2013 B</t>
  </si>
  <si>
    <t>Audubon Soccer Youth Association Audubon Soccer Youth Astros 2011</t>
  </si>
  <si>
    <t>Audubon Soccer Youth Association Audubon Soccer Youth Avengers 2013</t>
  </si>
  <si>
    <t>Audubon Soccer Youth Association Audubon Soccer Youth Ballers 2012</t>
  </si>
  <si>
    <t>Audubon Soccer Youth Association Audubon Soccer Youth United 2010</t>
  </si>
  <si>
    <t>Audubon Soccer Youth Association Audubon Soccer Youth Wild Wings 2013</t>
  </si>
  <si>
    <t>Barrington SC Barrington SC Red Bulls 2010</t>
  </si>
  <si>
    <t>Barrington SC Barrington SC Revolution 2012</t>
  </si>
  <si>
    <t>Berlin Soccer Club Berlin SC Ball Breakers 2011</t>
  </si>
  <si>
    <t>Berlin Soccer Club Berlin SC Brawlers 2010</t>
  </si>
  <si>
    <t>Berlin Soccer Club Berlin SC Knights 2009</t>
  </si>
  <si>
    <t>Berlin Soccer Club Berlin SC Savages 2008</t>
  </si>
  <si>
    <t>Bordentown FC Bordentown FC Jaguars 2011</t>
  </si>
  <si>
    <t>Bordentown FC Bordentown FC Panthers 2010</t>
  </si>
  <si>
    <t>Bordentown FC Bordentown FC Raptors 2007</t>
  </si>
  <si>
    <t>Bordentown FC Bordentown FC Renegades 2011</t>
  </si>
  <si>
    <t>Bordentown FC Bordentown FC Union 2013</t>
  </si>
  <si>
    <t>Bordentown FC Bordentown FC United 2006</t>
  </si>
  <si>
    <t>Bordentown FC Bordentown FC Venom 2013</t>
  </si>
  <si>
    <t>Burlington Township Soccer BURLINGTON TWP CELTIC 2010</t>
  </si>
  <si>
    <t>Burlington Township Soccer BURLINGTON TWP DRAGONS 2012</t>
  </si>
  <si>
    <t>Burlington Township Soccer BURLINGTON TWP DYNAMITE 2014</t>
  </si>
  <si>
    <t>Burlington Township Soccer BURLINGTON TWP KICKERS 2009</t>
  </si>
  <si>
    <t>Burlington Township Soccer BURLINGTON TWP KNIGHTHAWKS 2012</t>
  </si>
  <si>
    <t>Burlington Township Soccer BURLINGTON TWP REBELS 2011</t>
  </si>
  <si>
    <t>Burlington Township Soccer BURLINGTON TWP RUGRATS 2010</t>
  </si>
  <si>
    <t>Burlington Township Soccer Burlington Twp SC Blazers 2008</t>
  </si>
  <si>
    <t>Burlington Township Soccer Burlington Twp SC Galaxy 2008</t>
  </si>
  <si>
    <t>Burlington Township Soccer BURLINGTON TWP STORM 2007</t>
  </si>
  <si>
    <t>Burlington Township Soccer BURLINGTON TWP STRIKERS 2013</t>
  </si>
  <si>
    <t>Cape Express SC Cape Express SC Avengers 2013</t>
  </si>
  <si>
    <t>Cape Express SC Cape Express SC Breakers 2008</t>
  </si>
  <si>
    <t>Cape Express SC Cape Express SC Surge 2011</t>
  </si>
  <si>
    <t>Cape Express SC Cape Express SC Thunder 2009</t>
  </si>
  <si>
    <t>Cape Express SC Cape Express SC White Caps 2012</t>
  </si>
  <si>
    <t>Centercourt FC South CFC SOUTH REAL MADRID 2012</t>
  </si>
  <si>
    <t>Cherry Hill FC Cherry Hill FC Dragons 2009</t>
  </si>
  <si>
    <t>Cherry Hill FC Cherry Hill FC Juniors Black 2010</t>
  </si>
  <si>
    <t>Cherry Hill FC Cherry Hill FC Juniors Black 2011</t>
  </si>
  <si>
    <t>Cherry Hill FC Cherry Hill FC Juniors Black 2012</t>
  </si>
  <si>
    <t>Cherry Hill FC Cherry Hill FC Juniors Black 2013</t>
  </si>
  <si>
    <t>Cherry Hill FC Cherry Hill FC Juniors Red 2011</t>
  </si>
  <si>
    <t>Cherry Hill FC Cherry Hill FC Juniors Red 2012</t>
  </si>
  <si>
    <t>Cherry Hill FC Cherry Hill FC Juniors Red 2013</t>
  </si>
  <si>
    <t>Cherry Hill FC Cherry Hill FC Juniors Red 2014</t>
  </si>
  <si>
    <t>Cherry Hill FC Cherry Hill FC Rage 2008</t>
  </si>
  <si>
    <t>Cherry Hill SC Cherry Hill SC Ambush 2011</t>
  </si>
  <si>
    <t>Cherry Hill SC Cherry Hill SC Blue Army 2012</t>
  </si>
  <si>
    <t>Cherry Hill SC CHERRY HILL SC Bull Dogs (2012) - BOYS</t>
  </si>
  <si>
    <t>Cherry Hill SC Cherry Hill SC Force 2009</t>
  </si>
  <si>
    <t>Cherry Hill SC CHERRY HILL SC Force 2013</t>
  </si>
  <si>
    <t>Cherry Hill SC CHERRY HILL SC Force 2014</t>
  </si>
  <si>
    <t>Cherry Hill SC Cherry Hill SC Galaxy 2007</t>
  </si>
  <si>
    <t>Cherry Hill SC Cherry Hill SC Mavericks 2013</t>
  </si>
  <si>
    <t>Cherry Hill SC Cherry Hill SC Rage 2010</t>
  </si>
  <si>
    <t>Cherry Hill SC Cherry Hill SC Royals 2012</t>
  </si>
  <si>
    <t>Cherry Hill SC Cherry Hill SC Storm 2011</t>
  </si>
  <si>
    <t>Cherry Hill SC Cherry Hill SC Thunder 2013</t>
  </si>
  <si>
    <t>Cherry Hill SC Cherry Hill SC Thunderbolts 2010</t>
  </si>
  <si>
    <t>Cherry Hill SC CHERRY HILL SC United (2008) - BOYS</t>
  </si>
  <si>
    <t>Cherry Hill SC CHERRY HILL SC United BOYS 2014</t>
  </si>
  <si>
    <t>Cinnaminson SC Cinnaminson SC Avengers 2014</t>
  </si>
  <si>
    <t>Cinnaminson SC Cinnaminson SC Charge 2012</t>
  </si>
  <si>
    <t>Cinnaminson SC Cinnaminson SC Chargers 2014</t>
  </si>
  <si>
    <t>Cinnaminson SC Cinnaminson SC Knights 2010</t>
  </si>
  <si>
    <t>Cinnaminson SC Cinnaminson SC Pirates 2009</t>
  </si>
  <si>
    <t>Cinnaminson SC Cinnaminson SC Pirates 2010</t>
  </si>
  <si>
    <t>Cinnaminson SC Cinnaminson SC Predators 2007</t>
  </si>
  <si>
    <t>Cinnaminson SC Cinnaminson SC Raptors 2008</t>
  </si>
  <si>
    <t>Cinnaminson SC Cinnaminson SC Skulls 2012</t>
  </si>
  <si>
    <t>Cinnaminson SC Cinnaminson SC Storm 2011</t>
  </si>
  <si>
    <t>Cinnaminson SC Cinnaminson SC Thunderbirds 2013</t>
  </si>
  <si>
    <t>Cinnaminson SC Cinnaminson SC Vipers 2011</t>
  </si>
  <si>
    <t>Cinnaminson SC Cinnaminson SC Warriors 2012</t>
  </si>
  <si>
    <t>Cinnaminson SC Cinnaminson SC Wildcats 2009</t>
  </si>
  <si>
    <t>Clayton SA Clayton SA Clippers 2008</t>
  </si>
  <si>
    <t>Clayton SA Clayton SA Clippers 2011</t>
  </si>
  <si>
    <t>Clayton SA Clayton SA Clippers 2012</t>
  </si>
  <si>
    <t>Cohansey SC Cohansey Premier 2014 Flyers</t>
  </si>
  <si>
    <t>Cohansey SC Cohansey SC Blues 2011</t>
  </si>
  <si>
    <t>Cohansey SC Cohansey SC Crush 2010</t>
  </si>
  <si>
    <t>Cohansey SC Cohansey SC Rebels 2012</t>
  </si>
  <si>
    <t>Cohansey SC Cohansey SC Revolution 2013</t>
  </si>
  <si>
    <t>Cohansey SC Cohansey SC Storm 2009</t>
  </si>
  <si>
    <t>Collingswood Travel Soccer Club Collingswood Chaos 2006</t>
  </si>
  <si>
    <t>Collingswood Travel Soccer Club Collingswood Cobras 2013</t>
  </si>
  <si>
    <t>Collingswood Travel Soccer Club Collingswood SC Coyotes 2008</t>
  </si>
  <si>
    <t>Collingswood Travel Soccer Club Collingswood SC Galaxy 2010</t>
  </si>
  <si>
    <t>Collingswood Travel Soccer Club Collingswood SC Knights 2012</t>
  </si>
  <si>
    <t>Collingswood Travel Soccer Club Collingswood SC Union 2009</t>
  </si>
  <si>
    <t>Collingswood Travel Soccer Club Collingswood SC Voltage 2007</t>
  </si>
  <si>
    <t>Collingswood Travel Soccer Club Collingswood SC Wild 2011</t>
  </si>
  <si>
    <t>Delran FC Soccer DELRAN FC BLAST 2011</t>
  </si>
  <si>
    <t>Delran FC Soccer DELRAN FC U8B</t>
  </si>
  <si>
    <t>Delran FC Soccer DELRAN FC UNITED</t>
  </si>
  <si>
    <t>Delran FC Soccer DELRAN FLASH 2012</t>
  </si>
  <si>
    <t>Delran FC Soccer DELRAN LIONS 2008</t>
  </si>
  <si>
    <t>Deptford SA Deptford Avengers 2009</t>
  </si>
  <si>
    <t>Deptford SA Deptford Blaze 2011</t>
  </si>
  <si>
    <t>Deptford SA Deptford Chaos 2008</t>
  </si>
  <si>
    <t>Deptford SA Deptford Demons 2010</t>
  </si>
  <si>
    <t>Deptford SA Deptford Dragons 2008</t>
  </si>
  <si>
    <t>Deptford SA Deptford Premier Futures 2014</t>
  </si>
  <si>
    <t>Deptford SA Deptford Premier Gray 2014</t>
  </si>
  <si>
    <t>Deptford SA Deptford Rage 2007</t>
  </si>
  <si>
    <t>Deptford SA Deptford Raptors 2006</t>
  </si>
  <si>
    <t>Deptford SA Deptford Rebels 2009</t>
  </si>
  <si>
    <t>Deptford SA Deptford Scorpions 2005</t>
  </si>
  <si>
    <t>Deptford SA Deptford Thunder 2012</t>
  </si>
  <si>
    <t>Deptford SA Deptford Tornados 2013</t>
  </si>
  <si>
    <t>Deptford SA Deptford Venom 2012</t>
  </si>
  <si>
    <t>Edgewater Park Athletic Association Edgewater Park Phoenix 2007</t>
  </si>
  <si>
    <t>Edgewater Park Athletic Association Edgewater Park United 2004</t>
  </si>
  <si>
    <t>Edgewater Park Athletic Association Edgewater Park Wizards 2010</t>
  </si>
  <si>
    <t>Egg Harbor Township SC Egg Harbor SC Eagles 2006</t>
  </si>
  <si>
    <t>Egg Harbor Township SC Egg Harbor SC Eagles 2007</t>
  </si>
  <si>
    <t>Egg Harbor Township SC Egg Harbor SC Eagles 2008</t>
  </si>
  <si>
    <t>Egg Harbor Township SC Egg Harbor SC Eagles 2009</t>
  </si>
  <si>
    <t>Egg Harbor Township SC Egg Harbor SC Eagles 2010</t>
  </si>
  <si>
    <t>Egg Harbor Township SC Egg Harbor SC Eagles 2014</t>
  </si>
  <si>
    <t>Egg Harbor Township SC Egg Harbor SC Eagles Black 2011</t>
  </si>
  <si>
    <t>Egg Harbor Township SC Egg Harbor SC Eagles Black 2012</t>
  </si>
  <si>
    <t>Egg Harbor Township SC Egg Harbor SC Eagles Black 2013</t>
  </si>
  <si>
    <t>Egg Harbor Township SC Egg Harbor SC Eagles White 2011</t>
  </si>
  <si>
    <t>Egg Harbor Township SC Egg Harbor SC Eagles White 2012</t>
  </si>
  <si>
    <t>Egg Harbor Township SC Egg Harbor SC Eagles White 2013</t>
  </si>
  <si>
    <t>East Greenwich SA EGSA Blaze 2010</t>
  </si>
  <si>
    <t>East Greenwich SA EGSA Chargers 2010</t>
  </si>
  <si>
    <t>East Greenwich SA EGSA Comets 2009</t>
  </si>
  <si>
    <t>East Greenwich SA EGSA Dynamo 2013</t>
  </si>
  <si>
    <t>East Greenwich SA EGSA Fire 2012</t>
  </si>
  <si>
    <t>East Greenwich SA EGSA Fury 2011</t>
  </si>
  <si>
    <t>East Greenwich SA EGSA Hornets 2007</t>
  </si>
  <si>
    <t>East Greenwich SA EGSA Mayhem 2013</t>
  </si>
  <si>
    <t>East Greenwich SA EGSA Nitro 2011</t>
  </si>
  <si>
    <t>East Greenwich SA EGSA Panthers 2013</t>
  </si>
  <si>
    <t>East Greenwich SA EGSA Raiders 2013</t>
  </si>
  <si>
    <t>East Greenwich SA EGSA Rangers 2012</t>
  </si>
  <si>
    <t>East Greenwich SA EGSA Thunder 2009</t>
  </si>
  <si>
    <t>East Greenwich SA EGSA Titans 2014</t>
  </si>
  <si>
    <t>East Greenwich SA EGSA Venom 2012</t>
  </si>
  <si>
    <t>East Greenwich SA EGSA Warriors 2012</t>
  </si>
  <si>
    <t>East Greenwich SA EGSA Wolves 2004</t>
  </si>
  <si>
    <t>Franklin Township Youth Soccer Association Franklin Twp SA Crusaders 2012</t>
  </si>
  <si>
    <t>Franklin Township Youth Soccer Association Franklin Twp SA Enforcers 2013</t>
  </si>
  <si>
    <t>Franklin Township Youth Soccer Association Franklin Twp SA Force 2009</t>
  </si>
  <si>
    <t>Franklin Township Youth Soccer Association Franklin Twp SA Juventus 2010</t>
  </si>
  <si>
    <t>Franklin Township Youth Soccer Association Franklin Twp SA Savages 2007</t>
  </si>
  <si>
    <t>Franklin Township Youth Soccer Association Franklin Twp SA Storm 2010</t>
  </si>
  <si>
    <t>Franklin Township Youth Soccer Association Franklin Twp SA Strikers 2009</t>
  </si>
  <si>
    <t>Franklin Township Youth Soccer Association Franklin Twp SA Wolfpack 2010</t>
  </si>
  <si>
    <t>Gateway United Soccer Club Gateway United SC Boys 2014</t>
  </si>
  <si>
    <t>Gateway United Soccer Club Gateway United SC Hurricanes 2008</t>
  </si>
  <si>
    <t>Gateway United Soccer Club Gateway United SC Jaguars 2010</t>
  </si>
  <si>
    <t>Gateway United Soccer Club Gateway United SC Sharks 2013</t>
  </si>
  <si>
    <t>Gateway United Soccer Club Gateway United SC Stingrays 2012</t>
  </si>
  <si>
    <t>Gateway United Soccer Club Gateway United SC Warriors 2006</t>
  </si>
  <si>
    <t>Gateway United Soccer Club Gateway United SC Wildcats 2011</t>
  </si>
  <si>
    <t>Gloucester County Union Inc GCU U11 2011</t>
  </si>
  <si>
    <t>Gloucester County Union Inc GCU U14 2008</t>
  </si>
  <si>
    <t>Gloucester County Union Inc GCU U8 2014</t>
  </si>
  <si>
    <t>Gloucester County Union Inc GCU U9 2013</t>
  </si>
  <si>
    <t>Haddon Heights SC Haddon Heights SC 2011 Storm</t>
  </si>
  <si>
    <t>Haddon Heights SC Haddon Heights SC 2013 Atletico Heights</t>
  </si>
  <si>
    <t>Haddon Heights SC Haddon Heights SC 2013 Young Boys</t>
  </si>
  <si>
    <t>Haddon Heights SC Haddon Heights SC 2014 Mighty Titans</t>
  </si>
  <si>
    <t>Haddon Heights SC Haddon Heights SC Garnets 2009</t>
  </si>
  <si>
    <t>Haddon Heights SC Haddon Heights SC Gunners 2008</t>
  </si>
  <si>
    <t>Haddon Heights SC Haddon Heights SC Hooligans 2010</t>
  </si>
  <si>
    <t>Haddon Heights SC Haddon Heights SC Spurs 2011</t>
  </si>
  <si>
    <t>Haddon Heights SC Haddon Heights SC Thunder 2012</t>
  </si>
  <si>
    <t>Haddon Twp Soccer Club Haddon Twp Grey Hawks 2012</t>
  </si>
  <si>
    <t>Haddon Twp Soccer Club Haddon Twp Red Hawks 2010</t>
  </si>
  <si>
    <t>Haddon Twp Soccer Club Haddon Twp Red Hawks 2011</t>
  </si>
  <si>
    <t>Haddon Twp Soccer Club Haddon Twp Red Hawks 2012</t>
  </si>
  <si>
    <t>Haddon Twp Soccer Club Haddon Twp Red Hawks 2013</t>
  </si>
  <si>
    <t>Haddon Twp Soccer Club Haddon Twp Red Hawks 2014</t>
  </si>
  <si>
    <t>Haddon Twp Soccer Club Haddon Twp White Hawks 2008</t>
  </si>
  <si>
    <t>Haddon Twp Soccer Club Haddon Twp White Hawks 2009</t>
  </si>
  <si>
    <t>Haddon Twp Soccer Club Haddon Twp White Hawks 2011</t>
  </si>
  <si>
    <t>Haddon Twp Soccer Club Haddon Twp White Hawks 2012</t>
  </si>
  <si>
    <t>Haddon Twp Soccer Club Haddon Twp White Hawks 2013</t>
  </si>
  <si>
    <t>Haddon Twp Soccer Club Haddon Twp White Hawks 2014</t>
  </si>
  <si>
    <t>Haddonfield SC Haddonfield SC Black 2008</t>
  </si>
  <si>
    <t>Haddonfield SC Haddonfield SC Black 2009</t>
  </si>
  <si>
    <t>Haddonfield SC Haddonfield SC Black 2010</t>
  </si>
  <si>
    <t>Haddonfield SC Haddonfield SC Black 2011</t>
  </si>
  <si>
    <t>Haddonfield SC Haddonfield SC Black 2012</t>
  </si>
  <si>
    <t>Haddonfield SC Haddonfield SC Fire 2013</t>
  </si>
  <si>
    <t>Haddonfield SC Haddonfield SC Fire 2014</t>
  </si>
  <si>
    <t>Haddonfield SC Haddonfield SC Quakes 2013</t>
  </si>
  <si>
    <t>Haddonfield SC Haddonfield SC Rebels 2013</t>
  </si>
  <si>
    <t>Haddonfield SC Haddonfield SC Rebels 2014</t>
  </si>
  <si>
    <t>Haddonfield SC Haddonfield SC Red 2007</t>
  </si>
  <si>
    <t>Haddonfield SC Haddonfield SC Red 2008</t>
  </si>
  <si>
    <t>Haddonfield SC Haddonfield SC Red 2009</t>
  </si>
  <si>
    <t>Haddonfield SC Haddonfield SC Red 2010</t>
  </si>
  <si>
    <t>Haddonfield SC Haddonfield SC Red 2011</t>
  </si>
  <si>
    <t>Haddonfield SC Haddonfield SC Red 2012</t>
  </si>
  <si>
    <t>Haddonfield SC Haddonfield SC White 2010</t>
  </si>
  <si>
    <t>Haddonfield SC Haddonfield SC White 2011</t>
  </si>
  <si>
    <t>Haddonfield SC Haddonfield SC White 2012</t>
  </si>
  <si>
    <t>Hamilton Elite FC Hamilton Elite FC Premier 2010B</t>
  </si>
  <si>
    <t>Hamilton Elite FC Hamilton Elite FC Premier 2012B</t>
  </si>
  <si>
    <t>Hamilton Elite FC Hamilton Elite FC Premier 2014 Boys</t>
  </si>
  <si>
    <t>Hammonton YSA HAMMONTON HEAT 2004</t>
  </si>
  <si>
    <t>Hammonton YSA HAMMONTON HEAT 2009</t>
  </si>
  <si>
    <t>Hammonton YSA HAMMONTON HEAT 2010</t>
  </si>
  <si>
    <t>Hammonton YSA HAMMONTON HEAT 2011</t>
  </si>
  <si>
    <t>Hammonton YSA HAMMONTON HEAT 2012</t>
  </si>
  <si>
    <t>Hammonton YSA HAMMONTON HEAT Blue 2013</t>
  </si>
  <si>
    <t>Hammonton YSA HAMMONTON HEAT Silver 2013</t>
  </si>
  <si>
    <t>Harrison SC Harrison SC Arsenal 2011</t>
  </si>
  <si>
    <t>Harrison SC Harrison SC Avengers 2007</t>
  </si>
  <si>
    <t>Harrison SC Harrison SC Hawks 2009</t>
  </si>
  <si>
    <t>Harrison SC Harrison SC Lightning 2013</t>
  </si>
  <si>
    <t>Harrison SC Harrison SC Sharks 2008</t>
  </si>
  <si>
    <t>Harrison SC Harrison SC Storm 2010</t>
  </si>
  <si>
    <t>Harrison SC Harrison SC Strikers 2008</t>
  </si>
  <si>
    <t>Harrison SC Harrison SC Thunder 2011</t>
  </si>
  <si>
    <t>Harrison SC Harrison SC Thunderbolts 2012</t>
  </si>
  <si>
    <t>Harrison SC Harrison SC Tigers 2011</t>
  </si>
  <si>
    <t>Harrison SC Harrison Storm 2014</t>
  </si>
  <si>
    <t>Harrison SC Harrison Wildcats 2013</t>
  </si>
  <si>
    <t>Highland Youth Soccer Club Highland Youth Boys 2014</t>
  </si>
  <si>
    <t>Highland Youth Soccer Club Highland Youth Force 2012</t>
  </si>
  <si>
    <t>Highland Youth Soccer Club Highland Youth Fury 2013</t>
  </si>
  <si>
    <t>Highland Youth Soccer Club Highland Youth Galaxy 2008</t>
  </si>
  <si>
    <t>Highland Youth Soccer Club Highland Youth Hurricane 2009</t>
  </si>
  <si>
    <t>Highland Youth Soccer Club Highland Youth Raptors 2010</t>
  </si>
  <si>
    <t>Highland Youth Soccer Club Highland Youth Rush 2013</t>
  </si>
  <si>
    <t>Highland Youth Soccer Club Highland Youth SC Seige 2007</t>
  </si>
  <si>
    <t>Highland Youth Soccer Club Highland Youth Thrashers 2006</t>
  </si>
  <si>
    <t>Highland Youth Soccer Club Highland Youth Tornadoes 2011</t>
  </si>
  <si>
    <t>Logan Soccer Club Logan Blaze 2011</t>
  </si>
  <si>
    <t>Logan Soccer Club Logan Charge 2014</t>
  </si>
  <si>
    <t>Logan Soccer Club Logan Dragons 2008</t>
  </si>
  <si>
    <t>Logan Soccer Club Logan Flash 2013</t>
  </si>
  <si>
    <t>Logan Soccer Club Logan Force 2012</t>
  </si>
  <si>
    <t>Logan Soccer Club Logan Fury 2010</t>
  </si>
  <si>
    <t>Logan Soccer Club Logan Fusion 2012</t>
  </si>
  <si>
    <t>Logan Soccer Club Logan Lightning 2014</t>
  </si>
  <si>
    <t>Logan Soccer Club Logan Rebels 2009</t>
  </si>
  <si>
    <t>Mainland United SA Mainland United Boys United 2010</t>
  </si>
  <si>
    <t>Mainland United SA Mainland United SA H.S. Boys United 2007</t>
  </si>
  <si>
    <t>Mainland United SA Mainland United SA Mustangs 2012</t>
  </si>
  <si>
    <t>Mainland United SA Mainland United SA Mustangs 2013 B</t>
  </si>
  <si>
    <t>Mainland United SA Mainland United SA Mustangs 2014</t>
  </si>
  <si>
    <t>Mainland United SA Mainland United SA Sharks 2010</t>
  </si>
  <si>
    <t>Mainland United SA Mainland United SA Stangs 2012</t>
  </si>
  <si>
    <t>Mainland United SA Mainland United SA Stangs 2013</t>
  </si>
  <si>
    <t>Mainland United SA Mainland United SA Stangz 2011</t>
  </si>
  <si>
    <t>Mantua Township SA Mantua Township SA 2014</t>
  </si>
  <si>
    <t>Mantua Township SA Mantua Township SA Cobras 2009</t>
  </si>
  <si>
    <t>Mantua Township SA Mantua Township SA Fury 2012</t>
  </si>
  <si>
    <t>Mantua Township SA Mantua Township SA Panthers 2012</t>
  </si>
  <si>
    <t>Mantua Township SA Mantua Township SA Raptors 2010</t>
  </si>
  <si>
    <t>Mantua Township SA Mantua Township SA Strikers 2009</t>
  </si>
  <si>
    <t>Mantua Township SA Mantua Township SA Union 2011</t>
  </si>
  <si>
    <t>Mantua Township SA Mantua Township SA Wolves 2013</t>
  </si>
  <si>
    <t>Maple Shade SC Maple Shade Avengers 2007</t>
  </si>
  <si>
    <t>Maple Shade SC Maple Shade Blue Flames 2009</t>
  </si>
  <si>
    <t>Marlton Recreation Council Marlton SC Chiefs Black 2013 (Plum)</t>
  </si>
  <si>
    <t>Marlton Recreation Council Marlton SC Chiefs Orange 2006 (Perkins)</t>
  </si>
  <si>
    <t>Marlton Recreation Council Marlton SC Chiefs Orange 2009 (Petulla)</t>
  </si>
  <si>
    <t>Marlton Recreation Council Marlton SC Chiefs Orange 2011 (Johnson)</t>
  </si>
  <si>
    <t>Marlton Recreation Council Marlton SC Chiefs Orange 2012 (Gorman)</t>
  </si>
  <si>
    <t>Marlton Recreation Council Marlton SC Chiefs Orange 2013</t>
  </si>
  <si>
    <t>Marlton Recreation Council Marlton SC Chiefs Orange 2014 (Reed)</t>
  </si>
  <si>
    <t>Marlton Recreation Council Marlton SC Chiefs White 2004</t>
  </si>
  <si>
    <t>Marlton Recreation Council Marlton SC Chiefs White 2008 (Hummel)</t>
  </si>
  <si>
    <t>Marlton Recreation Council Marlton SC Chiefs White 2009 (Vare)</t>
  </si>
  <si>
    <t>Marlton Recreation Council Marlton SC Chiefs White 2010 (Henson)</t>
  </si>
  <si>
    <t>Marlton Recreation Council Marlton SC Chiefs White 2012 (Weikle)</t>
  </si>
  <si>
    <t>Marlton Recreation Council Marlton SC Chiefs White 2013 (Gallo)</t>
  </si>
  <si>
    <t>Medford SC Medford SC Arsenal 2005</t>
  </si>
  <si>
    <t>Medford SC Medford SC Avengers 2014</t>
  </si>
  <si>
    <t>Medford SC Medford SC Blue Devils 2013</t>
  </si>
  <si>
    <t>Medford SC Medford SC Columbia 2011</t>
  </si>
  <si>
    <t>Medford SC Medford SC Columbia 2013</t>
  </si>
  <si>
    <t>Medford SC Medford SC Destroyers 2012</t>
  </si>
  <si>
    <t>Medford SC Medford SC Force 2014</t>
  </si>
  <si>
    <t>Medford SC Medford SC Lightning 2009</t>
  </si>
  <si>
    <t>Medford SC Medford SC Mad Dogs White 2010</t>
  </si>
  <si>
    <t>Medford SC Medford SC Navy 2012</t>
  </si>
  <si>
    <t>Medford SC Medford SC Renegades 2011</t>
  </si>
  <si>
    <t>Medford SC Medford SC White 2008</t>
  </si>
  <si>
    <t>Medford Strikers SC Medford Strikers Soul 2010</t>
  </si>
  <si>
    <t>Medford Strikers SC Medford Strikers Thunder 2008</t>
  </si>
  <si>
    <t>Millville SA Millville Raptors 2009</t>
  </si>
  <si>
    <t>Millville SA Millville SA Rebels 2013</t>
  </si>
  <si>
    <t>Millville SA Millville SA Twisters 2010</t>
  </si>
  <si>
    <t>Millville SA Millville Venom 2010</t>
  </si>
  <si>
    <t>Monroe Township YS Monroe Twp United 2007</t>
  </si>
  <si>
    <t>Monroe Township YS Monroe Twp United 2009</t>
  </si>
  <si>
    <t>Monroe Township YS Monroe Twp United 2010</t>
  </si>
  <si>
    <t>Monroe Township YS Monroe Twp United 2012</t>
  </si>
  <si>
    <t>Monroe Township YS Monroe Twp United 2013</t>
  </si>
  <si>
    <t>Monroe Township YS Monroe Twp United 2014</t>
  </si>
  <si>
    <t>Monroe Township YS Monroe Twp United Blue 2008</t>
  </si>
  <si>
    <t>Monroe Township YS Monroe Twp United White 2011</t>
  </si>
  <si>
    <t>Moorestown SC Moorestown SC Avengers 2014</t>
  </si>
  <si>
    <t>Moorestown SC Moorestown SC Black Dragons 2012</t>
  </si>
  <si>
    <t>Moorestown SC Moorestown SC Black Knights 2011</t>
  </si>
  <si>
    <t>Moorestown SC Moorestown SC Chaos 2011</t>
  </si>
  <si>
    <t>Moorestown SC Moorestown SC Explosion 2012</t>
  </si>
  <si>
    <t>Moorestown SC Moorestown SC Golden Eagles 2013</t>
  </si>
  <si>
    <t>Moorestown SC Moorestown SC Golden Knights 2010</t>
  </si>
  <si>
    <t>Moorestown SC Moorestown SC Hotspurs 2009</t>
  </si>
  <si>
    <t>Moorestown SC Moorestown SC Impact 2008</t>
  </si>
  <si>
    <t>Moorestown SC Moorestown SC Lightning 2012</t>
  </si>
  <si>
    <t>Moorestown SC Moorestown SC Rapids 2008</t>
  </si>
  <si>
    <t>Moorestown SC Moorestown SC Raptors 2013</t>
  </si>
  <si>
    <t>Moorestown SC Moorestown SC United 2010</t>
  </si>
  <si>
    <t>Mount Laurel United Mount Laurel United Cobras 2014</t>
  </si>
  <si>
    <t>Mount Laurel United Mount Laurel United Comets 2013</t>
  </si>
  <si>
    <t>Mount Laurel United Mount Laurel United Flash 2011</t>
  </si>
  <si>
    <t>Mount Laurel United Mount Laurel United Force 2010</t>
  </si>
  <si>
    <t>Mount Laurel United Mount Laurel United Gunners 2008</t>
  </si>
  <si>
    <t>Mount Laurel United Mount Laurel United Hawks 2012</t>
  </si>
  <si>
    <t>Mount Laurel United Mount Laurel United Impact 2012</t>
  </si>
  <si>
    <t>Mount Laurel United Mount Laurel United Lightning 2014</t>
  </si>
  <si>
    <t>Mount Laurel United Mount Laurel United Phantoms 2007</t>
  </si>
  <si>
    <t>Mount Laurel United Mount Laurel United Strikers 2009</t>
  </si>
  <si>
    <t>Mount Laurel United Mount Laurel United Tigers 2013</t>
  </si>
  <si>
    <t>Mount Laurel United Mount Laurel United Warriors 2011</t>
  </si>
  <si>
    <t>Northern Burlington SA Northern Burlington SA Barrage 2009</t>
  </si>
  <si>
    <t>Northern Burlington SA Northern Burlington SA Blast 2010</t>
  </si>
  <si>
    <t>Northern Burlington SA Northern Burlington SA Blue Devils 2014</t>
  </si>
  <si>
    <t>Northern Burlington SA Northern Burlington SA Blue Legends 2007</t>
  </si>
  <si>
    <t>Northern Burlington SA Northern Burlington SA Bulldogs 2009</t>
  </si>
  <si>
    <t>Northern Burlington SA Northern Burlington SA Hooligans 2011</t>
  </si>
  <si>
    <t>Northern Burlington SA Northern Burlington SA Rangers 2012</t>
  </si>
  <si>
    <t>Oaklyn Soccer Club Oaklyn SC Patriots 2012</t>
  </si>
  <si>
    <t>Oaklyn Soccer Club Oaklyn SC Venom 2014</t>
  </si>
  <si>
    <t>Palmyra Riverton SC Pal-Riv SC Flash 2007</t>
  </si>
  <si>
    <t>Palmyra Riverton SC Pal-Riv SC Hurricanes 2013</t>
  </si>
  <si>
    <t>Palmyra Riverton SC Pal-Riv SC Phoenix 2008</t>
  </si>
  <si>
    <t>Palmyra Riverton SC Pal-Riv SC Revolution 2010</t>
  </si>
  <si>
    <t>Palmyra Riverton SC Pal-Riv SC Warriors Black 2011</t>
  </si>
  <si>
    <t>Palmyra Riverton SC Pal-Riv SC Warriors Red 2011</t>
  </si>
  <si>
    <t>Palmyra Riverton SC Pal-Riv SC Youngbloods 2013</t>
  </si>
  <si>
    <t>Pemberton SC PEMBERTON SC STRIKERS 2008</t>
  </si>
  <si>
    <t>Penns Grove SC Penns Grove SC Devil Dogs 2007</t>
  </si>
  <si>
    <t>Penns Grove SC Penns Grove SC Diablos 2008</t>
  </si>
  <si>
    <t>Penns Grove SC Penns Grove SC Heat 2009</t>
  </si>
  <si>
    <t>Penns Grove SC Penns Grove SC Rage 2011</t>
  </si>
  <si>
    <t>Penns Grove SC Penns Grove SC Storm 2006</t>
  </si>
  <si>
    <t>Penns Grove SC Penns Grove SC Wildcats 2005</t>
  </si>
  <si>
    <t>Penns Grove SC Penns Grove Wild 2013</t>
  </si>
  <si>
    <t>Pennsauken Youth Soccer Club Pennsauken Avengers 2014</t>
  </si>
  <si>
    <t>Pennsauken Youth Soccer Club Pennsauken Cyclones 2010</t>
  </si>
  <si>
    <t>Pennsauken Youth Soccer Club Pennsauken Fury 2008</t>
  </si>
  <si>
    <t>Pennsauken Youth Soccer Club Pennsauken Hurricanes 2010</t>
  </si>
  <si>
    <t>Pennsauken Youth Soccer Club Pennsauken Lightning 2007</t>
  </si>
  <si>
    <t>Pennsauken Youth Soccer Club Pennsauken Rebels 2013</t>
  </si>
  <si>
    <t>Pennsauken Youth Soccer Club Pennsauken SC Vipers 2004</t>
  </si>
  <si>
    <t>Pennsauken Youth Soccer Club Pennsauken Storm 2009</t>
  </si>
  <si>
    <t>Pennsauken Youth Soccer Club Pennsauken Warriors 2011</t>
  </si>
  <si>
    <t>Pennsauken Youth Soccer Club Pennsauken Wolf Pack 2008</t>
  </si>
  <si>
    <t>Pennsville Soccer Association Pennsville Dragons 2009</t>
  </si>
  <si>
    <t>Pennsville Soccer Association Pennsville Eagles 2010</t>
  </si>
  <si>
    <t>Pennsville Soccer Association Pennsville Hawks 2011</t>
  </si>
  <si>
    <t>Pennsville Soccer Association Pennsville SA Power 2008</t>
  </si>
  <si>
    <t>Pitman SA Pitman SA Bengals 2014</t>
  </si>
  <si>
    <t>Pitman SA Pitman SA Cougars 2010</t>
  </si>
  <si>
    <t>Pitman SA Pitman SA Jaguars 2012</t>
  </si>
  <si>
    <t>Pitman SA Pitman SA Lions 2009</t>
  </si>
  <si>
    <t>Pitman SA Pitman SA Ocelots 2008</t>
  </si>
  <si>
    <t>Pitman SA Pitman SA Pumas 2011</t>
  </si>
  <si>
    <t>Pitman SA Pitman SA Tigers 2013</t>
  </si>
  <si>
    <t>Pitman SA Pitman SA Tomcats 2013</t>
  </si>
  <si>
    <t>Pitman SA Pitman SA Wildcats 2007</t>
  </si>
  <si>
    <t>Pittsgrove Soccer Club Pittsgrove Dragons 2013</t>
  </si>
  <si>
    <t>Pittsgrove Soccer Club Pittsgrove Force '09</t>
  </si>
  <si>
    <t>Pittsgrove Soccer Club Pittsgrove SC 2013</t>
  </si>
  <si>
    <t>Pittsgrove Soccer Club Pittsgrove SC Juventus 2007</t>
  </si>
  <si>
    <t>Pittsgrove Soccer Club Pittsgrove SC Phantoms 2014</t>
  </si>
  <si>
    <t>Pittsgrove Soccer Club Pittsgrove SC United 2008</t>
  </si>
  <si>
    <t>Pittsgrove Soccer Club Pittsgrove SC Wolves 2011</t>
  </si>
  <si>
    <t>Pittsgrove Soccer Club Pittsgrove Spurs 2012</t>
  </si>
  <si>
    <t>Pittsgrove Soccer Club Pittsgrove Warriors '12</t>
  </si>
  <si>
    <t>Rancocas Valley SC Rancocas Valley SC 2007 Boys 8th Grade</t>
  </si>
  <si>
    <t>Rancocas Valley SC Rancocas Valley SC 2013 Boys - New</t>
  </si>
  <si>
    <t>Rancocas Valley SC Rancocas Valley SC 2014 Boys New</t>
  </si>
  <si>
    <t>Rancocas Valley SC Rancocas Valley SC Avengers 2012</t>
  </si>
  <si>
    <t>Rancocas Valley SC Rancocas Valley SC Messi 2013</t>
  </si>
  <si>
    <t>Rancocas Valley SC Rancocas Valley SC Rebels 2009</t>
  </si>
  <si>
    <t>Rancocas Valley SC Rancocas Valley SC Red Devils 2010</t>
  </si>
  <si>
    <t>Rancocas Valley SC Rancocas Valley SC Red Devils 2011</t>
  </si>
  <si>
    <t>Rancocas Valley SC Rancocas Valley SC Union 2010</t>
  </si>
  <si>
    <t>Runnemede YAA Runnemede YAA Raptors 2008</t>
  </si>
  <si>
    <t>Seneca United SC Seneca United SC Coyotes 2008</t>
  </si>
  <si>
    <t>Seneca United SC Seneca United SC Destroyers 2012</t>
  </si>
  <si>
    <t>Seneca United SC Seneca United SC Eagles 2009</t>
  </si>
  <si>
    <t>Seneca United SC Seneca United SC Pride 2012</t>
  </si>
  <si>
    <t>Seneca United SC Seneca United SC Screaming Eagles 2010</t>
  </si>
  <si>
    <t>Seneca United SC Seneca United SC Thunder 2014</t>
  </si>
  <si>
    <t>Seneca United SC Seneca United SC Tigers 2013</t>
  </si>
  <si>
    <t>Seneca United SC Seneca United SC Warriors 2011</t>
  </si>
  <si>
    <t>South Harrison Soccer Club South Harrison SC Avengers 2010</t>
  </si>
  <si>
    <t>South Harrison Soccer Club South Harrison SC Gunners 2012</t>
  </si>
  <si>
    <t>South Harrison Soccer Club South Harrison SC Strikers 2012</t>
  </si>
  <si>
    <t>Swedesboro Woolwich Soccer Association SWSA Black Mambas 2011</t>
  </si>
  <si>
    <t>Swedesboro Woolwich Soccer Association SWSA Cyclones 2013</t>
  </si>
  <si>
    <t>Swedesboro Woolwich Soccer Association SWSA Force 2009</t>
  </si>
  <si>
    <t>Swedesboro Woolwich Soccer Association SWSA Kings 2008</t>
  </si>
  <si>
    <t>Swedesboro Woolwich Soccer Association SWSA Lightning 2014</t>
  </si>
  <si>
    <t>Swedesboro Woolwich Soccer Association SWSA Red Flames 2011</t>
  </si>
  <si>
    <t>Swedesboro Woolwich Soccer Association SWSA Rovers 2013</t>
  </si>
  <si>
    <t>Swedesboro Woolwich Soccer Association SWSA Scorpions 2008</t>
  </si>
  <si>
    <t>Swedesboro Woolwich Soccer Association SWSA Sharks 2012</t>
  </si>
  <si>
    <t>Swedesboro Woolwich Soccer Association SWSA Thunder 2014</t>
  </si>
  <si>
    <t>Swedesboro Woolwich Soccer Association SWSA Wolverines 2010</t>
  </si>
  <si>
    <t>Tar-Kill Soccer Club TAR-KILL RAPTORS 2011</t>
  </si>
  <si>
    <t>Tar-Kill Soccer Club Tarkill Barcelona 2012</t>
  </si>
  <si>
    <t>Tar-Kill Soccer Club Tarkill Blue Devils 2009</t>
  </si>
  <si>
    <t>Tar-Kill Soccer Club Tarkill Blue Dragons 2008</t>
  </si>
  <si>
    <t>Tar-Kill Soccer Club Tarkill Chelsea 2014</t>
  </si>
  <si>
    <t>Tar-Kill Soccer Club Tarkill Knights 2007</t>
  </si>
  <si>
    <t>Tar-Kill Soccer Club Tarkill Knights 2013</t>
  </si>
  <si>
    <t>Tar-Kill Soccer Club Tarkill Liverpool 2012</t>
  </si>
  <si>
    <t>Tar-Kill Soccer Club Tarkill Titans 2010</t>
  </si>
  <si>
    <t>TBAA TBAA Cosmos 2005</t>
  </si>
  <si>
    <t>TBAA TBAA Dynamo 2010</t>
  </si>
  <si>
    <t>TBAA TBAA Dynamo 2011</t>
  </si>
  <si>
    <t>TBAA TBAA Jaguars 2012</t>
  </si>
  <si>
    <t>TBAA TBAA Mustangs 2007</t>
  </si>
  <si>
    <t>TBAA TBAA Outlaws 2006</t>
  </si>
  <si>
    <t>TBAA TBAA Outlaws 2014</t>
  </si>
  <si>
    <t>TBAA TBAA Rampage 2005</t>
  </si>
  <si>
    <t>TBAA TBAA Revolution 2013</t>
  </si>
  <si>
    <t>TBAA TBAA Sting 2008</t>
  </si>
  <si>
    <t>TBAA TBAA Storm 2009</t>
  </si>
  <si>
    <t>TBAA TBAA Titans 2011</t>
  </si>
  <si>
    <t>TBAA TBAA Union 2013</t>
  </si>
  <si>
    <t>Upper Township SA Upper Township SA Avalanche 2009</t>
  </si>
  <si>
    <t>Upper Township SA Upper Township SA Derechos 2007</t>
  </si>
  <si>
    <t>Upper Township SA Upper Township SA Force Green 2012</t>
  </si>
  <si>
    <t>Upper Township SA Upper Township SA Force White 2012</t>
  </si>
  <si>
    <t>Upper Township SA Upper Township SA Hurricanes 2014</t>
  </si>
  <si>
    <t>Upper Township SA Upper Township SA Riptide 2010</t>
  </si>
  <si>
    <t>Upper Township SA Upper Township SA Rolling Thunder 2013</t>
  </si>
  <si>
    <t>Upper Township SA Upper Township SA Tsunamis 2011</t>
  </si>
  <si>
    <t>Vineland SA Vineland SA Blast 2013</t>
  </si>
  <si>
    <t>Vineland SA Vineland SA Fury 2012</t>
  </si>
  <si>
    <t>Vineland SA Vineland SA Jersey Boyz 2012</t>
  </si>
  <si>
    <t>Vineland SA Vineland SA Outlaws 2010</t>
  </si>
  <si>
    <t>Vineland SA Vineland SA Rebels 2010</t>
  </si>
  <si>
    <t>Vineland SA Vineland SA Strikers 2011</t>
  </si>
  <si>
    <t>Vineland SA Vineland SA United 2013</t>
  </si>
  <si>
    <t>Vineland SA Vineland SA Vikings 2008</t>
  </si>
  <si>
    <t>Voorhees SA Voorhees SA Ambush 2009</t>
  </si>
  <si>
    <t>Voorhees SA Voorhees SA Ateam 2014</t>
  </si>
  <si>
    <t>Voorhees SA Voorhees SA Attack 2011</t>
  </si>
  <si>
    <t>Voorhees SA Voorhees SA Avatar 2008</t>
  </si>
  <si>
    <t>Voorhees SA Voorhees SA B 2013</t>
  </si>
  <si>
    <t>Voorhees SA Voorhees SA Black Cats 2007</t>
  </si>
  <si>
    <t>Voorhees SA Voorhees SA Blues 2011</t>
  </si>
  <si>
    <t>Voorhees SA Voorhees SA Bteam 2014</t>
  </si>
  <si>
    <t>Voorhees SA Voorhees SA Force 2012</t>
  </si>
  <si>
    <t>Voorhees SA Voorhees SA Fury 2011</t>
  </si>
  <si>
    <t>Voorhees SA Voorhees SA Predators 2013</t>
  </si>
  <si>
    <t>Voorhees SA Voorhees SA Strikers 2012</t>
  </si>
  <si>
    <t>Voorhees SA Voorhees SA Thunder 2010</t>
  </si>
  <si>
    <t>Voorhees SA Voorhees SA Warriors 2010</t>
  </si>
  <si>
    <t>Voorhees SA Voorhees SA Wolfpack 2009</t>
  </si>
  <si>
    <t>Washington TWP Soccer Club Washington Twp SC Arsenal 2005</t>
  </si>
  <si>
    <t>Washington TWP Soccer Club Washington Twp SC Blue 2014</t>
  </si>
  <si>
    <t>Washington TWP Soccer Club Washington Twp SC Bulldogs 2008</t>
  </si>
  <si>
    <t>Washington TWP Soccer Club Washington Twp SC Coyotes 2013</t>
  </si>
  <si>
    <t>Washington TWP Soccer Club Washington Twp SC Crusaders 2006</t>
  </si>
  <si>
    <t>Washington TWP Soccer Club Washington Twp SC Daredevils 2013</t>
  </si>
  <si>
    <t>Washington TWP Soccer Club Washington Twp SC Gladiators 2009</t>
  </si>
  <si>
    <t>Washington TWP Soccer Club Washington Twp SC Gunners 2013</t>
  </si>
  <si>
    <t>Washington TWP Soccer Club Washington Twp SC Lightning 2011</t>
  </si>
  <si>
    <t>Washington TWP Soccer Club Washington Twp SC Minutemen 2008</t>
  </si>
  <si>
    <t>Washington TWP Soccer Club Washington Twp SC Predators 2012</t>
  </si>
  <si>
    <t>Washington TWP Soccer Club Washington Twp SC Rebels 2012</t>
  </si>
  <si>
    <t>Washington TWP Soccer Club Washington Twp SC Red 2014</t>
  </si>
  <si>
    <t>Washington TWP Soccer Club Washington Twp SC Regulators 2011</t>
  </si>
  <si>
    <t>Washington TWP Soccer Club Washington Twp SC Renegades 2010</t>
  </si>
  <si>
    <t>Washington TWP Soccer Club Washington Twp SC Revolution 2010</t>
  </si>
  <si>
    <t>Washington TWP Soccer Club Washington Twp SC Spartans 2007</t>
  </si>
  <si>
    <t>Waterford Athletic Assn WATERFORD ATHLETIC ASSN WINGS 2011</t>
  </si>
  <si>
    <t>Waterford Athletic Assn WATERFORD ATHLETIC ASSN WINGS 2012</t>
  </si>
  <si>
    <t>West Deptford SC West Deptford SC Chargers 2008</t>
  </si>
  <si>
    <t>West Deptford SC West Deptford SC Eagles 2014</t>
  </si>
  <si>
    <t>West Deptford SC West Deptford SC Hornets 2010</t>
  </si>
  <si>
    <t>West Deptford SC West Deptford SC Nighthawks 2013</t>
  </si>
  <si>
    <t>West Deptford SC West Deptford SC Predators 2007</t>
  </si>
  <si>
    <t>West Deptford SC West Deptford SC Union 2012</t>
  </si>
  <si>
    <t>West Deptford SC West Deptford SC Vipers 2008</t>
  </si>
  <si>
    <t>West Deptford SC West Deptford SC Wizards 2013</t>
  </si>
  <si>
    <t>West Deptford SC West Deptford SC Wolfpack 2011</t>
  </si>
  <si>
    <t>Winslow Township YSA Winslow Cyclones 2008</t>
  </si>
  <si>
    <t>Winslow Township YSA Winslow Dynamo 2012</t>
  </si>
  <si>
    <t>Winslow Township YSA Winslow Enforcers 2007</t>
  </si>
  <si>
    <t>Winslow Township YSA Winslow Panthers 2007</t>
  </si>
  <si>
    <t>Winslow Township YSA Winslow Rush 2011</t>
  </si>
  <si>
    <t>Winslow Township YSA Winslow Sharks 2013</t>
  </si>
  <si>
    <t>Winslow Township YSA Winslow Vipers 2009</t>
  </si>
  <si>
    <t>Winslow Township YSA Winslow Warriors 2003</t>
  </si>
  <si>
    <t>Winslow Township YSA Winslow Wolves 2006</t>
  </si>
  <si>
    <t>Woodbury Soccer Club WOODBURY ARMORY 2011</t>
  </si>
  <si>
    <t>Woodbury Soccer Club WOODBURY PINES 2013</t>
  </si>
  <si>
    <t>Woodstown Soccer Club Woodstown Angry Pigs 2009</t>
  </si>
  <si>
    <t>Woodstown Soccer Club Woodstown Fury 2011</t>
  </si>
  <si>
    <t>Woodstown Soccer Club Woodstown Thunder 2012</t>
  </si>
  <si>
    <t>Woodstown Soccer Club Woodstown Warriors 2010</t>
  </si>
  <si>
    <t>Woodstown Soccer Club Woodstown Wolverines 2007</t>
  </si>
  <si>
    <t>Woodstown Soccer Club Woodstown Wolverines 2010</t>
  </si>
  <si>
    <t>Washington United Soccer Club WUSC 2012</t>
  </si>
  <si>
    <t>GSMAPCONCAT</t>
  </si>
  <si>
    <t>GSMAP</t>
  </si>
  <si>
    <t>Atlantic United-Tartaglio Fields</t>
  </si>
  <si>
    <t>Audubon Soccer Youth Association - Green Wave Park</t>
  </si>
  <si>
    <t>Barrington-Deere Field</t>
  </si>
  <si>
    <t>Berlin-Franklin Ave Field</t>
  </si>
  <si>
    <t>Bordentown-Friendship Fields</t>
  </si>
  <si>
    <t>Burlington Township SC</t>
  </si>
  <si>
    <t>Cape Express-Ockie Wisting Recreation Complex</t>
  </si>
  <si>
    <t>CHFC-DeCou</t>
  </si>
  <si>
    <t>CHSC-Chapel Ave Turf (Primary)</t>
  </si>
  <si>
    <t>Cinnaminson SC - Memorial</t>
  </si>
  <si>
    <t>-Clayton-DJ Bentz Memorial Soccer Complex</t>
  </si>
  <si>
    <t>Delran FC-Peter Vermes Fields</t>
  </si>
  <si>
    <t>Deptford Soccer Cattell Complex</t>
  </si>
  <si>
    <t>EGSA-Thompson Family Park</t>
  </si>
  <si>
    <t>Egg Harbor SC-Bargaintown Park</t>
  </si>
  <si>
    <t>Wash Twp-Washington Township High School</t>
  </si>
  <si>
    <t>Franklin Twp-Dutch Mill Rd</t>
  </si>
  <si>
    <t>Gateway-Helen Ave</t>
  </si>
  <si>
    <t>Gloucester County Union Soccer Club</t>
  </si>
  <si>
    <t>Haddon Hts-Devon Fields</t>
  </si>
  <si>
    <t>League Field (Please Enter Your Field)</t>
  </si>
  <si>
    <t>Haddon Twp-Recchino Fields 11v11</t>
  </si>
  <si>
    <t>Haddonfield-Crows Woods Soccer Complex</t>
  </si>
  <si>
    <t>HEFC - Hickory Street Fields</t>
  </si>
  <si>
    <t>Harrison-William Wilt Soccer Complex</t>
  </si>
  <si>
    <t>Gloucester Township Community Park</t>
  </si>
  <si>
    <t>Logan Soccer Complex</t>
  </si>
  <si>
    <t>Mainland-All Wars Memorial Park</t>
  </si>
  <si>
    <t>Mantua Twp-Chestnut Branch Park</t>
  </si>
  <si>
    <t>Maple Shade Turf Field</t>
  </si>
  <si>
    <t>Marlton Memorial Sports Complex</t>
  </si>
  <si>
    <t>Medford Strikers-Ark Road</t>
  </si>
  <si>
    <t>Millville Soccer Complex</t>
  </si>
  <si>
    <t>Monroe Twp-Berwick Soccer Complex</t>
  </si>
  <si>
    <t>Moorestown Memorial Fields Complex</t>
  </si>
  <si>
    <t>MLU Trotters Complex</t>
  </si>
  <si>
    <t>MLU Memorial Turf Field</t>
  </si>
  <si>
    <t>Northern Burlington MTES Fields</t>
  </si>
  <si>
    <t>Oaklyn Public School (Fields behind the school)</t>
  </si>
  <si>
    <t>PRSC - Legion Field</t>
  </si>
  <si>
    <t>PRSC - Charles Street</t>
  </si>
  <si>
    <t>Penns Grove-Carneys Point Rec .</t>
  </si>
  <si>
    <t>PYSC - Pennsauken Soccer Complex</t>
  </si>
  <si>
    <t>Pennsville Soccer Complex</t>
  </si>
  <si>
    <t>Pitman Alcyon Park</t>
  </si>
  <si>
    <t>Pittsgrove-Greenbranch Park Soccer Fields</t>
  </si>
  <si>
    <t>RV-Hainesport Municipal Fields</t>
  </si>
  <si>
    <t>Seneca United-Stoney Creek Soccer Complex</t>
  </si>
  <si>
    <t>South Harrison - Stewart Park</t>
  </si>
  <si>
    <t>SWSA- Locke Ave Park</t>
  </si>
  <si>
    <t>Tar-Kill-Sterling High School</t>
  </si>
  <si>
    <t>TBAA - Valleybrook</t>
  </si>
  <si>
    <t>Upper Twp-Amanda's Field</t>
  </si>
  <si>
    <t>Vineland Soccer Complex</t>
  </si>
  <si>
    <t>VSA-Eastern High School</t>
  </si>
  <si>
    <t>Wash Twp-Washington Lake Park</t>
  </si>
  <si>
    <t>Waterford Township Playground Soccer Field</t>
  </si>
  <si>
    <t>West Deptford Park Soccer Fields</t>
  </si>
  <si>
    <t>WTYSA  - Peter Volpa Park</t>
  </si>
  <si>
    <t>Woodbury Soccer Complex</t>
  </si>
  <si>
    <t>Woodstown-Marlton Recreation Park Soccer Fields</t>
  </si>
  <si>
    <t>GSVENUEMAP</t>
  </si>
  <si>
    <t>ARBITERSITEMAP</t>
  </si>
  <si>
    <t>ABSECON - NORTH</t>
  </si>
  <si>
    <t>ATLANTIC - GABRIEL</t>
  </si>
  <si>
    <t>ATLANTIC - GALLOWAY MIDDLE SCHOOL</t>
  </si>
  <si>
    <t>ATLANTIC - HARRY BOWEN</t>
  </si>
  <si>
    <t>ATLANTIC - TARTAGLIO</t>
  </si>
  <si>
    <t>ATLANTIC - Zurich Ave Field</t>
  </si>
  <si>
    <t>AUDUBON - GREEN WAVE PARK</t>
  </si>
  <si>
    <t>AUDUBON HS - LOWER FIELD</t>
  </si>
  <si>
    <t>AUDUBON PARK FIELD</t>
  </si>
  <si>
    <t>BARRINGTON - DERRE</t>
  </si>
  <si>
    <t>BARRINGTON - WOODLAND SCHOOL</t>
  </si>
  <si>
    <t>BERLIN SC - FRANKLIN FIELDS</t>
  </si>
  <si>
    <t>BORDENTOWN - FRIENDSHIP FIELDS</t>
  </si>
  <si>
    <t>BURLINGTON COUNTY SA - Delanco Field of Dreams</t>
  </si>
  <si>
    <t>BURLINGTON COUNTY SA - Doane Acad</t>
  </si>
  <si>
    <t>BURLINGTON TWP - GREEN ACRS(E DOELLE)</t>
  </si>
  <si>
    <t>BURLINGTON TWP - PINEWALD AVE</t>
  </si>
  <si>
    <t>CAPE - GOSHEN</t>
  </si>
  <si>
    <t>CAPE - STONE HARBOR</t>
  </si>
  <si>
    <t>CAPE - TECH SCH</t>
  </si>
  <si>
    <t>CAPE - WILDWOOD/MAXWELL</t>
  </si>
  <si>
    <t>CAPE EX SOCCER COMPLEX At Ockie Wisting</t>
  </si>
  <si>
    <t>Centercourt</t>
  </si>
  <si>
    <t>CHFC - BECK MS</t>
  </si>
  <si>
    <t>CHFC - DeCOU</t>
  </si>
  <si>
    <t>CHFC -Johnson elementary school</t>
  </si>
  <si>
    <t>CHSC - BARLOW</t>
  </si>
  <si>
    <t>CHSC - CARUSI MS</t>
  </si>
  <si>
    <t>CHSC - CH WEST HS</t>
  </si>
  <si>
    <t>CHSC - CROFT</t>
  </si>
  <si>
    <t>CHSC - LOWER CHAPEL</t>
  </si>
  <si>
    <t>CHSC - MUNICIPAL FIELD</t>
  </si>
  <si>
    <t>CHSC - Rosa Middle School</t>
  </si>
  <si>
    <t>CHSC - UPPER CHAPEL TURF</t>
  </si>
  <si>
    <t>CINNAMINSON SC - MEMORIAL</t>
  </si>
  <si>
    <t>CINNAMINSON SC - MIDDLE SCHOOL</t>
  </si>
  <si>
    <t>CINNAMINSON SC - WOOD PARK</t>
  </si>
  <si>
    <t>CLAYTON  - WASHINGTON</t>
  </si>
  <si>
    <t>CLAYTON - BENTZ</t>
  </si>
  <si>
    <t>COHANSEY</t>
  </si>
  <si>
    <t>COLLINGSWOOD - KROC CENTER</t>
  </si>
  <si>
    <t>Collingswood Knights Park</t>
  </si>
  <si>
    <t>COLLINGSWOOD SC- CAMDEN PREP</t>
  </si>
  <si>
    <t>DELRAN - DEUTSCH</t>
  </si>
  <si>
    <t>DELRAN - MIDDLE SCHOOL</t>
  </si>
  <si>
    <t>DELRAN - VERMES</t>
  </si>
  <si>
    <t>Delran HS</t>
  </si>
  <si>
    <t>DEPTFORD SC</t>
  </si>
  <si>
    <t>DEPTFORD SC - Monogahela Mid School</t>
  </si>
  <si>
    <t>E GREENWICH - THOMPSON FAMILY PARK</t>
  </si>
  <si>
    <t>EGG HARBOR - BARGAINTOWN</t>
  </si>
  <si>
    <t>EGG HARBOR - EHT HIGH SCHOOL</t>
  </si>
  <si>
    <t>EGG HARBOR - TONY CANALE</t>
  </si>
  <si>
    <t>ELK - REC PARK</t>
  </si>
  <si>
    <t>EPAA - WEIMANN FIELD</t>
  </si>
  <si>
    <t>EWING-Municipal</t>
  </si>
  <si>
    <t>FLORENCE SC - MARTER</t>
  </si>
  <si>
    <t>FLORENCE SC - RIVERFRONT SCHOOL</t>
  </si>
  <si>
    <t>FLORENCE SC - VETERANS</t>
  </si>
  <si>
    <t>FRANKLIN TWP YOUTH COMPLEX</t>
  </si>
  <si>
    <t>GATEWAY UTD - GATEWAY HIGH SCHOOL</t>
  </si>
  <si>
    <t>GATEWAY UTD. -  GATEWAY HS (TURF)</t>
  </si>
  <si>
    <t>GATEWAY UTD. -  WENONAH ELEMENTARY</t>
  </si>
  <si>
    <t>GATEWAY UTD. - LANGSTON FIELD</t>
  </si>
  <si>
    <t>GATEWAY UTD. - WESTVILLE</t>
  </si>
  <si>
    <t>GATEWAY UTD. - WOODBURY HGTS-HELEN AVE</t>
  </si>
  <si>
    <t>GCU - NEHAUNSEY MS</t>
  </si>
  <si>
    <t>HADD HGTS - DEVON</t>
  </si>
  <si>
    <t>HADDON TWP - CRYSTAL LAKE</t>
  </si>
  <si>
    <t>HADDON TWP - RECCHINO</t>
  </si>
  <si>
    <t>HADDON TWP - RECCHINO FIELDS</t>
  </si>
  <si>
    <t>HADDON TWP - VAN SCIVER SCHOOL</t>
  </si>
  <si>
    <t>HADDON TWP - W COLLINGSWOOD HEIGHTS</t>
  </si>
  <si>
    <t>HADDONFIELD - CROWS WOODS</t>
  </si>
  <si>
    <t>Haddonfield - Green Acres</t>
  </si>
  <si>
    <t>HADDONFIELD - HIGH SCHOOL TURF</t>
  </si>
  <si>
    <t>Hamilton Elite - William Davies Middle School</t>
  </si>
  <si>
    <t>HAMILTON ELITE FC - HICKORY</t>
  </si>
  <si>
    <t>HAMILTON ELITE FC - W Davies School</t>
  </si>
  <si>
    <t>Hamilton YMCA #1</t>
  </si>
  <si>
    <t>HAMMONTON - BOYER FIELD</t>
  </si>
  <si>
    <t>HAMMONTON - TUCKAHOE</t>
  </si>
  <si>
    <t>HAMMONTON ECEC Fields</t>
  </si>
  <si>
    <t>HAMMONTON MIDDLE SCHOOL</t>
  </si>
  <si>
    <t>HARRISON - William Wilt Soccer Complex</t>
  </si>
  <si>
    <t>HIGHLAND - CCCC</t>
  </si>
  <si>
    <t>HIGHLAND - GLOUCESTER TWP PARK</t>
  </si>
  <si>
    <t>HIGHLAND - TIMBER CREEK HS</t>
  </si>
  <si>
    <t>HIGHLAND HIGH SCHOOL</t>
  </si>
  <si>
    <t>LAC</t>
  </si>
  <si>
    <t>LOGAN - TWP LINE</t>
  </si>
  <si>
    <t>MAINLAND - MEMORIAL PARK</t>
  </si>
  <si>
    <t>MAINLAND - POPLAR AVE</t>
  </si>
  <si>
    <t>Mainland Reg. HS</t>
  </si>
  <si>
    <t>MANTUA TWP</t>
  </si>
  <si>
    <t>MAPLE SHADE - TURF FIELD</t>
  </si>
  <si>
    <t>MAPLE SHADE - WOODLAWN AVE FIELD</t>
  </si>
  <si>
    <t>MAPLE SHADE  -Yocum School Upper Field</t>
  </si>
  <si>
    <t>MARLTON - CHEROKEE HS</t>
  </si>
  <si>
    <t>MARLTON - EVANS MS</t>
  </si>
  <si>
    <t>MARLTON - MEMORIAL</t>
  </si>
  <si>
    <t>MARLTON - SAVICH</t>
  </si>
  <si>
    <t>Marlton Middle School</t>
  </si>
  <si>
    <t>MEDFORD - BENDE PARK</t>
  </si>
  <si>
    <t>MEDFORD - FREEDOM PARK</t>
  </si>
  <si>
    <t>MEDFORD - SHAWNEE HS</t>
  </si>
  <si>
    <t>MEDFORD SC - Hartford Crossings</t>
  </si>
  <si>
    <t>MEDFORD STRIKERS - ARK ROAD COMPLEX</t>
  </si>
  <si>
    <t>Mercer County Park</t>
  </si>
  <si>
    <t>MILLVILLE SOCCER COMPLEX</t>
  </si>
  <si>
    <t>MLU - ELBO LANE</t>
  </si>
  <si>
    <t>MLU - LAUREL ACRES</t>
  </si>
  <si>
    <t>MLU - MEMORIAL FIELDS</t>
  </si>
  <si>
    <t>MLU-TROTTERS</t>
  </si>
  <si>
    <t>MONROE TWP - CORKERY LANE</t>
  </si>
  <si>
    <t>MONROE TWP - DELSEA</t>
  </si>
  <si>
    <t>MONROE TWP - NEW STREET</t>
  </si>
  <si>
    <t>MOORESTOWN - MEMORIAL FIELDS</t>
  </si>
  <si>
    <t>MOORESTOWN - SALEM RD/PRYOR PARK</t>
  </si>
  <si>
    <t>Moorestown Upper Elementary School</t>
  </si>
  <si>
    <t>MULLICA TWP SOCCER</t>
  </si>
  <si>
    <t>NB - CIVIC CLUB FIELD</t>
  </si>
  <si>
    <t>NB - GEORGETOWN PARK</t>
  </si>
  <si>
    <t>NB - Mansfield Community Park</t>
  </si>
  <si>
    <t>NB- CHAROLOTTE ROGERS</t>
  </si>
  <si>
    <t>NB- COUNTY REGIONAL MIDDLE SCHOOL</t>
  </si>
  <si>
    <t>NB- FENTON LANE PARK</t>
  </si>
  <si>
    <t>NB- MANSFIELD TOWNSHIP ELEMENTARY SCHOOL</t>
  </si>
  <si>
    <t>NB- VETERAN'S PARK</t>
  </si>
  <si>
    <t>NB-Helis Field - South</t>
  </si>
  <si>
    <t>OAKLYN - Oaklyn Public School</t>
  </si>
  <si>
    <t>Ocean City High School Turf Field</t>
  </si>
  <si>
    <t>PAL RIV - CHARLES ST SCHOOL</t>
  </si>
  <si>
    <t>PAL-RIV - LEGION FIELD</t>
  </si>
  <si>
    <t>PAL-RIV - RIVERTON PARK</t>
  </si>
  <si>
    <t>Paul VI</t>
  </si>
  <si>
    <t>PEMBERTON - HIGH SCHOOL</t>
  </si>
  <si>
    <t>Pennsauken Community Recreation Facility</t>
  </si>
  <si>
    <t>PENNSVILLE</t>
  </si>
  <si>
    <t>PG-CP-PED 130</t>
  </si>
  <si>
    <t>PG-CP-PED- Carney's Point Rec Center</t>
  </si>
  <si>
    <t>PITMAN - ALCYON LAKE</t>
  </si>
  <si>
    <t>PITMAN - Dell</t>
  </si>
  <si>
    <t>PITMAN - Lambs Road</t>
  </si>
  <si>
    <t>PITMAN - MEMORIAL SCHOOL</t>
  </si>
  <si>
    <t>PITMAN MIDDLE SCHOOL</t>
  </si>
  <si>
    <t>PITTSGROVE - SCHALICK HS</t>
  </si>
  <si>
    <t>PITTSGROVE-GREEN BRANCH</t>
  </si>
  <si>
    <t>Rancocas Valley-LUMBERTON FREEMAN PRK</t>
  </si>
  <si>
    <t>Rancocas Valley-LUMBERTON MUNICIPAL</t>
  </si>
  <si>
    <t>Rancocas Vallley-HAINESPORT MUNICIPAL PARK</t>
  </si>
  <si>
    <t>RUNNEMEDE YAA - Constitution Field</t>
  </si>
  <si>
    <t>RUNNEMEDE YAA - Triton High School</t>
  </si>
  <si>
    <t>RUNNEMEDE YAA - volz middle school</t>
  </si>
  <si>
    <t>SENECA - BUDDTOWN RD</t>
  </si>
  <si>
    <t>SENECA - DINGLETOWN</t>
  </si>
  <si>
    <t>SENECA - High School</t>
  </si>
  <si>
    <t>SENECA - MUNICIPAL FIELD</t>
  </si>
  <si>
    <t>SENECA - STONEY CREEK FIELDS</t>
  </si>
  <si>
    <t>SOUTH HARRISON</t>
  </si>
  <si>
    <t>SOUTH HARRISON - STEWART</t>
  </si>
  <si>
    <t>SW - Walter Hill School</t>
  </si>
  <si>
    <t>SW-High Hill West Park</t>
  </si>
  <si>
    <t>SW-Locke Avenue Park</t>
  </si>
  <si>
    <t>TARKILL - Mancini Field</t>
  </si>
  <si>
    <t>TARKILL - Parkview School</t>
  </si>
  <si>
    <t>TARKILL - Yellin School</t>
  </si>
  <si>
    <t>TARKILL-STERLING HS</t>
  </si>
  <si>
    <t>TBA</t>
  </si>
  <si>
    <t>TBAA-VALLEY BROOK</t>
  </si>
  <si>
    <t>UPPER TWP-Amanda's Field Complex</t>
  </si>
  <si>
    <t>UPPER TWP-Old Tuckahoe Road</t>
  </si>
  <si>
    <t>VINELAND - GITTONE  STADIUM TURF</t>
  </si>
  <si>
    <t>VINELAND SA</t>
  </si>
  <si>
    <t>VINELAND SA - Cumberland County Technical</t>
  </si>
  <si>
    <t>VOORHEES - KIRKWOOD</t>
  </si>
  <si>
    <t>VOORHEES-EASTERN HS</t>
  </si>
  <si>
    <t>VOORHEES-Echelon Complex</t>
  </si>
  <si>
    <t>VOORHEES-MS</t>
  </si>
  <si>
    <t>W DEPTFORD-UNION</t>
  </si>
  <si>
    <t>W DEPTFORD-WD PARK</t>
  </si>
  <si>
    <t>WASHINGTON TWP - Total Turf</t>
  </si>
  <si>
    <t>WASHINGTON TWP- H.S.</t>
  </si>
  <si>
    <t>WASHINGTON TWP. - Levy Fields (Virtua)</t>
  </si>
  <si>
    <t>WASHINGTON TWP-County House Complex</t>
  </si>
  <si>
    <t>WASHINGTON TWP-WASH LAKE PARK</t>
  </si>
  <si>
    <t>WATERFORD - BURNT MILL FIELD</t>
  </si>
  <si>
    <t>WATERFORD-WATERFORD SPORTS COMPLEX</t>
  </si>
  <si>
    <t>WESLEY BISHOP</t>
  </si>
  <si>
    <t>Wesley Bishop Park</t>
  </si>
  <si>
    <t>Willow Ridge</t>
  </si>
  <si>
    <t>WINSLOW TWP - PETER VOLPA</t>
  </si>
  <si>
    <t>WINSLOW-DAVID IULIUCCI PARK</t>
  </si>
  <si>
    <t>WOODBURY</t>
  </si>
  <si>
    <t>WOODSTOWN</t>
  </si>
  <si>
    <t>ABSECON - North</t>
  </si>
  <si>
    <t>F1</t>
  </si>
  <si>
    <t>S1</t>
  </si>
  <si>
    <t>S7</t>
  </si>
  <si>
    <t>S9</t>
  </si>
  <si>
    <t>F2</t>
  </si>
  <si>
    <t>f1</t>
  </si>
  <si>
    <t>F3</t>
  </si>
  <si>
    <t>F4</t>
  </si>
  <si>
    <t>F5</t>
  </si>
  <si>
    <t>F6</t>
  </si>
  <si>
    <t>W1</t>
  </si>
  <si>
    <t>Burlington County SA - Holy Cross</t>
  </si>
  <si>
    <t>F1- Upper Turf/D7</t>
  </si>
  <si>
    <t>F2- Lower Turf/D6</t>
  </si>
  <si>
    <t>S7 - Grass 7v7/D6</t>
  </si>
  <si>
    <t>S7.2</t>
  </si>
  <si>
    <t>S9- Grass 9v9/D5</t>
  </si>
  <si>
    <t>Johnson elementary school</t>
  </si>
  <si>
    <t>S2</t>
  </si>
  <si>
    <t>FS</t>
  </si>
  <si>
    <t>Baseball JV</t>
  </si>
  <si>
    <t>Baseball Varsity</t>
  </si>
  <si>
    <t>Minors Field</t>
  </si>
  <si>
    <t>COLLINGSWOOD SC- CAMDEN PREP COPEWOOD EL</t>
  </si>
  <si>
    <t>Baseball Diamond</t>
  </si>
  <si>
    <t>Gym</t>
  </si>
  <si>
    <t>MAT 2</t>
  </si>
  <si>
    <t>Softball Diamond</t>
  </si>
  <si>
    <t>Softball Diamond 2</t>
  </si>
  <si>
    <t>Stadium</t>
  </si>
  <si>
    <t>Tennis</t>
  </si>
  <si>
    <t>Track</t>
  </si>
  <si>
    <t>VARSITY FIELD</t>
  </si>
  <si>
    <t>Wrestling Room</t>
  </si>
  <si>
    <t>S7.3</t>
  </si>
  <si>
    <t>S9.2</t>
  </si>
  <si>
    <t>F1 Full Grass</t>
  </si>
  <si>
    <t>F2 - Full Grass</t>
  </si>
  <si>
    <t>Turf Field</t>
  </si>
  <si>
    <t>S1-TANK # 3</t>
  </si>
  <si>
    <t>JV SOCCER</t>
  </si>
  <si>
    <t>Softball Field</t>
  </si>
  <si>
    <t>Varsity Soccer</t>
  </si>
  <si>
    <t>field hockey field</t>
  </si>
  <si>
    <t>F1-NEW FIELD #1</t>
  </si>
  <si>
    <t>KATER</t>
  </si>
  <si>
    <t>W2</t>
  </si>
  <si>
    <t>Baseball Frosh</t>
  </si>
  <si>
    <t>Egg Harbor HS Turf</t>
  </si>
  <si>
    <t>FIELD  #1 Varsity</t>
  </si>
  <si>
    <t>FIELD#2 JV</t>
  </si>
  <si>
    <t>frosh field hockey field</t>
  </si>
  <si>
    <t>JV/V field hockey field</t>
  </si>
  <si>
    <t>Mainland Practice  Field</t>
  </si>
  <si>
    <t>Pond Field  (Field hockey)</t>
  </si>
  <si>
    <t>Softball Frosh</t>
  </si>
  <si>
    <t>Softball JV</t>
  </si>
  <si>
    <t>Softball Varsity</t>
  </si>
  <si>
    <t>Swimming Pool</t>
  </si>
  <si>
    <t>F3 MAIN TURF</t>
  </si>
  <si>
    <t>Memorial Park, Blue Barn</t>
  </si>
  <si>
    <t>middle school</t>
  </si>
  <si>
    <t>Hartford Crossings</t>
  </si>
  <si>
    <t>Baseball field</t>
  </si>
  <si>
    <t>Cross Country Course</t>
  </si>
  <si>
    <t>HAMILTON FC - Mercer County Park - Field 1</t>
  </si>
  <si>
    <t>MERCER CC</t>
  </si>
  <si>
    <t>Mercer CC</t>
  </si>
  <si>
    <t>Mercer County Park Field #2</t>
  </si>
  <si>
    <t>Mercer County Park Field S3</t>
  </si>
  <si>
    <t>Mercer County Park Field S4</t>
  </si>
  <si>
    <t>Mercer County Park Tennis Center</t>
  </si>
  <si>
    <t>Varsity Soccer Field</t>
  </si>
  <si>
    <t>F1 TURF</t>
  </si>
  <si>
    <t>S1 - 8v8 Grass</t>
  </si>
  <si>
    <t>Main Gym</t>
  </si>
  <si>
    <t>NB-Helis Field</t>
  </si>
  <si>
    <t>OAKLYN PUBLIC SCHOOL</t>
  </si>
  <si>
    <t>BLUE FRESHMAN SOCCER FIELD</t>
  </si>
  <si>
    <t>CURRY VARSITY SOCCER FIELD</t>
  </si>
  <si>
    <t>Football Field</t>
  </si>
  <si>
    <t>FR SOCCER</t>
  </si>
  <si>
    <t>Gym 1</t>
  </si>
  <si>
    <t>Gym 2</t>
  </si>
  <si>
    <t>JV Field</t>
  </si>
  <si>
    <t>JV Soccer</t>
  </si>
  <si>
    <t>JV/V Field Hockey Field</t>
  </si>
  <si>
    <t>Lacrosse Feld</t>
  </si>
  <si>
    <t>Paul VI HS</t>
  </si>
  <si>
    <t>Sotball Varsity</t>
  </si>
  <si>
    <t>VBB</t>
  </si>
  <si>
    <t>WHITE JV SOCCER FIELD</t>
  </si>
  <si>
    <t>Pitman - Dell</t>
  </si>
  <si>
    <t>triton</t>
  </si>
  <si>
    <t>TARKILL - Mancici Field</t>
  </si>
  <si>
    <t>Tar-Kill Yellin School</t>
  </si>
  <si>
    <t>TBA(1)</t>
  </si>
  <si>
    <t>F7</t>
  </si>
  <si>
    <t>TBA(2)</t>
  </si>
  <si>
    <t>Grandville HS</t>
  </si>
  <si>
    <t>Totoket Park in North Branford</t>
  </si>
  <si>
    <t>Windsor Locks Pool- No diving</t>
  </si>
  <si>
    <t>GITTONE  STADIUM</t>
  </si>
  <si>
    <t>VINLAND SC - Cumberland County Technical</t>
  </si>
  <si>
    <t>S10.2</t>
  </si>
  <si>
    <t>JV FIELD</t>
  </si>
  <si>
    <t>WASHINGTON TWP. - VIRTUA S7</t>
  </si>
  <si>
    <t>WASHINGTON TWP. - Virtua S9</t>
  </si>
  <si>
    <t>Tartaglio F1</t>
  </si>
  <si>
    <t>ASYA - Green Wave Park 9v9</t>
  </si>
  <si>
    <t>BSC - U8 - U12 Travel Team Game Fields</t>
  </si>
  <si>
    <t>Tartaglio S9</t>
  </si>
  <si>
    <t>Tartaglio S7</t>
  </si>
  <si>
    <t>ASYA - Green Wave Park 7v7</t>
  </si>
  <si>
    <t>Field 3-S9</t>
  </si>
  <si>
    <t>Field 1-F1</t>
  </si>
  <si>
    <t>Friendship 7.S9</t>
  </si>
  <si>
    <t>Friendship 3.F1</t>
  </si>
  <si>
    <t>Friendship 1.S7</t>
  </si>
  <si>
    <t>Pinewald Complex S9</t>
  </si>
  <si>
    <t>Pinewald Complex S7</t>
  </si>
  <si>
    <t>Pinewald Complex S11</t>
  </si>
  <si>
    <t>GSSUBSITEMAP</t>
  </si>
  <si>
    <t>ARBITERSUBSITEMAP</t>
  </si>
  <si>
    <t>HAMMONTON ECEC FieldsC216C215C212:C216</t>
  </si>
  <si>
    <t>7 v 7</t>
  </si>
  <si>
    <t>9 v 9</t>
  </si>
  <si>
    <t>11 v 11</t>
  </si>
  <si>
    <t>9v9 (1)</t>
  </si>
  <si>
    <t>7v7 (1)</t>
  </si>
  <si>
    <t>7v7 (2)</t>
  </si>
  <si>
    <t>11v11</t>
  </si>
  <si>
    <t>7v7 S1</t>
  </si>
  <si>
    <t>7v7 S2</t>
  </si>
  <si>
    <t>9v9</t>
  </si>
  <si>
    <t>CSA -DJBentz-9</t>
  </si>
  <si>
    <t>CSA -DJBentz-7</t>
  </si>
  <si>
    <t>CSA -DJBentz-11</t>
  </si>
  <si>
    <t>7v7 Field S7</t>
  </si>
  <si>
    <t>9v9 Field S9</t>
  </si>
  <si>
    <t>11v11 Field F1</t>
  </si>
  <si>
    <t>Kroc Center F1</t>
  </si>
  <si>
    <t>Kroc Center S7</t>
  </si>
  <si>
    <t>Vermes S9</t>
  </si>
  <si>
    <t>Vermes S7</t>
  </si>
  <si>
    <t>Vermes F1</t>
  </si>
  <si>
    <t>Cattell #10 F1.2</t>
  </si>
  <si>
    <t>Cattell #1 F1</t>
  </si>
  <si>
    <t>Cattell #5 S9</t>
  </si>
  <si>
    <t>Cattell #3 S7</t>
  </si>
  <si>
    <t>B1 9v9.2</t>
  </si>
  <si>
    <t>F1 9v9.1</t>
  </si>
  <si>
    <t>F2 7v7.1</t>
  </si>
  <si>
    <t>B5 7v7.2</t>
  </si>
  <si>
    <t>B4 11v11.1</t>
  </si>
  <si>
    <t>Field 2-S7</t>
  </si>
  <si>
    <t>Gateway - Helen Ave 1</t>
  </si>
  <si>
    <t>Gateway - Helen Ave 2</t>
  </si>
  <si>
    <t>Devon F1</t>
  </si>
  <si>
    <t>Devon S9</t>
  </si>
  <si>
    <t>Devon S7</t>
  </si>
  <si>
    <t>Crystal Lake S10.S7.1</t>
  </si>
  <si>
    <t>W Collingswood S9</t>
  </si>
  <si>
    <t>Recchino Fields F1</t>
  </si>
  <si>
    <t>Field 4-S7.2</t>
  </si>
  <si>
    <t>Field 2.S9</t>
  </si>
  <si>
    <t>Field 1.S7</t>
  </si>
  <si>
    <t>ECEC-F1</t>
  </si>
  <si>
    <t>ECEC-S9</t>
  </si>
  <si>
    <t>ECEC-S7</t>
  </si>
  <si>
    <t>HYSC Gloucester twp park S7</t>
  </si>
  <si>
    <t>HYSC Gloucester twp park S9</t>
  </si>
  <si>
    <t>9v9 Field</t>
  </si>
  <si>
    <t>7v7 Field</t>
  </si>
  <si>
    <t>11v11 Field</t>
  </si>
  <si>
    <t>All Wars Memorial Park S9 or S7</t>
  </si>
  <si>
    <t>All Wars Memorial Park S7 or S9</t>
  </si>
  <si>
    <t>Poplar Avenue Fields F1</t>
  </si>
  <si>
    <t>FIELD 2</t>
  </si>
  <si>
    <t>FIELD 3</t>
  </si>
  <si>
    <t>FIELD 4</t>
  </si>
  <si>
    <t>Maple Shade</t>
  </si>
  <si>
    <t>M1 Turf Field F1</t>
  </si>
  <si>
    <t>M2b Turf Field S9 S7</t>
  </si>
  <si>
    <t>M2a Turf Field S9 S7</t>
  </si>
  <si>
    <t>Field 1</t>
  </si>
  <si>
    <t>Field 3</t>
  </si>
  <si>
    <t>Field 4</t>
  </si>
  <si>
    <t>Turf 9v9</t>
  </si>
  <si>
    <t>Ark Rd 1 F1</t>
  </si>
  <si>
    <t>Ark Rd 5 S9</t>
  </si>
  <si>
    <t>Memorial S7</t>
  </si>
  <si>
    <t>Memorial S7.2</t>
  </si>
  <si>
    <t>Memorial S9</t>
  </si>
  <si>
    <t>Memorial F1</t>
  </si>
  <si>
    <t>7v7 Field S7.1</t>
  </si>
  <si>
    <t>11v11 Field F1 Turf</t>
  </si>
  <si>
    <t>MTES 11 V 11 Field</t>
  </si>
  <si>
    <t>MTES 9 V 9 Field</t>
  </si>
  <si>
    <t>MTES 7 V 7 Fields</t>
  </si>
  <si>
    <t>Field 3.S7</t>
  </si>
  <si>
    <t>Legion Field</t>
  </si>
  <si>
    <t>Charles Street S9</t>
  </si>
  <si>
    <t>Charles Street S7</t>
  </si>
  <si>
    <t>11v11 field 4</t>
  </si>
  <si>
    <t>9v9 field 3</t>
  </si>
  <si>
    <t>7v7 field 1</t>
  </si>
  <si>
    <t>Lambs Rd 7v7 Game Field</t>
  </si>
  <si>
    <t>Greenbranch 14B S7</t>
  </si>
  <si>
    <t>Greenbranch #15 F1</t>
  </si>
  <si>
    <t>Greenbranch 14A S9</t>
  </si>
  <si>
    <t>7v7</t>
  </si>
  <si>
    <t>Volz Middle School F1</t>
  </si>
  <si>
    <t>Tarkill Field 2 S9</t>
  </si>
  <si>
    <t>Tarkill Field 3 F1</t>
  </si>
  <si>
    <t>Tarkill Field 1 S7</t>
  </si>
  <si>
    <t>Field #3 F1</t>
  </si>
  <si>
    <t>Field #3C S9</t>
  </si>
  <si>
    <t>Field #2 S7</t>
  </si>
  <si>
    <t>Field #1 F1.2</t>
  </si>
  <si>
    <t>Eastern Turf F1</t>
  </si>
  <si>
    <t>9 v 9 field</t>
  </si>
  <si>
    <t>7 v 7 field</t>
  </si>
  <si>
    <t>CHFC - DeCou - 7v7 Travel Grass</t>
  </si>
  <si>
    <t>CHFC - DeCou - Lower Turf S9 F1</t>
  </si>
  <si>
    <t>Camden Prep - 9v9 Turf</t>
  </si>
  <si>
    <t>Gateway - Langston 1</t>
  </si>
  <si>
    <t>Gateway - Langston 2</t>
  </si>
  <si>
    <t>Main Field - Turf</t>
  </si>
  <si>
    <t>Harrison SC William Wilt Soccer Complex- Field 9 F1.2</t>
  </si>
  <si>
    <t>Harrison SC William Wilt Soccer Complex- Field 3 S9.1</t>
  </si>
  <si>
    <t>Harrison SC William Wilt Soccer Complex- Field 1 S7.1</t>
  </si>
  <si>
    <t>Harrison SC William Wilt Soccer Complex- Field 6 Turf F1.1</t>
  </si>
  <si>
    <t xml:space="preserve">11v11 </t>
  </si>
  <si>
    <t>South Harrison - Stewart Park 9 v 9</t>
  </si>
  <si>
    <t>South Harrison - Stewart Park 7 v 7</t>
  </si>
  <si>
    <t>South Harrison - Stewart Park 11 v 11</t>
  </si>
  <si>
    <t>SWSA - Locke Ave Park G F1</t>
  </si>
  <si>
    <t>SWSA - Locke Ave Park C S7 S9</t>
  </si>
  <si>
    <t>SWSA - Locke Ave Park F S7.1</t>
  </si>
  <si>
    <t>SWSA - Locke Ave Park D S9 F2</t>
  </si>
  <si>
    <t>Washington Township SC - Field 3</t>
  </si>
  <si>
    <t>Washington Township SC - Field 7</t>
  </si>
  <si>
    <t>Washington Township SC - Field 4</t>
  </si>
  <si>
    <t>Washington Township SC - Field 9</t>
  </si>
  <si>
    <t>Washington Twp SC - 7v7 Field 1</t>
  </si>
  <si>
    <t>Washington Twp SC - 7v7 Field 2</t>
  </si>
  <si>
    <t>Haddon Twp-Crystal Lake 7v7 Woods Field</t>
  </si>
  <si>
    <t>CHSC-Cherry Hill West High School</t>
  </si>
  <si>
    <t>11v11 (Turf Stadium)</t>
  </si>
  <si>
    <t>Moorestown Salem Rd (Pryor)</t>
  </si>
  <si>
    <t>Salem Rd-Pryor S9</t>
  </si>
  <si>
    <t>Echelon Complex 4 S9.1</t>
  </si>
  <si>
    <t>Echelon Complex 6 S7.1</t>
  </si>
  <si>
    <t>Echelon Complex 5 S7.2 S9.2</t>
  </si>
  <si>
    <t>Echelon Complex 3</t>
  </si>
  <si>
    <t>CSA-DJBentz-11</t>
  </si>
  <si>
    <t>CSA-DJBentz-7</t>
  </si>
  <si>
    <t>CSA-DJBentz-9</t>
  </si>
  <si>
    <t>9v9 (2)</t>
  </si>
  <si>
    <t>CHSC-Barlow Park</t>
  </si>
  <si>
    <t>Wash Twp-Levy Memorial Field</t>
  </si>
  <si>
    <t>Levy Field 1</t>
  </si>
  <si>
    <t>U09</t>
  </si>
  <si>
    <t>U08</t>
  </si>
  <si>
    <t>Vineland HS Gittone Turf Field</t>
  </si>
  <si>
    <t>EGG HARBOR - MILLER ELEMENTARY SCHOOL</t>
  </si>
  <si>
    <t xml:space="preserve">7v7 Field </t>
  </si>
  <si>
    <t>Medford SC-Bob Bende Park</t>
  </si>
  <si>
    <t>Turf 11v11</t>
  </si>
  <si>
    <t>BCSA-Field Of Dreams</t>
  </si>
  <si>
    <t>High School Field 1</t>
  </si>
  <si>
    <t>U18</t>
  </si>
  <si>
    <t>U-18</t>
  </si>
  <si>
    <t>PAL-RIV - Charles Street School</t>
  </si>
  <si>
    <t>Lawrence - Centercourt</t>
  </si>
  <si>
    <t>Cohansey-CCTEC</t>
  </si>
  <si>
    <t>Collingswood Soccer - Camden Prep Uncommon Schools</t>
  </si>
  <si>
    <t>Collingswood Soccer - Salvation Army Kroc Center</t>
  </si>
  <si>
    <t>EPAA - Field of Dreams</t>
  </si>
  <si>
    <t>Gateway-Westville Soccer Complex</t>
  </si>
  <si>
    <t>Haddon Twp-Crystal Lake Fields</t>
  </si>
  <si>
    <t>Hammonton-Boyer Fields</t>
  </si>
  <si>
    <t>HYSC-Gloucester Township Community Park</t>
  </si>
  <si>
    <t>Marlton-Cherokee High School Turf</t>
  </si>
  <si>
    <t>Pitman Dell Field</t>
  </si>
  <si>
    <t>Vineland-Gittone Stadium</t>
  </si>
  <si>
    <t>VSA-Echelon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</si>
</sst>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Downloads/GameImport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 Home Team Defaults</v>
          </cell>
        </row>
        <row r="2">
          <cell r="A2" t="str">
            <v>11th and Bigler</v>
          </cell>
        </row>
        <row r="3">
          <cell r="A3" t="str">
            <v>ABSECON - EAST</v>
          </cell>
        </row>
        <row r="4">
          <cell r="A4" t="str">
            <v>ABSECON - NORTH</v>
          </cell>
        </row>
        <row r="5">
          <cell r="A5" t="str">
            <v>ABSECON - WEST</v>
          </cell>
        </row>
        <row r="6">
          <cell r="A6" t="str">
            <v>ATLANTIC - GABRIEL</v>
          </cell>
        </row>
        <row r="7">
          <cell r="A7" t="str">
            <v>ATLANTIC - GALLOWAY MIDDLE SCHOOL</v>
          </cell>
        </row>
        <row r="8">
          <cell r="A8" t="str">
            <v>ATLANTIC - HARRY BOWEN</v>
          </cell>
        </row>
        <row r="9">
          <cell r="A9" t="str">
            <v>ATLANTIC - TARTAGLIO</v>
          </cell>
        </row>
        <row r="10">
          <cell r="A10" t="str">
            <v>ATLANTIC - Zurich Ave Field</v>
          </cell>
        </row>
        <row r="11">
          <cell r="A11" t="str">
            <v>AUDUBON - GREEN WAVE PARK</v>
          </cell>
        </row>
        <row r="12">
          <cell r="A12" t="str">
            <v>AUDUBON HS - LOWER FIELD</v>
          </cell>
        </row>
        <row r="13">
          <cell r="A13" t="str">
            <v>AUDUBON PARK FIELD</v>
          </cell>
        </row>
        <row r="14">
          <cell r="A14" t="str">
            <v>BARRINGTON - DERRE</v>
          </cell>
        </row>
        <row r="15">
          <cell r="A15" t="str">
            <v>BARRINGTON - WOODLAND SCHOOL</v>
          </cell>
        </row>
        <row r="16">
          <cell r="A16" t="str">
            <v>BERLIN SC - FRANKLIN FIELDS</v>
          </cell>
        </row>
        <row r="17">
          <cell r="A17" t="str">
            <v>BORDENTOWN - FRIENDSHIP FIELDS</v>
          </cell>
        </row>
        <row r="18">
          <cell r="A18" t="str">
            <v>BURLINGTON COUNTY SA - Delanco Field of Dreams</v>
          </cell>
        </row>
        <row r="19">
          <cell r="A19" t="str">
            <v>BURLINGTON COUNTY SA - Doane Acad</v>
          </cell>
        </row>
        <row r="20">
          <cell r="A20" t="str">
            <v>BURLINGTON TWP - GREEN ACRS(E DOELLE)</v>
          </cell>
        </row>
        <row r="21">
          <cell r="A21" t="str">
            <v>BURLINGTON TWP - PINEWALD AVE</v>
          </cell>
        </row>
        <row r="22">
          <cell r="A22" t="str">
            <v>CAPE - GOSHEN</v>
          </cell>
        </row>
        <row r="23">
          <cell r="A23" t="str">
            <v>CAPE - STONE HARBOR</v>
          </cell>
        </row>
        <row r="24">
          <cell r="A24" t="str">
            <v>CAPE - TECH SCH</v>
          </cell>
        </row>
        <row r="25">
          <cell r="A25" t="str">
            <v>CAPE - WILDWOOD/MAXWELL</v>
          </cell>
        </row>
        <row r="26">
          <cell r="A26" t="str">
            <v>CAPE EX SOCCER COMPLEX At Ockie Wisting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BORTONS MILL FIELD</v>
          </cell>
        </row>
        <row r="32">
          <cell r="A32" t="str">
            <v>CHSC - CARUSI MS</v>
          </cell>
        </row>
        <row r="33">
          <cell r="A33" t="str">
            <v>CHSC - CH WEST HS</v>
          </cell>
        </row>
        <row r="34">
          <cell r="A34" t="str">
            <v>CHSC - CROFT</v>
          </cell>
        </row>
        <row r="35">
          <cell r="A35" t="str">
            <v>CHSC - LOWER CHAPEL</v>
          </cell>
        </row>
        <row r="36">
          <cell r="A36" t="str">
            <v>CHSC - MUNICIPAL FIELD</v>
          </cell>
        </row>
        <row r="37">
          <cell r="A37" t="str">
            <v>CHSC - Rosa Middle School</v>
          </cell>
        </row>
        <row r="38">
          <cell r="A38" t="str">
            <v>CHSC - UPPER CHAPEL TURF</v>
          </cell>
        </row>
        <row r="39">
          <cell r="A39" t="str">
            <v>CINNAMINSON SC - MEMORIAL</v>
          </cell>
        </row>
        <row r="40">
          <cell r="A40" t="str">
            <v>CINNAMINSON SC - MIDDLE SCHOOL</v>
          </cell>
        </row>
        <row r="41">
          <cell r="A41" t="str">
            <v>CINNAMINSON SC - WOOD PARK</v>
          </cell>
        </row>
        <row r="42">
          <cell r="A42" t="str">
            <v>CLAYTON  - WASHINGTON</v>
          </cell>
        </row>
        <row r="43">
          <cell r="A43" t="str">
            <v>CLAYTON - BENTZ</v>
          </cell>
        </row>
        <row r="44">
          <cell r="A44" t="str">
            <v>COHANSEY</v>
          </cell>
        </row>
        <row r="45">
          <cell r="A45" t="str">
            <v>COLLINGSWOOD - KROC CENTER</v>
          </cell>
        </row>
        <row r="46">
          <cell r="A46" t="str">
            <v>COLLINGSWOOD - Paul VI</v>
          </cell>
        </row>
        <row r="47">
          <cell r="A47" t="str">
            <v>COLLINGSWOOD SC- CAMDEN PREP</v>
          </cell>
        </row>
        <row r="48">
          <cell r="A48" t="str">
            <v>DELRAN - DEUTSCH</v>
          </cell>
        </row>
        <row r="49">
          <cell r="A49" t="str">
            <v>DELRAN - MIDDLE SCHOOL</v>
          </cell>
        </row>
        <row r="50">
          <cell r="A50" t="str">
            <v>DELRAN - VERMES</v>
          </cell>
        </row>
        <row r="51">
          <cell r="A51" t="str">
            <v>Delran HS</v>
          </cell>
        </row>
        <row r="52">
          <cell r="A52" t="str">
            <v>DEPTFORD SC</v>
          </cell>
        </row>
        <row r="53">
          <cell r="A53" t="str">
            <v>DEPTFORD SC - Monogahela Mid School</v>
          </cell>
        </row>
        <row r="54">
          <cell r="A54" t="str">
            <v>E GREENWICH - THOMPSON FAMILY PARK</v>
          </cell>
        </row>
        <row r="55">
          <cell r="A55" t="str">
            <v>EGG HARBOR - Alder Avenue Middle School</v>
          </cell>
        </row>
        <row r="56">
          <cell r="A56" t="str">
            <v>EGG HARBOR - BARGAINTOWN</v>
          </cell>
        </row>
        <row r="57">
          <cell r="A57" t="str">
            <v>EGG HARBOR - EHT HIGH SCHOOL</v>
          </cell>
        </row>
        <row r="58">
          <cell r="A58" t="str">
            <v>EGG HARBOR - MILLER ELEMENTARY SCHOOL</v>
          </cell>
        </row>
        <row r="59">
          <cell r="A59" t="str">
            <v>EGG HARBOR - SLAYBAUGH SCHOOL</v>
          </cell>
        </row>
        <row r="60">
          <cell r="A60" t="str">
            <v>EGG HARBOR - TONY CANALE</v>
          </cell>
        </row>
        <row r="61">
          <cell r="A61" t="str">
            <v>ELK - REC PARK</v>
          </cell>
        </row>
        <row r="62">
          <cell r="A62" t="str">
            <v>EPAA - WEIMANN FIELD</v>
          </cell>
        </row>
        <row r="63">
          <cell r="A63" t="str">
            <v>EWING-Municipal</v>
          </cell>
        </row>
        <row r="64">
          <cell r="A64" t="str">
            <v>FLORENCE - WOODLAWN</v>
          </cell>
        </row>
        <row r="65">
          <cell r="A65" t="str">
            <v>FLORENCE SC - MARTER</v>
          </cell>
        </row>
        <row r="66">
          <cell r="A66" t="str">
            <v>FLORENCE SC - RIVERFRONT SCHOOL</v>
          </cell>
        </row>
        <row r="67">
          <cell r="A67" t="str">
            <v>FLORENCE SC - VETERANS</v>
          </cell>
        </row>
        <row r="68">
          <cell r="A68" t="str">
            <v>FRANKLIN TWP YOUTH COMPLEX</v>
          </cell>
        </row>
        <row r="69">
          <cell r="A69" t="str">
            <v>GATEWAY UTD - GATEWAY HIGH SCHOOL</v>
          </cell>
        </row>
        <row r="70">
          <cell r="A70" t="str">
            <v>GATEWAY UTD. -  GATEWAY HS (TURF)</v>
          </cell>
        </row>
        <row r="71">
          <cell r="A71" t="str">
            <v>GATEWAY UTD. -  WENONAH ELEMENTARY</v>
          </cell>
        </row>
        <row r="72">
          <cell r="A72" t="str">
            <v>GATEWAY UTD. - LANGSTON FIELD</v>
          </cell>
        </row>
        <row r="73">
          <cell r="A73" t="str">
            <v>GATEWAY UTD. - WESTVILLE</v>
          </cell>
        </row>
        <row r="74">
          <cell r="A74" t="str">
            <v>GATEWAY UTD. - WOODBURY HGTS-HELEN AVE</v>
          </cell>
        </row>
        <row r="75">
          <cell r="A75" t="str">
            <v>GCU - NEHAUNSEY MS</v>
          </cell>
        </row>
        <row r="76">
          <cell r="A76" t="str">
            <v>HADD HGTS - DEVON</v>
          </cell>
        </row>
        <row r="77">
          <cell r="A77" t="str">
            <v>HADDON TWP - CRYSTAL LAKE</v>
          </cell>
        </row>
        <row r="78">
          <cell r="A78" t="str">
            <v>HADDON TWP - RECCHINO</v>
          </cell>
        </row>
        <row r="79">
          <cell r="A79" t="str">
            <v>HADDON TWP - RECCHINO FIELDS</v>
          </cell>
        </row>
        <row r="80">
          <cell r="A80" t="str">
            <v>HADDON TWP - VAN SCIVER SCHOOL</v>
          </cell>
        </row>
        <row r="81">
          <cell r="A81" t="str">
            <v>HADDON TWP - W COLLINGSWOOD HEIGHTS</v>
          </cell>
        </row>
        <row r="82">
          <cell r="A82" t="str">
            <v>HADDONFIELD - CROWS WOODS</v>
          </cell>
        </row>
        <row r="83">
          <cell r="A83" t="str">
            <v>Haddonfield - Green Acres</v>
          </cell>
        </row>
        <row r="84">
          <cell r="A84" t="str">
            <v>HADDONFIELD - HIGH SCHOOL TURF</v>
          </cell>
        </row>
        <row r="85">
          <cell r="A85" t="str">
            <v>HADDONFIELD - Tatem Field</v>
          </cell>
        </row>
        <row r="86">
          <cell r="A86" t="str">
            <v>Hamilton Elite - William Davies Middle School</v>
          </cell>
        </row>
        <row r="87">
          <cell r="A87" t="str">
            <v>HAMILTON ELITE FC - HICKORY</v>
          </cell>
        </row>
        <row r="88">
          <cell r="A88" t="str">
            <v>HAMILTON ELITE FC - W Davies School</v>
          </cell>
        </row>
        <row r="89">
          <cell r="A89" t="str">
            <v>Hamilton FC - Merecer County Park, Fd #1</v>
          </cell>
        </row>
        <row r="90">
          <cell r="A90" t="str">
            <v>Hamilton YMCA #1</v>
          </cell>
        </row>
        <row r="91">
          <cell r="A91" t="str">
            <v>HAMMONTON - BOYER FIELD</v>
          </cell>
        </row>
        <row r="92">
          <cell r="A92" t="str">
            <v>HAMMONTON - TUCKAHOE</v>
          </cell>
        </row>
        <row r="93">
          <cell r="A93" t="str">
            <v>HAMMONTON ECEC Fields</v>
          </cell>
        </row>
        <row r="94">
          <cell r="A94" t="str">
            <v>HAMMONTON MIDDLE SCHOOL</v>
          </cell>
        </row>
        <row r="95">
          <cell r="A95" t="str">
            <v>HARRISON - William Wilt Soccer Complex</v>
          </cell>
        </row>
        <row r="96">
          <cell r="A96" t="str">
            <v>HIGHLAND - CCCC</v>
          </cell>
        </row>
        <row r="97">
          <cell r="A97" t="str">
            <v>HIGHLAND - GLOUCESTER TWP PARK</v>
          </cell>
        </row>
        <row r="98">
          <cell r="A98" t="str">
            <v>HIGHLAND - TIMBER CREEK HS</v>
          </cell>
        </row>
        <row r="99">
          <cell r="A99" t="str">
            <v>HIGHLAND HIGH SCHOOL</v>
          </cell>
        </row>
        <row r="100">
          <cell r="A100" t="str">
            <v>Knights Park</v>
          </cell>
        </row>
        <row r="101">
          <cell r="A101" t="str">
            <v>Knights Park SB</v>
          </cell>
        </row>
        <row r="102">
          <cell r="A102" t="str">
            <v>Lawrence - Centercourt</v>
          </cell>
        </row>
        <row r="103">
          <cell r="A103" t="str">
            <v>LOGAN - TWP LINE</v>
          </cell>
        </row>
        <row r="104">
          <cell r="A104" t="str">
            <v>MAINLAND - MEMORIAL PARK</v>
          </cell>
        </row>
        <row r="105">
          <cell r="A105" t="str">
            <v>MAINLAND - POPLAR AVE</v>
          </cell>
        </row>
        <row r="106">
          <cell r="A106" t="str">
            <v>Mainland Reg. HS</v>
          </cell>
        </row>
        <row r="107">
          <cell r="A107" t="str">
            <v>MANTUA TWP</v>
          </cell>
        </row>
        <row r="108">
          <cell r="A108" t="str">
            <v>MAPLE SHADE - TURF FIELD</v>
          </cell>
        </row>
        <row r="109">
          <cell r="A109" t="str">
            <v>MAPLE SHADE - WOODLAWN AVE FIELD</v>
          </cell>
        </row>
        <row r="110">
          <cell r="A110" t="str">
            <v>MAPLE SHADE  -Yocum School Upper Field</v>
          </cell>
        </row>
        <row r="111">
          <cell r="A111" t="str">
            <v>MARLTON - CHEROKEE HS</v>
          </cell>
        </row>
        <row r="112">
          <cell r="A112" t="str">
            <v>MARLTON - EVANS MS</v>
          </cell>
        </row>
        <row r="113">
          <cell r="A113" t="str">
            <v>MARLTON - MEMORIAL</v>
          </cell>
        </row>
        <row r="114">
          <cell r="A114" t="str">
            <v>MARLTON - SAVICH</v>
          </cell>
        </row>
        <row r="115">
          <cell r="A115" t="str">
            <v>Marlton Middle School</v>
          </cell>
        </row>
        <row r="116">
          <cell r="A116" t="str">
            <v>MEDFORD - BENDE PARK</v>
          </cell>
        </row>
        <row r="117">
          <cell r="A117" t="str">
            <v>MEDFORD - FREEDOM PARK</v>
          </cell>
        </row>
        <row r="118">
          <cell r="A118" t="str">
            <v>MEDFORD - SHAWNEE HS</v>
          </cell>
        </row>
        <row r="119">
          <cell r="A119" t="str">
            <v>MEDFORD SC - Hartford Crossings</v>
          </cell>
        </row>
        <row r="120">
          <cell r="A120" t="str">
            <v>MEDFORD STRIKERS - ARK ROAD COMPLEX</v>
          </cell>
        </row>
        <row r="121">
          <cell r="A121" t="str">
            <v>Mercer County Park</v>
          </cell>
        </row>
        <row r="122">
          <cell r="A122" t="str">
            <v>MILLVILLE SOCCER COMPLEX</v>
          </cell>
        </row>
        <row r="123">
          <cell r="A123" t="str">
            <v>MLU - ELBO LANE</v>
          </cell>
        </row>
        <row r="124">
          <cell r="A124" t="str">
            <v>MLU - LAUREL ACRES</v>
          </cell>
        </row>
        <row r="125">
          <cell r="A125" t="str">
            <v>MLU - MEMORIAL FIELDS</v>
          </cell>
        </row>
        <row r="126">
          <cell r="A126" t="str">
            <v>MLU-TROTTERS</v>
          </cell>
        </row>
        <row r="127">
          <cell r="A127" t="str">
            <v>MONROE TWP - CORKERY LANE</v>
          </cell>
        </row>
        <row r="128">
          <cell r="A128" t="str">
            <v>MONROE TWP - DELSEA</v>
          </cell>
        </row>
        <row r="129">
          <cell r="A129" t="str">
            <v>MONROE TWP - NEW STREET</v>
          </cell>
        </row>
        <row r="130">
          <cell r="A130" t="str">
            <v>MOORESTOWN - MEMORIAL FIELDS</v>
          </cell>
        </row>
        <row r="131">
          <cell r="A131" t="str">
            <v>MOORESTOWN - SALEM RD/PRYOR PARK</v>
          </cell>
        </row>
        <row r="132">
          <cell r="A132" t="str">
            <v>MOORESTOWN - WESLEY BISHOP PARK</v>
          </cell>
        </row>
        <row r="133">
          <cell r="A133" t="str">
            <v>Moorestown Upper Elementary School</v>
          </cell>
        </row>
        <row r="134">
          <cell r="A134" t="str">
            <v>MULLICA TWP SOCCER</v>
          </cell>
        </row>
        <row r="135">
          <cell r="A135" t="str">
            <v>NB - CIVIC CLUB FIELD</v>
          </cell>
        </row>
        <row r="136">
          <cell r="A136" t="str">
            <v>NB - GEORGETOWN PARK</v>
          </cell>
        </row>
        <row r="137">
          <cell r="A137" t="str">
            <v>NB - Mansfield Community Park</v>
          </cell>
        </row>
        <row r="138">
          <cell r="A138" t="str">
            <v>NB- CHAROLOTTE ROGERS</v>
          </cell>
        </row>
        <row r="139">
          <cell r="A139" t="str">
            <v>NB- COUNTY REGIONAL MIDDLE SCHOOL</v>
          </cell>
        </row>
        <row r="140">
          <cell r="A140" t="str">
            <v>NB- FENTON LANE PARK</v>
          </cell>
        </row>
        <row r="141">
          <cell r="A141" t="str">
            <v>NB- MANSFIELD TOWNSHIP ELEMENTARY SCHOOL</v>
          </cell>
        </row>
        <row r="142">
          <cell r="A142" t="str">
            <v>NB- VETERAN'S PARK</v>
          </cell>
        </row>
        <row r="143">
          <cell r="A143" t="str">
            <v>NB-Helis Field - South</v>
          </cell>
        </row>
        <row r="144">
          <cell r="A144" t="str">
            <v>OAKCREST REGIONAL</v>
          </cell>
        </row>
        <row r="145">
          <cell r="A145" t="str">
            <v>OAKLYN - Oaklyn Public School</v>
          </cell>
        </row>
        <row r="146">
          <cell r="A146" t="str">
            <v>Ocean City High School Turf Field</v>
          </cell>
        </row>
        <row r="147">
          <cell r="A147" t="str">
            <v>PAL RIV - Riverton Park</v>
          </cell>
        </row>
        <row r="148">
          <cell r="A148" t="str">
            <v>PAL-RIV - Charles Street School</v>
          </cell>
        </row>
        <row r="149">
          <cell r="A149" t="str">
            <v>PAL-RIV - LEGION FIELD</v>
          </cell>
        </row>
        <row r="150">
          <cell r="A150" t="str">
            <v>PEMBERTON - HIGH SCHOOL</v>
          </cell>
        </row>
        <row r="151">
          <cell r="A151" t="str">
            <v>Pennsauken Community Recreation Facility</v>
          </cell>
        </row>
        <row r="152">
          <cell r="A152" t="str">
            <v>PENNSVILLE</v>
          </cell>
        </row>
        <row r="153">
          <cell r="A153" t="str">
            <v>PG-CP-PED 130</v>
          </cell>
        </row>
        <row r="154">
          <cell r="A154" t="str">
            <v>PG-CP-PED- Carney's Point Rec Center</v>
          </cell>
        </row>
        <row r="155">
          <cell r="A155" t="str">
            <v>PITMAN - ALCYON LAKE</v>
          </cell>
        </row>
        <row r="156">
          <cell r="A156" t="str">
            <v>PITMAN - Dell</v>
          </cell>
        </row>
        <row r="157">
          <cell r="A157" t="str">
            <v>PITMAN - Lambs Road</v>
          </cell>
        </row>
        <row r="158">
          <cell r="A158" t="str">
            <v>PITMAN - MEMORIAL SCHOOL</v>
          </cell>
        </row>
        <row r="159">
          <cell r="A159" t="str">
            <v>PITMAN MIDDLE SCHOOL</v>
          </cell>
        </row>
        <row r="160">
          <cell r="A160" t="str">
            <v>PITTSGROVE - SCHALICK HS</v>
          </cell>
        </row>
        <row r="161">
          <cell r="A161" t="str">
            <v>PITTSGROVE-GREEN BRANCH</v>
          </cell>
        </row>
        <row r="162">
          <cell r="A162" t="str">
            <v>Rancocas Valley - WESTAMPTON SPORTS COMPLEX</v>
          </cell>
        </row>
        <row r="163">
          <cell r="A163" t="str">
            <v>Rancocas Valley-LUMBERTON FREEMAN PRK</v>
          </cell>
        </row>
        <row r="164">
          <cell r="A164" t="str">
            <v>Rancocas Valley-LUMBERTON MUNICIPAL</v>
          </cell>
        </row>
        <row r="165">
          <cell r="A165" t="str">
            <v>Rancocas Vallley-HAINESPORT MUNICIPAL PARK</v>
          </cell>
        </row>
        <row r="166">
          <cell r="A166" t="str">
            <v>RUNNEMEDE YAA - Constitution Field</v>
          </cell>
        </row>
        <row r="167">
          <cell r="A167" t="str">
            <v>RUNNEMEDE YAA - Triton High School</v>
          </cell>
        </row>
        <row r="168">
          <cell r="A168" t="str">
            <v>RUNNEMEDE YAA - volz middle school</v>
          </cell>
        </row>
        <row r="169">
          <cell r="A169" t="str">
            <v>SENECA - BUDDTOWN RD</v>
          </cell>
        </row>
        <row r="170">
          <cell r="A170" t="str">
            <v>SENECA - DINGLETOWN</v>
          </cell>
        </row>
        <row r="171">
          <cell r="A171" t="str">
            <v>SENECA - High School</v>
          </cell>
        </row>
        <row r="172">
          <cell r="A172" t="str">
            <v>SENECA - MUNICIPAL FIELD</v>
          </cell>
        </row>
        <row r="173">
          <cell r="A173" t="str">
            <v>SENECA - STONEY CREEK FIELDS</v>
          </cell>
        </row>
        <row r="174">
          <cell r="A174" t="str">
            <v>SOUTH HARRISON</v>
          </cell>
        </row>
        <row r="175">
          <cell r="A175" t="str">
            <v>SOUTH HARRISON - STEWART</v>
          </cell>
        </row>
        <row r="176">
          <cell r="A176" t="str">
            <v>St. Augustine Prep</v>
          </cell>
        </row>
        <row r="177">
          <cell r="A177" t="str">
            <v>Stockton College</v>
          </cell>
        </row>
        <row r="178">
          <cell r="A178" t="str">
            <v>SW - HARKER</v>
          </cell>
        </row>
        <row r="179">
          <cell r="A179" t="str">
            <v>SW - Walter Hill School</v>
          </cell>
        </row>
        <row r="180">
          <cell r="A180" t="str">
            <v>SW-High Hill West Park</v>
          </cell>
        </row>
        <row r="181">
          <cell r="A181" t="str">
            <v>SW-Locke Avenue Park</v>
          </cell>
        </row>
        <row r="182">
          <cell r="A182" t="str">
            <v>TARKILL - Mancini Field</v>
          </cell>
        </row>
        <row r="183">
          <cell r="A183" t="str">
            <v>TARKILL - Parkview School</v>
          </cell>
        </row>
        <row r="184">
          <cell r="A184" t="str">
            <v>TARKILL - Yellin School</v>
          </cell>
        </row>
        <row r="185">
          <cell r="A185" t="str">
            <v>TARKILL-STERLING HS</v>
          </cell>
        </row>
        <row r="186">
          <cell r="A186" t="str">
            <v>TBA(1)</v>
          </cell>
        </row>
        <row r="187">
          <cell r="A187" t="str">
            <v>TBA(2)</v>
          </cell>
        </row>
        <row r="188">
          <cell r="A188" t="str">
            <v>TBAA-VALLEY BROOK</v>
          </cell>
        </row>
        <row r="189">
          <cell r="A189" t="str">
            <v>UPPER TWP-Amanda's Field Complex</v>
          </cell>
        </row>
        <row r="190">
          <cell r="A190" t="str">
            <v>UPPER TWP-Old Tuckahoe Road</v>
          </cell>
        </row>
        <row r="191">
          <cell r="A191" t="str">
            <v>VINELAND - GITTONE  STADIUM TURF</v>
          </cell>
        </row>
        <row r="192">
          <cell r="A192" t="str">
            <v>VINELAND SA</v>
          </cell>
        </row>
        <row r="193">
          <cell r="A193" t="str">
            <v>VINELAND SA - Cumberland County Technical</v>
          </cell>
        </row>
        <row r="194">
          <cell r="A194" t="str">
            <v>VOORHEES - KIRKWOOD</v>
          </cell>
        </row>
        <row r="195">
          <cell r="A195" t="str">
            <v>VOORHEES-EASTERN HS</v>
          </cell>
        </row>
        <row r="196">
          <cell r="A196" t="str">
            <v>VOORHEES-Echelon Complex</v>
          </cell>
        </row>
        <row r="197">
          <cell r="A197" t="str">
            <v>VOORHEES-MS</v>
          </cell>
        </row>
        <row r="198">
          <cell r="A198" t="str">
            <v>W DEPTFORD-UNION</v>
          </cell>
        </row>
        <row r="199">
          <cell r="A199" t="str">
            <v>W DEPTFORD-WD PARK</v>
          </cell>
        </row>
        <row r="200">
          <cell r="A200" t="str">
            <v>WASHINGTON TWP - Total Turf</v>
          </cell>
        </row>
        <row r="201">
          <cell r="A201" t="str">
            <v>WASHINGTON TWP- H.S.</v>
          </cell>
        </row>
        <row r="202">
          <cell r="A202" t="str">
            <v>WASHINGTON TWP. - Levy Fields (Virtua)</v>
          </cell>
        </row>
        <row r="203">
          <cell r="A203" t="str">
            <v>WASHINGTON TWP-County House Complex</v>
          </cell>
        </row>
        <row r="204">
          <cell r="A204" t="str">
            <v>WASHINGTON TWP-WASH LAKE PARK</v>
          </cell>
        </row>
        <row r="205">
          <cell r="A205" t="str">
            <v>WATERFORD - BURNT MILL FIELD</v>
          </cell>
        </row>
        <row r="206">
          <cell r="A206" t="str">
            <v>WATERFORD-WATERFORD SPORTS COMPLEX</v>
          </cell>
        </row>
        <row r="207">
          <cell r="A207" t="str">
            <v>Willow Ridge</v>
          </cell>
        </row>
        <row r="208">
          <cell r="A208" t="str">
            <v>WINSLOW TWP - PETER VOLPA</v>
          </cell>
        </row>
        <row r="209">
          <cell r="A209" t="str">
            <v>WINSLOW-DAVID IULIUCCI PARK</v>
          </cell>
        </row>
        <row r="210">
          <cell r="A210" t="str">
            <v>WOODBURY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673D-2724-0B40-9BE2-E8F897BB2FB3}">
  <dimension ref="A1:B16"/>
  <sheetViews>
    <sheetView workbookViewId="0">
      <selection activeCell="B17" sqref="B17"/>
    </sheetView>
  </sheetViews>
  <sheetFormatPr baseColWidth="10" defaultRowHeight="16" x14ac:dyDescent="0.2"/>
  <sheetData>
    <row r="1" spans="1:2" s="3" customFormat="1" x14ac:dyDescent="0.2">
      <c r="A1" s="4" t="s">
        <v>874</v>
      </c>
      <c r="B1" s="4" t="s">
        <v>875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x14ac:dyDescent="0.2">
      <c r="A11" s="1" t="s">
        <v>18</v>
      </c>
      <c r="B11" s="1" t="s">
        <v>21</v>
      </c>
    </row>
    <row r="12" spans="1:2" x14ac:dyDescent="0.2">
      <c r="A12" s="1" t="s">
        <v>19</v>
      </c>
      <c r="B12" s="1" t="s">
        <v>20</v>
      </c>
    </row>
    <row r="13" spans="1:2" x14ac:dyDescent="0.2">
      <c r="A13" s="1" t="s">
        <v>1917</v>
      </c>
      <c r="B13" s="1" t="s">
        <v>3</v>
      </c>
    </row>
    <row r="14" spans="1:2" x14ac:dyDescent="0.2">
      <c r="A14" s="1" t="s">
        <v>1918</v>
      </c>
      <c r="B14" s="1" t="s">
        <v>1</v>
      </c>
    </row>
    <row r="15" spans="1:2" x14ac:dyDescent="0.2">
      <c r="A15" s="1" t="s">
        <v>1926</v>
      </c>
      <c r="B15" s="1" t="s">
        <v>1927</v>
      </c>
    </row>
    <row r="16" spans="1:2" x14ac:dyDescent="0.2">
      <c r="A16" s="1" t="s">
        <v>19</v>
      </c>
      <c r="B16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9935-9982-0644-9460-7D5D4166E7CF}">
  <dimension ref="A1:C518"/>
  <sheetViews>
    <sheetView topLeftCell="A14" zoomScale="130" zoomScaleNormal="130" workbookViewId="0">
      <selection activeCell="B26" sqref="B26"/>
    </sheetView>
  </sheetViews>
  <sheetFormatPr baseColWidth="10" defaultRowHeight="16" x14ac:dyDescent="0.2"/>
  <cols>
    <col min="1" max="1" width="37" bestFit="1" customWidth="1"/>
    <col min="2" max="2" width="65.5" bestFit="1" customWidth="1"/>
    <col min="3" max="3" width="45.5" customWidth="1"/>
  </cols>
  <sheetData>
    <row r="1" spans="1:3" s="3" customFormat="1" x14ac:dyDescent="0.2">
      <c r="A1" s="3" t="s">
        <v>1394</v>
      </c>
      <c r="B1" s="3" t="s">
        <v>1393</v>
      </c>
      <c r="C1" s="3" t="s">
        <v>876</v>
      </c>
    </row>
    <row r="2" spans="1:3" x14ac:dyDescent="0.2">
      <c r="A2" t="s">
        <v>536</v>
      </c>
      <c r="B2" t="s">
        <v>877</v>
      </c>
      <c r="C2" t="str">
        <f>UPPER(A2)</f>
        <v>ATLANTIC UNTIED PREMIER KICKERS 2007</v>
      </c>
    </row>
    <row r="3" spans="1:3" x14ac:dyDescent="0.2">
      <c r="A3" t="s">
        <v>440</v>
      </c>
      <c r="B3" t="s">
        <v>878</v>
      </c>
      <c r="C3" t="s">
        <v>538</v>
      </c>
    </row>
    <row r="4" spans="1:3" x14ac:dyDescent="0.2">
      <c r="A4" t="s">
        <v>42</v>
      </c>
      <c r="B4" t="s">
        <v>879</v>
      </c>
      <c r="C4" t="str">
        <f t="shared" ref="C4:C5" si="0">UPPER(A4)</f>
        <v>ATLANTIC UNTIED PREMIER KICKERS 2011 B</v>
      </c>
    </row>
    <row r="5" spans="1:3" x14ac:dyDescent="0.2">
      <c r="A5" t="s">
        <v>41</v>
      </c>
      <c r="B5" t="s">
        <v>880</v>
      </c>
      <c r="C5" t="str">
        <f t="shared" si="0"/>
        <v>ATLANTIC UNTIED PREMIER KICKERS 2013 B</v>
      </c>
    </row>
    <row r="6" spans="1:3" x14ac:dyDescent="0.2">
      <c r="A6" t="s">
        <v>59</v>
      </c>
      <c r="B6" t="s">
        <v>881</v>
      </c>
      <c r="C6" t="s">
        <v>539</v>
      </c>
    </row>
    <row r="7" spans="1:3" x14ac:dyDescent="0.2">
      <c r="A7" t="s">
        <v>60</v>
      </c>
      <c r="B7" t="s">
        <v>882</v>
      </c>
      <c r="C7" t="s">
        <v>540</v>
      </c>
    </row>
    <row r="8" spans="1:3" x14ac:dyDescent="0.2">
      <c r="A8" t="s">
        <v>61</v>
      </c>
      <c r="B8" t="s">
        <v>883</v>
      </c>
      <c r="C8" t="s">
        <v>541</v>
      </c>
    </row>
    <row r="9" spans="1:3" x14ac:dyDescent="0.2">
      <c r="A9" t="s">
        <v>62</v>
      </c>
      <c r="B9" t="s">
        <v>884</v>
      </c>
      <c r="C9" t="str">
        <f>UPPER(A9)</f>
        <v>AUDUBON SOCCER YOUTH UNITED 2010</v>
      </c>
    </row>
    <row r="10" spans="1:3" x14ac:dyDescent="0.2">
      <c r="A10" t="s">
        <v>63</v>
      </c>
      <c r="B10" t="s">
        <v>885</v>
      </c>
      <c r="C10" t="s">
        <v>542</v>
      </c>
    </row>
    <row r="11" spans="1:3" x14ac:dyDescent="0.2">
      <c r="A11" t="s">
        <v>475</v>
      </c>
      <c r="B11" t="s">
        <v>886</v>
      </c>
      <c r="C11" t="s">
        <v>543</v>
      </c>
    </row>
    <row r="12" spans="1:3" x14ac:dyDescent="0.2">
      <c r="A12" t="s">
        <v>476</v>
      </c>
      <c r="B12" t="s">
        <v>887</v>
      </c>
      <c r="C12" t="s">
        <v>544</v>
      </c>
    </row>
    <row r="13" spans="1:3" x14ac:dyDescent="0.2">
      <c r="A13" t="s">
        <v>279</v>
      </c>
      <c r="B13" t="s">
        <v>888</v>
      </c>
      <c r="C13" t="str">
        <f>UPPER(A13)</f>
        <v>BERLIN SC BALL BREAKERS 2011</v>
      </c>
    </row>
    <row r="14" spans="1:3" x14ac:dyDescent="0.2">
      <c r="A14" t="s">
        <v>280</v>
      </c>
      <c r="B14" t="s">
        <v>889</v>
      </c>
      <c r="C14" t="s">
        <v>545</v>
      </c>
    </row>
    <row r="15" spans="1:3" x14ac:dyDescent="0.2">
      <c r="A15" t="s">
        <v>281</v>
      </c>
      <c r="B15" t="s">
        <v>890</v>
      </c>
      <c r="C15" t="s">
        <v>546</v>
      </c>
    </row>
    <row r="16" spans="1:3" x14ac:dyDescent="0.2">
      <c r="A16" t="s">
        <v>282</v>
      </c>
      <c r="B16" t="s">
        <v>891</v>
      </c>
      <c r="C16" t="s">
        <v>547</v>
      </c>
    </row>
    <row r="17" spans="1:3" x14ac:dyDescent="0.2">
      <c r="A17" t="s">
        <v>466</v>
      </c>
      <c r="B17" t="s">
        <v>892</v>
      </c>
      <c r="C17" t="s">
        <v>548</v>
      </c>
    </row>
    <row r="18" spans="1:3" x14ac:dyDescent="0.2">
      <c r="A18" t="s">
        <v>304</v>
      </c>
      <c r="B18" t="s">
        <v>893</v>
      </c>
      <c r="C18" t="s">
        <v>549</v>
      </c>
    </row>
    <row r="19" spans="1:3" x14ac:dyDescent="0.2">
      <c r="A19" t="s">
        <v>303</v>
      </c>
      <c r="B19" t="s">
        <v>894</v>
      </c>
      <c r="C19" t="s">
        <v>550</v>
      </c>
    </row>
    <row r="20" spans="1:3" x14ac:dyDescent="0.2">
      <c r="A20" t="s">
        <v>306</v>
      </c>
      <c r="B20" t="s">
        <v>895</v>
      </c>
      <c r="C20" t="s">
        <v>551</v>
      </c>
    </row>
    <row r="21" spans="1:3" x14ac:dyDescent="0.2">
      <c r="A21" t="s">
        <v>305</v>
      </c>
      <c r="B21" t="s">
        <v>896</v>
      </c>
      <c r="C21" t="str">
        <f t="shared" ref="C21:C23" si="1">UPPER(A21)</f>
        <v>BORDENTOWN FC UNION 2013</v>
      </c>
    </row>
    <row r="22" spans="1:3" x14ac:dyDescent="0.2">
      <c r="A22" t="s">
        <v>302</v>
      </c>
      <c r="B22" t="s">
        <v>897</v>
      </c>
      <c r="C22" t="str">
        <f t="shared" si="1"/>
        <v>BORDENTOWN FC UNITED 2006</v>
      </c>
    </row>
    <row r="23" spans="1:3" x14ac:dyDescent="0.2">
      <c r="A23" t="s">
        <v>278</v>
      </c>
      <c r="B23" t="s">
        <v>898</v>
      </c>
      <c r="C23" t="str">
        <f t="shared" si="1"/>
        <v>BORDENTOWN FC VENOM 2013</v>
      </c>
    </row>
    <row r="24" spans="1:3" x14ac:dyDescent="0.2">
      <c r="A24" t="s">
        <v>491</v>
      </c>
      <c r="B24" t="s">
        <v>899</v>
      </c>
      <c r="C24" t="s">
        <v>553</v>
      </c>
    </row>
    <row r="25" spans="1:3" x14ac:dyDescent="0.2">
      <c r="A25" t="s">
        <v>496</v>
      </c>
      <c r="B25" t="s">
        <v>900</v>
      </c>
      <c r="C25" t="s">
        <v>554</v>
      </c>
    </row>
    <row r="26" spans="1:3" x14ac:dyDescent="0.2">
      <c r="A26" t="s">
        <v>492</v>
      </c>
      <c r="B26" t="s">
        <v>901</v>
      </c>
      <c r="C26" t="str">
        <f>UPPER(A26)</f>
        <v>BURLINGTON TWP DYNAMITE 2014</v>
      </c>
    </row>
    <row r="27" spans="1:3" x14ac:dyDescent="0.2">
      <c r="A27" t="s">
        <v>493</v>
      </c>
      <c r="B27" t="s">
        <v>902</v>
      </c>
      <c r="C27" t="s">
        <v>556</v>
      </c>
    </row>
    <row r="28" spans="1:3" x14ac:dyDescent="0.2">
      <c r="A28" t="s">
        <v>497</v>
      </c>
      <c r="B28" t="s">
        <v>903</v>
      </c>
      <c r="C28" t="str">
        <f>UPPER(A28)</f>
        <v>BURLINGTON TWP KNIGHTHAWKS 2012</v>
      </c>
    </row>
    <row r="29" spans="1:3" x14ac:dyDescent="0.2">
      <c r="A29" t="s">
        <v>494</v>
      </c>
      <c r="B29" t="s">
        <v>904</v>
      </c>
      <c r="C29" t="s">
        <v>557</v>
      </c>
    </row>
    <row r="30" spans="1:3" x14ac:dyDescent="0.2">
      <c r="A30" t="s">
        <v>495</v>
      </c>
      <c r="B30" t="s">
        <v>905</v>
      </c>
      <c r="C30" t="str">
        <f>UPPER(A30)</f>
        <v>BURLINGTON TWP RUGRATS 2010</v>
      </c>
    </row>
    <row r="31" spans="1:3" x14ac:dyDescent="0.2">
      <c r="A31" t="s">
        <v>48</v>
      </c>
      <c r="B31" t="s">
        <v>906</v>
      </c>
      <c r="C31" t="s">
        <v>552</v>
      </c>
    </row>
    <row r="32" spans="1:3" x14ac:dyDescent="0.2">
      <c r="A32" t="s">
        <v>49</v>
      </c>
      <c r="B32" t="s">
        <v>907</v>
      </c>
      <c r="C32" t="s">
        <v>555</v>
      </c>
    </row>
    <row r="33" spans="1:3" x14ac:dyDescent="0.2">
      <c r="A33" t="s">
        <v>490</v>
      </c>
      <c r="B33" t="s">
        <v>908</v>
      </c>
      <c r="C33" t="s">
        <v>558</v>
      </c>
    </row>
    <row r="34" spans="1:3" x14ac:dyDescent="0.2">
      <c r="A34" t="s">
        <v>488</v>
      </c>
      <c r="B34" t="s">
        <v>909</v>
      </c>
      <c r="C34" t="s">
        <v>559</v>
      </c>
    </row>
    <row r="35" spans="1:3" x14ac:dyDescent="0.2">
      <c r="A35" t="s">
        <v>22</v>
      </c>
      <c r="B35" t="s">
        <v>910</v>
      </c>
      <c r="C35" t="s">
        <v>560</v>
      </c>
    </row>
    <row r="36" spans="1:3" x14ac:dyDescent="0.2">
      <c r="A36" t="s">
        <v>24</v>
      </c>
      <c r="B36" t="s">
        <v>911</v>
      </c>
      <c r="C36" t="s">
        <v>561</v>
      </c>
    </row>
    <row r="37" spans="1:3" x14ac:dyDescent="0.2">
      <c r="A37" t="s">
        <v>23</v>
      </c>
      <c r="B37" t="s">
        <v>912</v>
      </c>
      <c r="C37" t="s">
        <v>562</v>
      </c>
    </row>
    <row r="38" spans="1:3" x14ac:dyDescent="0.2">
      <c r="A38" t="s">
        <v>26</v>
      </c>
      <c r="B38" t="s">
        <v>913</v>
      </c>
      <c r="C38" t="str">
        <f>UPPER(A38)</f>
        <v>CAPE EXPRESS SC THUNDER 2009</v>
      </c>
    </row>
    <row r="39" spans="1:3" x14ac:dyDescent="0.2">
      <c r="A39" t="s">
        <v>25</v>
      </c>
      <c r="B39" t="s">
        <v>914</v>
      </c>
      <c r="C39" t="s">
        <v>563</v>
      </c>
    </row>
    <row r="40" spans="1:3" x14ac:dyDescent="0.2">
      <c r="A40" t="s">
        <v>499</v>
      </c>
      <c r="B40" t="s">
        <v>915</v>
      </c>
      <c r="C40" t="s">
        <v>564</v>
      </c>
    </row>
    <row r="41" spans="1:3" x14ac:dyDescent="0.2">
      <c r="A41" t="s">
        <v>116</v>
      </c>
      <c r="B41" t="s">
        <v>916</v>
      </c>
      <c r="C41" t="s">
        <v>565</v>
      </c>
    </row>
    <row r="42" spans="1:3" x14ac:dyDescent="0.2">
      <c r="A42" t="s">
        <v>168</v>
      </c>
      <c r="B42" t="s">
        <v>917</v>
      </c>
      <c r="C42" t="s">
        <v>566</v>
      </c>
    </row>
    <row r="43" spans="1:3" x14ac:dyDescent="0.2">
      <c r="A43" t="s">
        <v>169</v>
      </c>
      <c r="B43" t="s">
        <v>918</v>
      </c>
      <c r="C43" t="str">
        <f>UPPER(A43)</f>
        <v>CHERRY HILL FC JUNIORS BLACK 2011</v>
      </c>
    </row>
    <row r="44" spans="1:3" x14ac:dyDescent="0.2">
      <c r="A44" t="s">
        <v>113</v>
      </c>
      <c r="B44" t="s">
        <v>919</v>
      </c>
      <c r="C44" t="s">
        <v>567</v>
      </c>
    </row>
    <row r="45" spans="1:3" x14ac:dyDescent="0.2">
      <c r="A45" t="s">
        <v>131</v>
      </c>
      <c r="B45" t="s">
        <v>920</v>
      </c>
      <c r="C45" t="str">
        <f>UPPER(A45)</f>
        <v>CHERRY HILL FC JUNIORS BLACK 2013</v>
      </c>
    </row>
    <row r="46" spans="1:3" x14ac:dyDescent="0.2">
      <c r="A46" t="s">
        <v>114</v>
      </c>
      <c r="B46" t="s">
        <v>921</v>
      </c>
      <c r="C46" t="s">
        <v>568</v>
      </c>
    </row>
    <row r="47" spans="1:3" x14ac:dyDescent="0.2">
      <c r="A47" t="s">
        <v>117</v>
      </c>
      <c r="B47" t="s">
        <v>922</v>
      </c>
      <c r="C47" t="s">
        <v>569</v>
      </c>
    </row>
    <row r="48" spans="1:3" x14ac:dyDescent="0.2">
      <c r="A48" t="s">
        <v>115</v>
      </c>
      <c r="B48" t="s">
        <v>923</v>
      </c>
      <c r="C48" t="s">
        <v>570</v>
      </c>
    </row>
    <row r="49" spans="1:3" x14ac:dyDescent="0.2">
      <c r="A49" t="s">
        <v>535</v>
      </c>
      <c r="B49" t="s">
        <v>924</v>
      </c>
      <c r="C49" t="str">
        <f>UPPER(A49)</f>
        <v>CHERRY HILL FC JUNIORS RED 2014</v>
      </c>
    </row>
    <row r="50" spans="1:3" x14ac:dyDescent="0.2">
      <c r="A50" t="s">
        <v>112</v>
      </c>
      <c r="B50" t="s">
        <v>925</v>
      </c>
      <c r="C50" t="s">
        <v>571</v>
      </c>
    </row>
    <row r="51" spans="1:3" x14ac:dyDescent="0.2">
      <c r="A51" t="s">
        <v>460</v>
      </c>
      <c r="B51" t="s">
        <v>926</v>
      </c>
      <c r="C51" t="s">
        <v>572</v>
      </c>
    </row>
    <row r="52" spans="1:3" x14ac:dyDescent="0.2">
      <c r="A52" t="s">
        <v>459</v>
      </c>
      <c r="B52" t="s">
        <v>927</v>
      </c>
      <c r="C52" t="s">
        <v>573</v>
      </c>
    </row>
    <row r="53" spans="1:3" x14ac:dyDescent="0.2">
      <c r="A53" t="s">
        <v>458</v>
      </c>
      <c r="B53" t="s">
        <v>928</v>
      </c>
      <c r="C53" t="str">
        <f>UPPER(A53)</f>
        <v>CHERRY HILL SC BULL DOGS (2012) - BOYS</v>
      </c>
    </row>
    <row r="54" spans="1:3" x14ac:dyDescent="0.2">
      <c r="A54" t="s">
        <v>461</v>
      </c>
      <c r="B54" t="s">
        <v>929</v>
      </c>
      <c r="C54" t="s">
        <v>574</v>
      </c>
    </row>
    <row r="55" spans="1:3" x14ac:dyDescent="0.2">
      <c r="A55" t="s">
        <v>235</v>
      </c>
      <c r="B55" t="s">
        <v>930</v>
      </c>
      <c r="C55" t="str">
        <f t="shared" ref="C55:C56" si="2">UPPER(A55)</f>
        <v>CHERRY HILL SC FORCE 2013</v>
      </c>
    </row>
    <row r="56" spans="1:3" x14ac:dyDescent="0.2">
      <c r="A56" t="s">
        <v>394</v>
      </c>
      <c r="B56" t="s">
        <v>931</v>
      </c>
      <c r="C56" t="str">
        <f t="shared" si="2"/>
        <v>CHERRY HILL SC FORCE 2014</v>
      </c>
    </row>
    <row r="57" spans="1:3" x14ac:dyDescent="0.2">
      <c r="A57" t="s">
        <v>393</v>
      </c>
      <c r="B57" t="s">
        <v>932</v>
      </c>
      <c r="C57" t="s">
        <v>575</v>
      </c>
    </row>
    <row r="58" spans="1:3" x14ac:dyDescent="0.2">
      <c r="A58" t="s">
        <v>453</v>
      </c>
      <c r="B58" t="s">
        <v>933</v>
      </c>
      <c r="C58" t="s">
        <v>576</v>
      </c>
    </row>
    <row r="59" spans="1:3" x14ac:dyDescent="0.2">
      <c r="A59" t="s">
        <v>457</v>
      </c>
      <c r="B59" t="s">
        <v>934</v>
      </c>
      <c r="C59" t="s">
        <v>577</v>
      </c>
    </row>
    <row r="60" spans="1:3" x14ac:dyDescent="0.2">
      <c r="A60" t="s">
        <v>454</v>
      </c>
      <c r="B60" t="s">
        <v>935</v>
      </c>
      <c r="C60" t="s">
        <v>578</v>
      </c>
    </row>
    <row r="61" spans="1:3" x14ac:dyDescent="0.2">
      <c r="A61" t="s">
        <v>456</v>
      </c>
      <c r="B61" t="s">
        <v>936</v>
      </c>
      <c r="C61" t="s">
        <v>579</v>
      </c>
    </row>
    <row r="62" spans="1:3" x14ac:dyDescent="0.2">
      <c r="A62" t="s">
        <v>452</v>
      </c>
      <c r="B62" t="s">
        <v>937</v>
      </c>
      <c r="C62" t="s">
        <v>580</v>
      </c>
    </row>
    <row r="63" spans="1:3" x14ac:dyDescent="0.2">
      <c r="A63" t="s">
        <v>455</v>
      </c>
      <c r="B63" t="s">
        <v>938</v>
      </c>
      <c r="C63" t="s">
        <v>581</v>
      </c>
    </row>
    <row r="64" spans="1:3" x14ac:dyDescent="0.2">
      <c r="A64" t="s">
        <v>395</v>
      </c>
      <c r="B64" t="s">
        <v>939</v>
      </c>
      <c r="C64" t="str">
        <f t="shared" ref="C64:C66" si="3">UPPER(A64)</f>
        <v>CHERRY HILL SC UNITED (2008) - BOYS</v>
      </c>
    </row>
    <row r="65" spans="1:3" x14ac:dyDescent="0.2">
      <c r="A65" t="s">
        <v>396</v>
      </c>
      <c r="B65" t="s">
        <v>940</v>
      </c>
      <c r="C65" t="str">
        <f t="shared" si="3"/>
        <v>CHERRY HILL SC UNITED BOYS 2014</v>
      </c>
    </row>
    <row r="66" spans="1:3" x14ac:dyDescent="0.2">
      <c r="A66" t="s">
        <v>70</v>
      </c>
      <c r="B66" t="s">
        <v>941</v>
      </c>
      <c r="C66" t="str">
        <f t="shared" si="3"/>
        <v>CINNAMINSON SC AVENGERS 2014</v>
      </c>
    </row>
    <row r="67" spans="1:3" x14ac:dyDescent="0.2">
      <c r="A67" t="s">
        <v>67</v>
      </c>
      <c r="B67" t="s">
        <v>942</v>
      </c>
      <c r="C67" t="s">
        <v>582</v>
      </c>
    </row>
    <row r="68" spans="1:3" x14ac:dyDescent="0.2">
      <c r="A68" t="s">
        <v>64</v>
      </c>
      <c r="B68" t="s">
        <v>943</v>
      </c>
      <c r="C68" t="str">
        <f t="shared" ref="C68:C69" si="4">UPPER(A68)</f>
        <v>CINNAMINSON SC CHARGERS 2014</v>
      </c>
    </row>
    <row r="69" spans="1:3" x14ac:dyDescent="0.2">
      <c r="A69" t="s">
        <v>380</v>
      </c>
      <c r="B69" t="s">
        <v>944</v>
      </c>
      <c r="C69" t="str">
        <f t="shared" si="4"/>
        <v>CINNAMINSON SC KNIGHTS 2010</v>
      </c>
    </row>
    <row r="70" spans="1:3" x14ac:dyDescent="0.2">
      <c r="A70" t="s">
        <v>381</v>
      </c>
      <c r="B70" t="s">
        <v>945</v>
      </c>
      <c r="C70" t="s">
        <v>583</v>
      </c>
    </row>
    <row r="71" spans="1:3" x14ac:dyDescent="0.2">
      <c r="A71" t="s">
        <v>382</v>
      </c>
      <c r="B71" t="s">
        <v>946</v>
      </c>
      <c r="C71" t="s">
        <v>584</v>
      </c>
    </row>
    <row r="72" spans="1:3" x14ac:dyDescent="0.2">
      <c r="A72" t="s">
        <v>65</v>
      </c>
      <c r="B72" t="s">
        <v>947</v>
      </c>
      <c r="C72" t="s">
        <v>585</v>
      </c>
    </row>
    <row r="73" spans="1:3" x14ac:dyDescent="0.2">
      <c r="A73" t="s">
        <v>383</v>
      </c>
      <c r="B73" t="s">
        <v>948</v>
      </c>
      <c r="C73" t="s">
        <v>586</v>
      </c>
    </row>
    <row r="74" spans="1:3" x14ac:dyDescent="0.2">
      <c r="A74" t="s">
        <v>384</v>
      </c>
      <c r="B74" t="s">
        <v>949</v>
      </c>
      <c r="C74" t="str">
        <f t="shared" ref="C74:C75" si="5">UPPER(A74)</f>
        <v>CINNAMINSON SC SKULLS 2012</v>
      </c>
    </row>
    <row r="75" spans="1:3" x14ac:dyDescent="0.2">
      <c r="A75" t="s">
        <v>385</v>
      </c>
      <c r="B75" t="s">
        <v>950</v>
      </c>
      <c r="C75" t="str">
        <f t="shared" si="5"/>
        <v>CINNAMINSON SC STORM 2011</v>
      </c>
    </row>
    <row r="76" spans="1:3" x14ac:dyDescent="0.2">
      <c r="A76" t="s">
        <v>386</v>
      </c>
      <c r="B76" t="s">
        <v>951</v>
      </c>
      <c r="C76" t="s">
        <v>587</v>
      </c>
    </row>
    <row r="77" spans="1:3" x14ac:dyDescent="0.2">
      <c r="A77" t="s">
        <v>69</v>
      </c>
      <c r="B77" t="s">
        <v>952</v>
      </c>
      <c r="C77" t="s">
        <v>588</v>
      </c>
    </row>
    <row r="78" spans="1:3" x14ac:dyDescent="0.2">
      <c r="A78" t="s">
        <v>66</v>
      </c>
      <c r="B78" t="s">
        <v>953</v>
      </c>
      <c r="C78" t="s">
        <v>589</v>
      </c>
    </row>
    <row r="79" spans="1:3" x14ac:dyDescent="0.2">
      <c r="A79" t="s">
        <v>68</v>
      </c>
      <c r="B79" t="s">
        <v>954</v>
      </c>
      <c r="C79" t="s">
        <v>590</v>
      </c>
    </row>
    <row r="80" spans="1:3" x14ac:dyDescent="0.2">
      <c r="A80" t="s">
        <v>130</v>
      </c>
      <c r="B80" t="s">
        <v>955</v>
      </c>
      <c r="C80" t="s">
        <v>591</v>
      </c>
    </row>
    <row r="81" spans="1:3" x14ac:dyDescent="0.2">
      <c r="A81" t="s">
        <v>156</v>
      </c>
      <c r="B81" t="s">
        <v>956</v>
      </c>
      <c r="C81" t="s">
        <v>592</v>
      </c>
    </row>
    <row r="82" spans="1:3" x14ac:dyDescent="0.2">
      <c r="A82" t="s">
        <v>155</v>
      </c>
      <c r="B82" t="s">
        <v>957</v>
      </c>
      <c r="C82" t="s">
        <v>593</v>
      </c>
    </row>
    <row r="83" spans="1:3" x14ac:dyDescent="0.2">
      <c r="A83" t="s">
        <v>31</v>
      </c>
      <c r="B83" t="s">
        <v>958</v>
      </c>
      <c r="C83" t="str">
        <f>UPPER(A83)</f>
        <v>COHANSEY PREMIER 2014 FLYERS</v>
      </c>
    </row>
    <row r="84" spans="1:3" x14ac:dyDescent="0.2">
      <c r="A84" t="s">
        <v>27</v>
      </c>
      <c r="B84" t="s">
        <v>959</v>
      </c>
      <c r="C84" t="s">
        <v>594</v>
      </c>
    </row>
    <row r="85" spans="1:3" x14ac:dyDescent="0.2">
      <c r="A85" t="s">
        <v>29</v>
      </c>
      <c r="B85" t="s">
        <v>960</v>
      </c>
      <c r="C85" t="s">
        <v>595</v>
      </c>
    </row>
    <row r="86" spans="1:3" x14ac:dyDescent="0.2">
      <c r="A86" t="s">
        <v>30</v>
      </c>
      <c r="B86" t="s">
        <v>961</v>
      </c>
      <c r="C86" t="s">
        <v>596</v>
      </c>
    </row>
    <row r="87" spans="1:3" x14ac:dyDescent="0.2">
      <c r="A87" t="s">
        <v>32</v>
      </c>
      <c r="B87" t="s">
        <v>962</v>
      </c>
      <c r="C87" t="str">
        <f>UPPER(A87)</f>
        <v>COHANSEY SC REVOLUTION 2013</v>
      </c>
    </row>
    <row r="88" spans="1:3" x14ac:dyDescent="0.2">
      <c r="A88" t="s">
        <v>28</v>
      </c>
      <c r="B88" t="s">
        <v>963</v>
      </c>
      <c r="C88" t="s">
        <v>597</v>
      </c>
    </row>
    <row r="89" spans="1:3" x14ac:dyDescent="0.2">
      <c r="A89" t="s">
        <v>310</v>
      </c>
      <c r="B89" t="s">
        <v>964</v>
      </c>
      <c r="C89" t="s">
        <v>598</v>
      </c>
    </row>
    <row r="90" spans="1:3" x14ac:dyDescent="0.2">
      <c r="A90" t="s">
        <v>275</v>
      </c>
      <c r="B90" t="s">
        <v>965</v>
      </c>
      <c r="C90" t="str">
        <f>UPPER(A90)</f>
        <v>COLLINGSWOOD COBRAS 2013</v>
      </c>
    </row>
    <row r="91" spans="1:3" x14ac:dyDescent="0.2">
      <c r="A91" t="s">
        <v>312</v>
      </c>
      <c r="B91" t="s">
        <v>966</v>
      </c>
      <c r="C91" t="s">
        <v>599</v>
      </c>
    </row>
    <row r="92" spans="1:3" x14ac:dyDescent="0.2">
      <c r="A92" t="s">
        <v>314</v>
      </c>
      <c r="B92" t="s">
        <v>967</v>
      </c>
      <c r="C92" t="s">
        <v>600</v>
      </c>
    </row>
    <row r="93" spans="1:3" x14ac:dyDescent="0.2">
      <c r="A93" t="s">
        <v>343</v>
      </c>
      <c r="B93" t="s">
        <v>968</v>
      </c>
      <c r="C93" t="s">
        <v>601</v>
      </c>
    </row>
    <row r="94" spans="1:3" x14ac:dyDescent="0.2">
      <c r="A94" t="s">
        <v>313</v>
      </c>
      <c r="B94" t="s">
        <v>969</v>
      </c>
      <c r="C94" t="s">
        <v>602</v>
      </c>
    </row>
    <row r="95" spans="1:3" x14ac:dyDescent="0.2">
      <c r="A95" t="s">
        <v>311</v>
      </c>
      <c r="B95" t="s">
        <v>970</v>
      </c>
      <c r="C95" t="s">
        <v>603</v>
      </c>
    </row>
    <row r="96" spans="1:3" x14ac:dyDescent="0.2">
      <c r="A96" t="s">
        <v>315</v>
      </c>
      <c r="B96" t="s">
        <v>971</v>
      </c>
      <c r="C96" t="s">
        <v>604</v>
      </c>
    </row>
    <row r="97" spans="1:3" x14ac:dyDescent="0.2">
      <c r="A97" t="s">
        <v>524</v>
      </c>
      <c r="B97" t="s">
        <v>972</v>
      </c>
      <c r="C97" t="s">
        <v>524</v>
      </c>
    </row>
    <row r="98" spans="1:3" x14ac:dyDescent="0.2">
      <c r="A98" t="s">
        <v>523</v>
      </c>
      <c r="B98" t="s">
        <v>973</v>
      </c>
      <c r="C98" t="str">
        <f t="shared" ref="C98:C99" si="6">UPPER(A98)</f>
        <v>DELRAN FC U8B</v>
      </c>
    </row>
    <row r="99" spans="1:3" x14ac:dyDescent="0.2">
      <c r="A99" t="s">
        <v>526</v>
      </c>
      <c r="B99" t="s">
        <v>974</v>
      </c>
      <c r="C99" t="str">
        <f t="shared" si="6"/>
        <v>DELRAN FC UNITED</v>
      </c>
    </row>
    <row r="100" spans="1:3" x14ac:dyDescent="0.2">
      <c r="A100" t="s">
        <v>527</v>
      </c>
      <c r="B100" t="s">
        <v>975</v>
      </c>
      <c r="C100" t="s">
        <v>605</v>
      </c>
    </row>
    <row r="101" spans="1:3" x14ac:dyDescent="0.2">
      <c r="A101" t="s">
        <v>525</v>
      </c>
      <c r="B101" t="s">
        <v>976</v>
      </c>
      <c r="C101" t="s">
        <v>525</v>
      </c>
    </row>
    <row r="102" spans="1:3" x14ac:dyDescent="0.2">
      <c r="A102" t="s">
        <v>217</v>
      </c>
      <c r="B102" t="s">
        <v>977</v>
      </c>
      <c r="C102" t="s">
        <v>606</v>
      </c>
    </row>
    <row r="103" spans="1:3" x14ac:dyDescent="0.2">
      <c r="A103" t="s">
        <v>286</v>
      </c>
      <c r="B103" t="s">
        <v>978</v>
      </c>
      <c r="C103" t="str">
        <f t="shared" ref="C103:C104" si="7">UPPER(A103)</f>
        <v>DEPTFORD BLAZE 2011</v>
      </c>
    </row>
    <row r="104" spans="1:3" x14ac:dyDescent="0.2">
      <c r="A104" t="s">
        <v>287</v>
      </c>
      <c r="B104" t="s">
        <v>979</v>
      </c>
      <c r="C104" t="str">
        <f t="shared" si="7"/>
        <v>DEPTFORD CHAOS 2008</v>
      </c>
    </row>
    <row r="105" spans="1:3" x14ac:dyDescent="0.2">
      <c r="A105" t="s">
        <v>289</v>
      </c>
      <c r="B105" t="s">
        <v>980</v>
      </c>
      <c r="C105" t="s">
        <v>607</v>
      </c>
    </row>
    <row r="106" spans="1:3" x14ac:dyDescent="0.2">
      <c r="A106" t="s">
        <v>294</v>
      </c>
      <c r="B106" t="s">
        <v>981</v>
      </c>
      <c r="C106" t="s">
        <v>608</v>
      </c>
    </row>
    <row r="107" spans="1:3" x14ac:dyDescent="0.2">
      <c r="A107" t="s">
        <v>167</v>
      </c>
      <c r="B107" t="s">
        <v>982</v>
      </c>
      <c r="C107" t="str">
        <f t="shared" ref="C107:C108" si="8">UPPER(A107)</f>
        <v>DEPTFORD PREMIER FUTURES 2014</v>
      </c>
    </row>
    <row r="108" spans="1:3" x14ac:dyDescent="0.2">
      <c r="A108" t="s">
        <v>166</v>
      </c>
      <c r="B108" t="s">
        <v>983</v>
      </c>
      <c r="C108" t="str">
        <f t="shared" si="8"/>
        <v>DEPTFORD PREMIER GRAY 2014</v>
      </c>
    </row>
    <row r="109" spans="1:3" x14ac:dyDescent="0.2">
      <c r="A109" t="s">
        <v>288</v>
      </c>
      <c r="B109" t="s">
        <v>984</v>
      </c>
      <c r="C109" t="s">
        <v>609</v>
      </c>
    </row>
    <row r="110" spans="1:3" x14ac:dyDescent="0.2">
      <c r="A110" t="s">
        <v>292</v>
      </c>
      <c r="B110" t="s">
        <v>985</v>
      </c>
      <c r="C110" t="s">
        <v>610</v>
      </c>
    </row>
    <row r="111" spans="1:3" x14ac:dyDescent="0.2">
      <c r="A111" t="s">
        <v>291</v>
      </c>
      <c r="B111" t="s">
        <v>986</v>
      </c>
      <c r="C111" t="s">
        <v>611</v>
      </c>
    </row>
    <row r="112" spans="1:3" x14ac:dyDescent="0.2">
      <c r="A112" t="s">
        <v>290</v>
      </c>
      <c r="B112" t="s">
        <v>987</v>
      </c>
      <c r="C112" t="str">
        <f>UPPER(A112)</f>
        <v>DEPTFORD SCORPIONS 2005</v>
      </c>
    </row>
    <row r="113" spans="1:3" x14ac:dyDescent="0.2">
      <c r="A113" t="s">
        <v>293</v>
      </c>
      <c r="B113" t="s">
        <v>988</v>
      </c>
      <c r="C113" t="s">
        <v>613</v>
      </c>
    </row>
    <row r="114" spans="1:3" x14ac:dyDescent="0.2">
      <c r="A114" t="s">
        <v>295</v>
      </c>
      <c r="B114" t="s">
        <v>989</v>
      </c>
      <c r="C114" t="s">
        <v>612</v>
      </c>
    </row>
    <row r="115" spans="1:3" x14ac:dyDescent="0.2">
      <c r="A115" t="s">
        <v>285</v>
      </c>
      <c r="B115" t="s">
        <v>990</v>
      </c>
      <c r="C115" t="s">
        <v>614</v>
      </c>
    </row>
    <row r="116" spans="1:3" x14ac:dyDescent="0.2">
      <c r="A116" t="s">
        <v>233</v>
      </c>
      <c r="B116" t="s">
        <v>991</v>
      </c>
      <c r="C116" t="str">
        <f>UPPER(A116)</f>
        <v>EDGEWATER PARK PHOENIX 2007</v>
      </c>
    </row>
    <row r="117" spans="1:3" x14ac:dyDescent="0.2">
      <c r="A117" t="s">
        <v>232</v>
      </c>
      <c r="B117" t="s">
        <v>992</v>
      </c>
      <c r="C117" t="s">
        <v>615</v>
      </c>
    </row>
    <row r="118" spans="1:3" x14ac:dyDescent="0.2">
      <c r="A118" t="s">
        <v>234</v>
      </c>
      <c r="B118" t="s">
        <v>993</v>
      </c>
      <c r="C118" t="s">
        <v>616</v>
      </c>
    </row>
    <row r="119" spans="1:3" x14ac:dyDescent="0.2">
      <c r="A119" t="s">
        <v>431</v>
      </c>
      <c r="B119" t="s">
        <v>994</v>
      </c>
      <c r="C119" t="s">
        <v>617</v>
      </c>
    </row>
    <row r="120" spans="1:3" x14ac:dyDescent="0.2">
      <c r="A120" t="s">
        <v>309</v>
      </c>
      <c r="B120" t="s">
        <v>995</v>
      </c>
      <c r="C120" t="s">
        <v>618</v>
      </c>
    </row>
    <row r="121" spans="1:3" x14ac:dyDescent="0.2">
      <c r="A121" t="s">
        <v>407</v>
      </c>
      <c r="B121" t="s">
        <v>996</v>
      </c>
      <c r="C121" t="s">
        <v>619</v>
      </c>
    </row>
    <row r="122" spans="1:3" x14ac:dyDescent="0.2">
      <c r="A122" t="s">
        <v>433</v>
      </c>
      <c r="B122" t="s">
        <v>997</v>
      </c>
      <c r="C122" t="s">
        <v>620</v>
      </c>
    </row>
    <row r="123" spans="1:3" x14ac:dyDescent="0.2">
      <c r="A123" t="s">
        <v>432</v>
      </c>
      <c r="B123" t="s">
        <v>998</v>
      </c>
      <c r="C123" t="s">
        <v>621</v>
      </c>
    </row>
    <row r="124" spans="1:3" x14ac:dyDescent="0.2">
      <c r="A124" t="s">
        <v>405</v>
      </c>
      <c r="B124" t="s">
        <v>999</v>
      </c>
      <c r="C124" t="str">
        <f>UPPER(A124)</f>
        <v>EGG HARBOR SC EAGLES 2014</v>
      </c>
    </row>
    <row r="125" spans="1:3" x14ac:dyDescent="0.2">
      <c r="A125" t="s">
        <v>403</v>
      </c>
      <c r="B125" t="s">
        <v>1000</v>
      </c>
      <c r="C125" t="s">
        <v>622</v>
      </c>
    </row>
    <row r="126" spans="1:3" x14ac:dyDescent="0.2">
      <c r="A126" t="s">
        <v>216</v>
      </c>
      <c r="B126" t="s">
        <v>1001</v>
      </c>
      <c r="C126" t="str">
        <f t="shared" ref="C126:C127" si="9">UPPER(A126)</f>
        <v>EGG HARBOR SC EAGLES BLACK 2012</v>
      </c>
    </row>
    <row r="127" spans="1:3" x14ac:dyDescent="0.2">
      <c r="A127" t="s">
        <v>404</v>
      </c>
      <c r="B127" t="s">
        <v>1002</v>
      </c>
      <c r="C127" t="str">
        <f t="shared" si="9"/>
        <v>EGG HARBOR SC EAGLES BLACK 2013</v>
      </c>
    </row>
    <row r="128" spans="1:3" x14ac:dyDescent="0.2">
      <c r="A128" t="s">
        <v>402</v>
      </c>
      <c r="B128" t="s">
        <v>1003</v>
      </c>
      <c r="C128" t="s">
        <v>623</v>
      </c>
    </row>
    <row r="129" spans="1:3" x14ac:dyDescent="0.2">
      <c r="A129" t="s">
        <v>406</v>
      </c>
      <c r="B129" t="s">
        <v>1004</v>
      </c>
      <c r="C129" t="str">
        <f t="shared" ref="C129:C130" si="10">UPPER(A129)</f>
        <v>EGG HARBOR SC EAGLES WHITE 2012</v>
      </c>
    </row>
    <row r="130" spans="1:3" x14ac:dyDescent="0.2">
      <c r="A130" t="s">
        <v>430</v>
      </c>
      <c r="B130" t="s">
        <v>1005</v>
      </c>
      <c r="C130" t="str">
        <f t="shared" si="10"/>
        <v>EGG HARBOR SC EAGLES WHITE 2013</v>
      </c>
    </row>
    <row r="131" spans="1:3" x14ac:dyDescent="0.2">
      <c r="A131" t="s">
        <v>480</v>
      </c>
      <c r="B131" t="s">
        <v>1006</v>
      </c>
      <c r="C131" t="s">
        <v>624</v>
      </c>
    </row>
    <row r="132" spans="1:3" x14ac:dyDescent="0.2">
      <c r="A132" t="s">
        <v>485</v>
      </c>
      <c r="B132" t="s">
        <v>1007</v>
      </c>
      <c r="C132" t="s">
        <v>625</v>
      </c>
    </row>
    <row r="133" spans="1:3" x14ac:dyDescent="0.2">
      <c r="A133" t="s">
        <v>481</v>
      </c>
      <c r="B133" t="s">
        <v>1008</v>
      </c>
      <c r="C133" t="s">
        <v>626</v>
      </c>
    </row>
    <row r="134" spans="1:3" x14ac:dyDescent="0.2">
      <c r="A134" t="s">
        <v>487</v>
      </c>
      <c r="B134" t="s">
        <v>1009</v>
      </c>
      <c r="C134" t="s">
        <v>627</v>
      </c>
    </row>
    <row r="135" spans="1:3" x14ac:dyDescent="0.2">
      <c r="A135" t="s">
        <v>484</v>
      </c>
      <c r="B135" t="s">
        <v>1010</v>
      </c>
      <c r="C135" t="s">
        <v>628</v>
      </c>
    </row>
    <row r="136" spans="1:3" x14ac:dyDescent="0.2">
      <c r="A136" t="s">
        <v>479</v>
      </c>
      <c r="B136" t="s">
        <v>1011</v>
      </c>
      <c r="C136" t="s">
        <v>629</v>
      </c>
    </row>
    <row r="137" spans="1:3" x14ac:dyDescent="0.2">
      <c r="A137" t="s">
        <v>477</v>
      </c>
      <c r="B137" t="s">
        <v>1012</v>
      </c>
      <c r="C137" t="s">
        <v>630</v>
      </c>
    </row>
    <row r="138" spans="1:3" x14ac:dyDescent="0.2">
      <c r="A138" t="s">
        <v>489</v>
      </c>
      <c r="B138" t="s">
        <v>1013</v>
      </c>
      <c r="C138" t="str">
        <f>UPPER(A138)</f>
        <v>EGSA MAYHEM 2013</v>
      </c>
    </row>
    <row r="139" spans="1:3" x14ac:dyDescent="0.2">
      <c r="A139" t="s">
        <v>482</v>
      </c>
      <c r="B139" t="s">
        <v>1014</v>
      </c>
      <c r="C139" t="s">
        <v>631</v>
      </c>
    </row>
    <row r="140" spans="1:3" x14ac:dyDescent="0.2">
      <c r="A140" t="s">
        <v>498</v>
      </c>
      <c r="B140" t="s">
        <v>1015</v>
      </c>
      <c r="C140" t="str">
        <f t="shared" ref="C140:C142" si="11">UPPER(A140)</f>
        <v>EGSA PANTHERS 2013</v>
      </c>
    </row>
    <row r="141" spans="1:3" x14ac:dyDescent="0.2">
      <c r="A141" t="s">
        <v>500</v>
      </c>
      <c r="B141" t="s">
        <v>1016</v>
      </c>
      <c r="C141" t="str">
        <f t="shared" si="11"/>
        <v>EGSA RAIDERS 2013</v>
      </c>
    </row>
    <row r="142" spans="1:3" x14ac:dyDescent="0.2">
      <c r="A142" t="s">
        <v>502</v>
      </c>
      <c r="B142" t="s">
        <v>1017</v>
      </c>
      <c r="C142" t="str">
        <f t="shared" si="11"/>
        <v>EGSA RANGERS 2012</v>
      </c>
    </row>
    <row r="143" spans="1:3" x14ac:dyDescent="0.2">
      <c r="A143" t="s">
        <v>478</v>
      </c>
      <c r="B143" t="s">
        <v>1018</v>
      </c>
      <c r="C143" t="s">
        <v>632</v>
      </c>
    </row>
    <row r="144" spans="1:3" x14ac:dyDescent="0.2">
      <c r="A144" t="s">
        <v>501</v>
      </c>
      <c r="B144" t="s">
        <v>1019</v>
      </c>
      <c r="C144" t="str">
        <f>UPPER(A144)</f>
        <v>EGSA TITANS 2014</v>
      </c>
    </row>
    <row r="145" spans="1:3" x14ac:dyDescent="0.2">
      <c r="A145" t="s">
        <v>483</v>
      </c>
      <c r="B145" t="s">
        <v>1020</v>
      </c>
      <c r="C145" t="s">
        <v>633</v>
      </c>
    </row>
    <row r="146" spans="1:3" x14ac:dyDescent="0.2">
      <c r="A146" t="s">
        <v>486</v>
      </c>
      <c r="B146" t="s">
        <v>1021</v>
      </c>
      <c r="C146" t="s">
        <v>634</v>
      </c>
    </row>
    <row r="147" spans="1:3" x14ac:dyDescent="0.2">
      <c r="A147" t="s">
        <v>503</v>
      </c>
      <c r="B147" t="s">
        <v>1022</v>
      </c>
      <c r="C147" t="s">
        <v>635</v>
      </c>
    </row>
    <row r="148" spans="1:3" x14ac:dyDescent="0.2">
      <c r="A148" t="s">
        <v>444</v>
      </c>
      <c r="B148" t="s">
        <v>1023</v>
      </c>
      <c r="C148" t="s">
        <v>636</v>
      </c>
    </row>
    <row r="149" spans="1:3" x14ac:dyDescent="0.2">
      <c r="A149" t="s">
        <v>447</v>
      </c>
      <c r="B149" t="s">
        <v>1024</v>
      </c>
      <c r="C149" t="str">
        <f>UPPER(A149)</f>
        <v>FRANKLIN TWP SA ENFORCERS 2013</v>
      </c>
    </row>
    <row r="150" spans="1:3" x14ac:dyDescent="0.2">
      <c r="A150" t="s">
        <v>443</v>
      </c>
      <c r="B150" t="s">
        <v>1025</v>
      </c>
      <c r="C150" t="s">
        <v>637</v>
      </c>
    </row>
    <row r="151" spans="1:3" x14ac:dyDescent="0.2">
      <c r="A151" t="s">
        <v>146</v>
      </c>
      <c r="B151" t="s">
        <v>1026</v>
      </c>
      <c r="C151" t="str">
        <f>UPPER(A151)</f>
        <v>FRANKLIN TWP SA JUVENTUS 2010</v>
      </c>
    </row>
    <row r="152" spans="1:3" x14ac:dyDescent="0.2">
      <c r="A152" t="s">
        <v>445</v>
      </c>
      <c r="B152" t="s">
        <v>1027</v>
      </c>
      <c r="C152" t="s">
        <v>638</v>
      </c>
    </row>
    <row r="153" spans="1:3" x14ac:dyDescent="0.2">
      <c r="A153" t="s">
        <v>446</v>
      </c>
      <c r="B153" t="s">
        <v>1028</v>
      </c>
      <c r="C153" t="s">
        <v>639</v>
      </c>
    </row>
    <row r="154" spans="1:3" x14ac:dyDescent="0.2">
      <c r="A154" t="s">
        <v>442</v>
      </c>
      <c r="B154" t="s">
        <v>1029</v>
      </c>
      <c r="C154" t="s">
        <v>640</v>
      </c>
    </row>
    <row r="155" spans="1:3" x14ac:dyDescent="0.2">
      <c r="A155" t="s">
        <v>441</v>
      </c>
      <c r="B155" t="s">
        <v>1030</v>
      </c>
      <c r="C155" t="str">
        <f t="shared" ref="C155:C157" si="12">UPPER(A155)</f>
        <v>FRANKLIN TWP SA WOLFPACK 2010</v>
      </c>
    </row>
    <row r="156" spans="1:3" x14ac:dyDescent="0.2">
      <c r="A156" t="s">
        <v>413</v>
      </c>
      <c r="B156" t="s">
        <v>1031</v>
      </c>
      <c r="C156" t="str">
        <f t="shared" si="12"/>
        <v>GATEWAY UNITED SC BOYS 2014</v>
      </c>
    </row>
    <row r="157" spans="1:3" x14ac:dyDescent="0.2">
      <c r="A157" t="s">
        <v>412</v>
      </c>
      <c r="B157" t="s">
        <v>1032</v>
      </c>
      <c r="C157" t="str">
        <f t="shared" si="12"/>
        <v>GATEWAY UNITED SC HURRICANES 2008</v>
      </c>
    </row>
    <row r="158" spans="1:3" x14ac:dyDescent="0.2">
      <c r="A158" t="s">
        <v>417</v>
      </c>
      <c r="B158" t="s">
        <v>1033</v>
      </c>
      <c r="C158" t="s">
        <v>641</v>
      </c>
    </row>
    <row r="159" spans="1:3" x14ac:dyDescent="0.2">
      <c r="A159" t="s">
        <v>415</v>
      </c>
      <c r="B159" t="s">
        <v>1034</v>
      </c>
      <c r="C159" t="s">
        <v>642</v>
      </c>
    </row>
    <row r="160" spans="1:3" x14ac:dyDescent="0.2">
      <c r="A160" t="s">
        <v>418</v>
      </c>
      <c r="B160" t="s">
        <v>1035</v>
      </c>
      <c r="C160" t="s">
        <v>643</v>
      </c>
    </row>
    <row r="161" spans="1:3" x14ac:dyDescent="0.2">
      <c r="A161" t="s">
        <v>414</v>
      </c>
      <c r="B161" t="s">
        <v>1036</v>
      </c>
      <c r="C161" t="s">
        <v>644</v>
      </c>
    </row>
    <row r="162" spans="1:3" x14ac:dyDescent="0.2">
      <c r="A162" t="s">
        <v>416</v>
      </c>
      <c r="B162" t="s">
        <v>1037</v>
      </c>
      <c r="C162" t="s">
        <v>645</v>
      </c>
    </row>
    <row r="163" spans="1:3" x14ac:dyDescent="0.2">
      <c r="A163" t="s">
        <v>58</v>
      </c>
      <c r="B163" t="s">
        <v>1038</v>
      </c>
      <c r="C163" t="str">
        <f t="shared" ref="C163:C168" si="13">UPPER(A163)</f>
        <v>GCU U11 2011</v>
      </c>
    </row>
    <row r="164" spans="1:3" x14ac:dyDescent="0.2">
      <c r="A164" t="s">
        <v>55</v>
      </c>
      <c r="B164" t="s">
        <v>1039</v>
      </c>
      <c r="C164" t="str">
        <f t="shared" si="13"/>
        <v>GCU U14 2008</v>
      </c>
    </row>
    <row r="165" spans="1:3" x14ac:dyDescent="0.2">
      <c r="A165" t="s">
        <v>56</v>
      </c>
      <c r="B165" t="s">
        <v>1040</v>
      </c>
      <c r="C165" t="str">
        <f t="shared" si="13"/>
        <v>GCU U8 2014</v>
      </c>
    </row>
    <row r="166" spans="1:3" x14ac:dyDescent="0.2">
      <c r="A166" t="s">
        <v>57</v>
      </c>
      <c r="B166" t="s">
        <v>1041</v>
      </c>
      <c r="C166" t="str">
        <f t="shared" si="13"/>
        <v>GCU U9 2013</v>
      </c>
    </row>
    <row r="167" spans="1:3" x14ac:dyDescent="0.2">
      <c r="A167" t="s">
        <v>73</v>
      </c>
      <c r="B167" t="s">
        <v>1042</v>
      </c>
      <c r="C167" t="str">
        <f t="shared" si="13"/>
        <v>HADDON HEIGHTS SC 2011 STORM</v>
      </c>
    </row>
    <row r="168" spans="1:3" x14ac:dyDescent="0.2">
      <c r="A168" t="s">
        <v>71</v>
      </c>
      <c r="B168" t="s">
        <v>1043</v>
      </c>
      <c r="C168" t="str">
        <f t="shared" si="13"/>
        <v>HADDON HEIGHTS SC 2013 ATLETICO HEIGHTS</v>
      </c>
    </row>
    <row r="169" spans="1:3" x14ac:dyDescent="0.2">
      <c r="A169" t="s">
        <v>74</v>
      </c>
      <c r="B169" t="s">
        <v>1044</v>
      </c>
      <c r="C169" t="s">
        <v>646</v>
      </c>
    </row>
    <row r="170" spans="1:3" x14ac:dyDescent="0.2">
      <c r="A170" t="s">
        <v>72</v>
      </c>
      <c r="B170" t="s">
        <v>1045</v>
      </c>
      <c r="C170" t="str">
        <f>UPPER(A170)</f>
        <v>HADDON HEIGHTS SC 2014 MIGHTY TITANS</v>
      </c>
    </row>
    <row r="171" spans="1:3" x14ac:dyDescent="0.2">
      <c r="A171" t="s">
        <v>78</v>
      </c>
      <c r="B171" t="s">
        <v>1046</v>
      </c>
      <c r="C171" t="s">
        <v>647</v>
      </c>
    </row>
    <row r="172" spans="1:3" x14ac:dyDescent="0.2">
      <c r="A172" t="s">
        <v>79</v>
      </c>
      <c r="B172" t="s">
        <v>1047</v>
      </c>
      <c r="C172" t="s">
        <v>648</v>
      </c>
    </row>
    <row r="173" spans="1:3" x14ac:dyDescent="0.2">
      <c r="A173" t="s">
        <v>77</v>
      </c>
      <c r="B173" t="s">
        <v>1048</v>
      </c>
      <c r="C173" t="s">
        <v>649</v>
      </c>
    </row>
    <row r="174" spans="1:3" x14ac:dyDescent="0.2">
      <c r="A174" t="s">
        <v>76</v>
      </c>
      <c r="B174" t="s">
        <v>1049</v>
      </c>
      <c r="C174" t="s">
        <v>650</v>
      </c>
    </row>
    <row r="175" spans="1:3" x14ac:dyDescent="0.2">
      <c r="A175" t="s">
        <v>75</v>
      </c>
      <c r="B175" t="s">
        <v>1050</v>
      </c>
      <c r="C175" t="s">
        <v>651</v>
      </c>
    </row>
    <row r="176" spans="1:3" x14ac:dyDescent="0.2">
      <c r="A176" t="s">
        <v>506</v>
      </c>
      <c r="B176" t="s">
        <v>1051</v>
      </c>
      <c r="C176" t="str">
        <f t="shared" ref="C176:C187" si="14">UPPER(A176)</f>
        <v>HADDON TWP GREY HAWKS 2012</v>
      </c>
    </row>
    <row r="177" spans="1:3" x14ac:dyDescent="0.2">
      <c r="A177" t="s">
        <v>515</v>
      </c>
      <c r="B177" t="s">
        <v>1052</v>
      </c>
      <c r="C177" t="str">
        <f t="shared" si="14"/>
        <v>HADDON TWP RED HAWKS 2010</v>
      </c>
    </row>
    <row r="178" spans="1:3" x14ac:dyDescent="0.2">
      <c r="A178" t="s">
        <v>512</v>
      </c>
      <c r="B178" t="s">
        <v>1053</v>
      </c>
      <c r="C178" t="str">
        <f t="shared" si="14"/>
        <v>HADDON TWP RED HAWKS 2011</v>
      </c>
    </row>
    <row r="179" spans="1:3" x14ac:dyDescent="0.2">
      <c r="A179" t="s">
        <v>511</v>
      </c>
      <c r="B179" t="s">
        <v>1054</v>
      </c>
      <c r="C179" t="str">
        <f t="shared" si="14"/>
        <v>HADDON TWP RED HAWKS 2012</v>
      </c>
    </row>
    <row r="180" spans="1:3" x14ac:dyDescent="0.2">
      <c r="A180" t="s">
        <v>509</v>
      </c>
      <c r="B180" t="s">
        <v>1055</v>
      </c>
      <c r="C180" t="str">
        <f t="shared" si="14"/>
        <v>HADDON TWP RED HAWKS 2013</v>
      </c>
    </row>
    <row r="181" spans="1:3" x14ac:dyDescent="0.2">
      <c r="A181" t="s">
        <v>505</v>
      </c>
      <c r="B181" t="s">
        <v>1056</v>
      </c>
      <c r="C181" t="str">
        <f t="shared" si="14"/>
        <v>HADDON TWP RED HAWKS 2014</v>
      </c>
    </row>
    <row r="182" spans="1:3" x14ac:dyDescent="0.2">
      <c r="A182" t="s">
        <v>513</v>
      </c>
      <c r="B182" t="s">
        <v>1057</v>
      </c>
      <c r="C182" t="str">
        <f t="shared" si="14"/>
        <v>HADDON TWP WHITE HAWKS 2008</v>
      </c>
    </row>
    <row r="183" spans="1:3" x14ac:dyDescent="0.2">
      <c r="A183" t="s">
        <v>514</v>
      </c>
      <c r="B183" t="s">
        <v>1058</v>
      </c>
      <c r="C183" t="str">
        <f t="shared" si="14"/>
        <v>HADDON TWP WHITE HAWKS 2009</v>
      </c>
    </row>
    <row r="184" spans="1:3" x14ac:dyDescent="0.2">
      <c r="A184" t="s">
        <v>507</v>
      </c>
      <c r="B184" t="s">
        <v>1059</v>
      </c>
      <c r="C184" t="str">
        <f t="shared" si="14"/>
        <v>HADDON TWP WHITE HAWKS 2011</v>
      </c>
    </row>
    <row r="185" spans="1:3" x14ac:dyDescent="0.2">
      <c r="A185" t="s">
        <v>510</v>
      </c>
      <c r="B185" t="s">
        <v>1060</v>
      </c>
      <c r="C185" t="str">
        <f t="shared" si="14"/>
        <v>HADDON TWP WHITE HAWKS 2012</v>
      </c>
    </row>
    <row r="186" spans="1:3" x14ac:dyDescent="0.2">
      <c r="A186" t="s">
        <v>504</v>
      </c>
      <c r="B186" t="s">
        <v>1061</v>
      </c>
      <c r="C186" t="str">
        <f t="shared" si="14"/>
        <v>HADDON TWP WHITE HAWKS 2013</v>
      </c>
    </row>
    <row r="187" spans="1:3" x14ac:dyDescent="0.2">
      <c r="A187" t="s">
        <v>508</v>
      </c>
      <c r="B187" t="s">
        <v>1062</v>
      </c>
      <c r="C187" t="str">
        <f t="shared" si="14"/>
        <v>HADDON TWP WHITE HAWKS 2014</v>
      </c>
    </row>
    <row r="188" spans="1:3" x14ac:dyDescent="0.2">
      <c r="A188" t="s">
        <v>248</v>
      </c>
      <c r="B188" t="s">
        <v>1063</v>
      </c>
      <c r="C188" t="s">
        <v>652</v>
      </c>
    </row>
    <row r="189" spans="1:3" x14ac:dyDescent="0.2">
      <c r="A189" t="s">
        <v>250</v>
      </c>
      <c r="B189" t="s">
        <v>1064</v>
      </c>
      <c r="C189" t="s">
        <v>653</v>
      </c>
    </row>
    <row r="190" spans="1:3" x14ac:dyDescent="0.2">
      <c r="A190" t="s">
        <v>264</v>
      </c>
      <c r="B190" t="s">
        <v>1065</v>
      </c>
      <c r="C190" t="s">
        <v>654</v>
      </c>
    </row>
    <row r="191" spans="1:3" x14ac:dyDescent="0.2">
      <c r="A191" t="s">
        <v>254</v>
      </c>
      <c r="B191" t="s">
        <v>1066</v>
      </c>
      <c r="C191" t="s">
        <v>655</v>
      </c>
    </row>
    <row r="192" spans="1:3" x14ac:dyDescent="0.2">
      <c r="A192" t="s">
        <v>259</v>
      </c>
      <c r="B192" t="s">
        <v>1067</v>
      </c>
      <c r="C192" t="s">
        <v>656</v>
      </c>
    </row>
    <row r="193" spans="1:3" x14ac:dyDescent="0.2">
      <c r="A193" t="s">
        <v>253</v>
      </c>
      <c r="B193" t="s">
        <v>1068</v>
      </c>
      <c r="C193" t="s">
        <v>657</v>
      </c>
    </row>
    <row r="194" spans="1:3" x14ac:dyDescent="0.2">
      <c r="A194" t="s">
        <v>255</v>
      </c>
      <c r="B194" t="s">
        <v>1069</v>
      </c>
      <c r="C194" t="str">
        <f t="shared" ref="C194:C195" si="15">UPPER(A194)</f>
        <v>HADDONFIELD SC FIRE 2014</v>
      </c>
    </row>
    <row r="195" spans="1:3" x14ac:dyDescent="0.2">
      <c r="A195" t="s">
        <v>257</v>
      </c>
      <c r="B195" t="s">
        <v>1070</v>
      </c>
      <c r="C195" t="str">
        <f t="shared" si="15"/>
        <v>HADDONFIELD SC QUAKES 2013</v>
      </c>
    </row>
    <row r="196" spans="1:3" x14ac:dyDescent="0.2">
      <c r="A196" t="s">
        <v>256</v>
      </c>
      <c r="B196" t="s">
        <v>1071</v>
      </c>
      <c r="C196" t="s">
        <v>658</v>
      </c>
    </row>
    <row r="197" spans="1:3" x14ac:dyDescent="0.2">
      <c r="A197" t="s">
        <v>258</v>
      </c>
      <c r="B197" t="s">
        <v>1072</v>
      </c>
      <c r="C197" t="str">
        <f>UPPER(A197)</f>
        <v>HADDONFIELD SC REBELS 2014</v>
      </c>
    </row>
    <row r="198" spans="1:3" x14ac:dyDescent="0.2">
      <c r="A198" t="s">
        <v>246</v>
      </c>
      <c r="B198" t="s">
        <v>1073</v>
      </c>
      <c r="C198" t="s">
        <v>659</v>
      </c>
    </row>
    <row r="199" spans="1:3" x14ac:dyDescent="0.2">
      <c r="A199" t="s">
        <v>247</v>
      </c>
      <c r="B199" t="s">
        <v>1074</v>
      </c>
      <c r="C199" t="s">
        <v>660</v>
      </c>
    </row>
    <row r="200" spans="1:3" x14ac:dyDescent="0.2">
      <c r="A200" t="s">
        <v>249</v>
      </c>
      <c r="B200" t="s">
        <v>1075</v>
      </c>
      <c r="C200" t="s">
        <v>661</v>
      </c>
    </row>
    <row r="201" spans="1:3" x14ac:dyDescent="0.2">
      <c r="A201" t="s">
        <v>251</v>
      </c>
      <c r="B201" t="s">
        <v>1076</v>
      </c>
      <c r="C201" t="s">
        <v>662</v>
      </c>
    </row>
    <row r="202" spans="1:3" x14ac:dyDescent="0.2">
      <c r="A202" t="s">
        <v>262</v>
      </c>
      <c r="B202" t="s">
        <v>1077</v>
      </c>
      <c r="C202" t="s">
        <v>663</v>
      </c>
    </row>
    <row r="203" spans="1:3" x14ac:dyDescent="0.2">
      <c r="A203" t="s">
        <v>260</v>
      </c>
      <c r="B203" t="s">
        <v>1078</v>
      </c>
      <c r="C203" t="str">
        <f>UPPER(A203)</f>
        <v>HADDONFIELD SC RED 2012</v>
      </c>
    </row>
    <row r="204" spans="1:3" x14ac:dyDescent="0.2">
      <c r="A204" t="s">
        <v>263</v>
      </c>
      <c r="B204" t="s">
        <v>1079</v>
      </c>
      <c r="C204" t="s">
        <v>664</v>
      </c>
    </row>
    <row r="205" spans="1:3" x14ac:dyDescent="0.2">
      <c r="A205" t="s">
        <v>261</v>
      </c>
      <c r="B205" t="s">
        <v>1080</v>
      </c>
      <c r="C205" t="s">
        <v>665</v>
      </c>
    </row>
    <row r="206" spans="1:3" x14ac:dyDescent="0.2">
      <c r="A206" t="s">
        <v>252</v>
      </c>
      <c r="B206" t="s">
        <v>1081</v>
      </c>
      <c r="C206" t="str">
        <f t="shared" ref="C206:C207" si="16">UPPER(A206)</f>
        <v>HADDONFIELD SC WHITE 2012</v>
      </c>
    </row>
    <row r="207" spans="1:3" x14ac:dyDescent="0.2">
      <c r="A207" t="s">
        <v>171</v>
      </c>
      <c r="B207" t="s">
        <v>1082</v>
      </c>
      <c r="C207" t="str">
        <f t="shared" si="16"/>
        <v>HAMILTON ELITE FC PREMIER 2010B</v>
      </c>
    </row>
    <row r="208" spans="1:3" x14ac:dyDescent="0.2">
      <c r="A208" t="s">
        <v>172</v>
      </c>
      <c r="B208" t="s">
        <v>1083</v>
      </c>
      <c r="C208" t="s">
        <v>666</v>
      </c>
    </row>
    <row r="209" spans="1:3" x14ac:dyDescent="0.2">
      <c r="A209" t="s">
        <v>170</v>
      </c>
      <c r="B209" t="s">
        <v>1084</v>
      </c>
      <c r="C209" t="str">
        <f t="shared" ref="C209:C210" si="17">UPPER(A209)</f>
        <v>HAMILTON ELITE FC PREMIER 2014 BOYS</v>
      </c>
    </row>
    <row r="210" spans="1:3" x14ac:dyDescent="0.2">
      <c r="A210" t="s">
        <v>516</v>
      </c>
      <c r="B210" t="s">
        <v>1085</v>
      </c>
      <c r="C210" t="str">
        <f t="shared" si="17"/>
        <v>HAMMONTON HEAT 2004</v>
      </c>
    </row>
    <row r="211" spans="1:3" x14ac:dyDescent="0.2">
      <c r="A211" t="s">
        <v>520</v>
      </c>
      <c r="B211" t="s">
        <v>1086</v>
      </c>
      <c r="C211" t="s">
        <v>667</v>
      </c>
    </row>
    <row r="212" spans="1:3" x14ac:dyDescent="0.2">
      <c r="A212" t="s">
        <v>517</v>
      </c>
      <c r="B212" t="s">
        <v>1087</v>
      </c>
      <c r="C212" t="s">
        <v>668</v>
      </c>
    </row>
    <row r="213" spans="1:3" x14ac:dyDescent="0.2">
      <c r="A213" t="s">
        <v>519</v>
      </c>
      <c r="B213" t="s">
        <v>1088</v>
      </c>
      <c r="C213" t="s">
        <v>669</v>
      </c>
    </row>
    <row r="214" spans="1:3" x14ac:dyDescent="0.2">
      <c r="A214" t="s">
        <v>518</v>
      </c>
      <c r="B214" t="s">
        <v>1089</v>
      </c>
      <c r="C214" t="s">
        <v>670</v>
      </c>
    </row>
    <row r="215" spans="1:3" x14ac:dyDescent="0.2">
      <c r="A215" t="s">
        <v>521</v>
      </c>
      <c r="B215" t="s">
        <v>1090</v>
      </c>
      <c r="C215" t="str">
        <f t="shared" ref="C215:C216" si="18">UPPER(A215)</f>
        <v>HAMMONTON HEAT BLUE 2013</v>
      </c>
    </row>
    <row r="216" spans="1:3" x14ac:dyDescent="0.2">
      <c r="A216" t="s">
        <v>522</v>
      </c>
      <c r="B216" t="s">
        <v>1091</v>
      </c>
      <c r="C216" t="str">
        <f t="shared" si="18"/>
        <v>HAMMONTON HEAT SILVER 2013</v>
      </c>
    </row>
    <row r="217" spans="1:3" x14ac:dyDescent="0.2">
      <c r="A217" t="s">
        <v>378</v>
      </c>
      <c r="B217" t="s">
        <v>1092</v>
      </c>
      <c r="C217" t="s">
        <v>671</v>
      </c>
    </row>
    <row r="218" spans="1:3" x14ac:dyDescent="0.2">
      <c r="A218" t="s">
        <v>371</v>
      </c>
      <c r="B218" t="s">
        <v>1093</v>
      </c>
      <c r="C218" t="s">
        <v>672</v>
      </c>
    </row>
    <row r="219" spans="1:3" x14ac:dyDescent="0.2">
      <c r="A219" t="s">
        <v>374</v>
      </c>
      <c r="B219" t="s">
        <v>1094</v>
      </c>
      <c r="C219" t="s">
        <v>673</v>
      </c>
    </row>
    <row r="220" spans="1:3" x14ac:dyDescent="0.2">
      <c r="A220" t="s">
        <v>469</v>
      </c>
      <c r="B220" t="s">
        <v>1095</v>
      </c>
      <c r="C220" t="s">
        <v>674</v>
      </c>
    </row>
    <row r="221" spans="1:3" x14ac:dyDescent="0.2">
      <c r="A221" t="s">
        <v>373</v>
      </c>
      <c r="B221" t="s">
        <v>1096</v>
      </c>
      <c r="C221" t="s">
        <v>675</v>
      </c>
    </row>
    <row r="222" spans="1:3" x14ac:dyDescent="0.2">
      <c r="A222" t="s">
        <v>376</v>
      </c>
      <c r="B222" t="s">
        <v>1097</v>
      </c>
      <c r="C222" t="s">
        <v>676</v>
      </c>
    </row>
    <row r="223" spans="1:3" x14ac:dyDescent="0.2">
      <c r="A223" t="s">
        <v>372</v>
      </c>
      <c r="B223" t="s">
        <v>1098</v>
      </c>
      <c r="C223" t="s">
        <v>677</v>
      </c>
    </row>
    <row r="224" spans="1:3" x14ac:dyDescent="0.2">
      <c r="A224" t="s">
        <v>375</v>
      </c>
      <c r="B224" t="s">
        <v>1099</v>
      </c>
      <c r="C224" t="s">
        <v>678</v>
      </c>
    </row>
    <row r="225" spans="1:3" x14ac:dyDescent="0.2">
      <c r="A225" t="s">
        <v>377</v>
      </c>
      <c r="B225" t="s">
        <v>1100</v>
      </c>
      <c r="C225" t="s">
        <v>679</v>
      </c>
    </row>
    <row r="226" spans="1:3" x14ac:dyDescent="0.2">
      <c r="A226" t="s">
        <v>379</v>
      </c>
      <c r="B226" t="s">
        <v>1101</v>
      </c>
      <c r="C226" t="str">
        <f t="shared" ref="C226:C229" si="19">UPPER(A226)</f>
        <v>HARRISON SC TIGERS 2011</v>
      </c>
    </row>
    <row r="227" spans="1:3" x14ac:dyDescent="0.2">
      <c r="A227" t="s">
        <v>369</v>
      </c>
      <c r="B227" t="s">
        <v>1102</v>
      </c>
      <c r="C227" t="str">
        <f t="shared" si="19"/>
        <v>HARRISON STORM 2014</v>
      </c>
    </row>
    <row r="228" spans="1:3" x14ac:dyDescent="0.2">
      <c r="A228" t="s">
        <v>370</v>
      </c>
      <c r="B228" t="s">
        <v>1103</v>
      </c>
      <c r="C228" t="str">
        <f t="shared" si="19"/>
        <v>HARRISON WILDCATS 2013</v>
      </c>
    </row>
    <row r="229" spans="1:3" x14ac:dyDescent="0.2">
      <c r="A229" t="s">
        <v>474</v>
      </c>
      <c r="B229" t="s">
        <v>1104</v>
      </c>
      <c r="C229" t="str">
        <f t="shared" si="19"/>
        <v>HIGHLAND YOUTH BOYS 2014</v>
      </c>
    </row>
    <row r="230" spans="1:3" x14ac:dyDescent="0.2">
      <c r="A230" t="s">
        <v>367</v>
      </c>
      <c r="B230" t="s">
        <v>1105</v>
      </c>
      <c r="C230" t="s">
        <v>680</v>
      </c>
    </row>
    <row r="231" spans="1:3" x14ac:dyDescent="0.2">
      <c r="A231" t="s">
        <v>473</v>
      </c>
      <c r="B231" t="s">
        <v>1106</v>
      </c>
      <c r="C231" t="s">
        <v>681</v>
      </c>
    </row>
    <row r="232" spans="1:3" x14ac:dyDescent="0.2">
      <c r="A232" t="s">
        <v>368</v>
      </c>
      <c r="B232" t="s">
        <v>1107</v>
      </c>
      <c r="C232" t="s">
        <v>682</v>
      </c>
    </row>
    <row r="233" spans="1:3" x14ac:dyDescent="0.2">
      <c r="A233" t="s">
        <v>470</v>
      </c>
      <c r="B233" t="s">
        <v>1108</v>
      </c>
      <c r="C233" t="s">
        <v>683</v>
      </c>
    </row>
    <row r="234" spans="1:3" x14ac:dyDescent="0.2">
      <c r="A234" t="s">
        <v>472</v>
      </c>
      <c r="B234" t="s">
        <v>1109</v>
      </c>
      <c r="C234" t="s">
        <v>684</v>
      </c>
    </row>
    <row r="235" spans="1:3" x14ac:dyDescent="0.2">
      <c r="A235" t="s">
        <v>366</v>
      </c>
      <c r="B235" t="s">
        <v>1110</v>
      </c>
      <c r="C235" t="s">
        <v>685</v>
      </c>
    </row>
    <row r="236" spans="1:3" x14ac:dyDescent="0.2">
      <c r="A236" t="s">
        <v>365</v>
      </c>
      <c r="B236" t="s">
        <v>1111</v>
      </c>
      <c r="C236" t="str">
        <f t="shared" ref="C236:C238" si="20">UPPER(A236)</f>
        <v>HIGHLAND YOUTH SC SEIGE 2007</v>
      </c>
    </row>
    <row r="237" spans="1:3" x14ac:dyDescent="0.2">
      <c r="A237" t="s">
        <v>215</v>
      </c>
      <c r="B237" t="s">
        <v>1112</v>
      </c>
      <c r="C237" t="str">
        <f t="shared" si="20"/>
        <v>HIGHLAND YOUTH THRASHERS 2006</v>
      </c>
    </row>
    <row r="238" spans="1:3" x14ac:dyDescent="0.2">
      <c r="A238" t="s">
        <v>471</v>
      </c>
      <c r="B238" t="s">
        <v>1113</v>
      </c>
      <c r="C238" t="str">
        <f t="shared" si="20"/>
        <v>HIGHLAND YOUTH TORNADOES 2011</v>
      </c>
    </row>
    <row r="239" spans="1:3" x14ac:dyDescent="0.2">
      <c r="A239" t="s">
        <v>192</v>
      </c>
      <c r="B239" t="s">
        <v>1114</v>
      </c>
      <c r="C239" t="s">
        <v>686</v>
      </c>
    </row>
    <row r="240" spans="1:3" x14ac:dyDescent="0.2">
      <c r="A240" t="s">
        <v>190</v>
      </c>
      <c r="B240" t="s">
        <v>1115</v>
      </c>
      <c r="C240" t="str">
        <f>UPPER(A240)</f>
        <v>LOGAN CHARGE 2014</v>
      </c>
    </row>
    <row r="241" spans="1:3" x14ac:dyDescent="0.2">
      <c r="A241" t="s">
        <v>191</v>
      </c>
      <c r="B241" t="s">
        <v>1116</v>
      </c>
      <c r="C241" t="s">
        <v>687</v>
      </c>
    </row>
    <row r="242" spans="1:3" x14ac:dyDescent="0.2">
      <c r="A242" t="s">
        <v>203</v>
      </c>
      <c r="B242" t="s">
        <v>1117</v>
      </c>
      <c r="C242" t="s">
        <v>688</v>
      </c>
    </row>
    <row r="243" spans="1:3" x14ac:dyDescent="0.2">
      <c r="A243" t="s">
        <v>206</v>
      </c>
      <c r="B243" t="s">
        <v>1118</v>
      </c>
      <c r="C243" t="s">
        <v>689</v>
      </c>
    </row>
    <row r="244" spans="1:3" x14ac:dyDescent="0.2">
      <c r="A244" t="s">
        <v>205</v>
      </c>
      <c r="B244" t="s">
        <v>1119</v>
      </c>
      <c r="C244" t="s">
        <v>690</v>
      </c>
    </row>
    <row r="245" spans="1:3" x14ac:dyDescent="0.2">
      <c r="A245" t="s">
        <v>193</v>
      </c>
      <c r="B245" t="s">
        <v>1120</v>
      </c>
      <c r="C245" t="s">
        <v>691</v>
      </c>
    </row>
    <row r="246" spans="1:3" x14ac:dyDescent="0.2">
      <c r="A246" t="s">
        <v>194</v>
      </c>
      <c r="B246" t="s">
        <v>1121</v>
      </c>
      <c r="C246" t="str">
        <f>UPPER(A246)</f>
        <v>LOGAN LIGHTNING 2014</v>
      </c>
    </row>
    <row r="247" spans="1:3" x14ac:dyDescent="0.2">
      <c r="A247" t="s">
        <v>204</v>
      </c>
      <c r="B247" t="s">
        <v>1122</v>
      </c>
      <c r="C247" t="s">
        <v>692</v>
      </c>
    </row>
    <row r="248" spans="1:3" x14ac:dyDescent="0.2">
      <c r="A248" t="s">
        <v>272</v>
      </c>
      <c r="B248" t="s">
        <v>1123</v>
      </c>
      <c r="C248" t="str">
        <f t="shared" ref="C248:C249" si="21">UPPER(A248)</f>
        <v>MAINLAND UNITED BOYS UNITED 2010</v>
      </c>
    </row>
    <row r="249" spans="1:3" x14ac:dyDescent="0.2">
      <c r="A249" t="s">
        <v>273</v>
      </c>
      <c r="B249" t="s">
        <v>1124</v>
      </c>
      <c r="C249" t="str">
        <f t="shared" si="21"/>
        <v>MAINLAND UNITED SA H.S. BOYS UNITED 2007</v>
      </c>
    </row>
    <row r="250" spans="1:3" x14ac:dyDescent="0.2">
      <c r="A250" t="s">
        <v>270</v>
      </c>
      <c r="B250" t="s">
        <v>1125</v>
      </c>
      <c r="C250" t="s">
        <v>693</v>
      </c>
    </row>
    <row r="251" spans="1:3" x14ac:dyDescent="0.2">
      <c r="A251" t="s">
        <v>265</v>
      </c>
      <c r="B251" t="s">
        <v>1126</v>
      </c>
      <c r="C251" t="s">
        <v>694</v>
      </c>
    </row>
    <row r="252" spans="1:3" x14ac:dyDescent="0.2">
      <c r="A252" t="s">
        <v>268</v>
      </c>
      <c r="B252" t="s">
        <v>1127</v>
      </c>
      <c r="C252" t="str">
        <f>UPPER(A252)</f>
        <v>MAINLAND UNITED SA MUSTANGS 2014</v>
      </c>
    </row>
    <row r="253" spans="1:3" x14ac:dyDescent="0.2">
      <c r="A253" t="s">
        <v>267</v>
      </c>
      <c r="B253" t="s">
        <v>1128</v>
      </c>
      <c r="C253" t="s">
        <v>695</v>
      </c>
    </row>
    <row r="254" spans="1:3" x14ac:dyDescent="0.2">
      <c r="A254" t="s">
        <v>266</v>
      </c>
      <c r="B254" t="s">
        <v>1129</v>
      </c>
      <c r="C254" t="str">
        <f t="shared" ref="C254:C255" si="22">UPPER(A254)</f>
        <v>MAINLAND UNITED SA STANGS 2012</v>
      </c>
    </row>
    <row r="255" spans="1:3" x14ac:dyDescent="0.2">
      <c r="A255" t="s">
        <v>269</v>
      </c>
      <c r="B255" t="s">
        <v>1130</v>
      </c>
      <c r="C255" t="str">
        <f t="shared" si="22"/>
        <v>MAINLAND UNITED SA STANGS 2013</v>
      </c>
    </row>
    <row r="256" spans="1:3" x14ac:dyDescent="0.2">
      <c r="A256" t="s">
        <v>271</v>
      </c>
      <c r="B256" t="s">
        <v>1131</v>
      </c>
      <c r="C256" t="s">
        <v>696</v>
      </c>
    </row>
    <row r="257" spans="1:3" x14ac:dyDescent="0.2">
      <c r="A257" t="s">
        <v>274</v>
      </c>
      <c r="B257" t="s">
        <v>1132</v>
      </c>
      <c r="C257" t="str">
        <f>UPPER(A257)</f>
        <v>MANTUA TOWNSHIP SA 2014</v>
      </c>
    </row>
    <row r="258" spans="1:3" x14ac:dyDescent="0.2">
      <c r="A258" t="s">
        <v>388</v>
      </c>
      <c r="B258" t="s">
        <v>1133</v>
      </c>
      <c r="C258" t="s">
        <v>697</v>
      </c>
    </row>
    <row r="259" spans="1:3" x14ac:dyDescent="0.2">
      <c r="A259" t="s">
        <v>392</v>
      </c>
      <c r="B259" t="s">
        <v>1134</v>
      </c>
      <c r="C259" t="s">
        <v>698</v>
      </c>
    </row>
    <row r="260" spans="1:3" x14ac:dyDescent="0.2">
      <c r="A260" t="s">
        <v>462</v>
      </c>
      <c r="B260" t="s">
        <v>1135</v>
      </c>
      <c r="C260" t="str">
        <f>UPPER(A260)</f>
        <v>MANTUA TOWNSHIP SA PANTHERS 2012</v>
      </c>
    </row>
    <row r="261" spans="1:3" x14ac:dyDescent="0.2">
      <c r="A261" t="s">
        <v>391</v>
      </c>
      <c r="B261" t="s">
        <v>1136</v>
      </c>
      <c r="C261" t="s">
        <v>699</v>
      </c>
    </row>
    <row r="262" spans="1:3" x14ac:dyDescent="0.2">
      <c r="A262" t="s">
        <v>390</v>
      </c>
      <c r="B262" t="s">
        <v>1137</v>
      </c>
      <c r="C262" t="s">
        <v>700</v>
      </c>
    </row>
    <row r="263" spans="1:3" x14ac:dyDescent="0.2">
      <c r="A263" t="s">
        <v>389</v>
      </c>
      <c r="B263" t="s">
        <v>1138</v>
      </c>
      <c r="C263" t="s">
        <v>701</v>
      </c>
    </row>
    <row r="264" spans="1:3" x14ac:dyDescent="0.2">
      <c r="A264" t="s">
        <v>463</v>
      </c>
      <c r="B264" t="s">
        <v>1139</v>
      </c>
      <c r="C264" t="s">
        <v>702</v>
      </c>
    </row>
    <row r="265" spans="1:3" x14ac:dyDescent="0.2">
      <c r="A265" t="s">
        <v>421</v>
      </c>
      <c r="B265" t="s">
        <v>1140</v>
      </c>
      <c r="C265" t="s">
        <v>703</v>
      </c>
    </row>
    <row r="266" spans="1:3" x14ac:dyDescent="0.2">
      <c r="A266" t="s">
        <v>422</v>
      </c>
      <c r="B266" t="s">
        <v>1141</v>
      </c>
      <c r="C266" t="s">
        <v>704</v>
      </c>
    </row>
    <row r="267" spans="1:3" x14ac:dyDescent="0.2">
      <c r="A267" t="s">
        <v>91</v>
      </c>
      <c r="B267" t="s">
        <v>1142</v>
      </c>
      <c r="C267" t="str">
        <f t="shared" ref="C267:C268" si="23">UPPER(A267)</f>
        <v>MARLTON SC CHIEFS BLACK 2013 (PLUM)</v>
      </c>
    </row>
    <row r="268" spans="1:3" x14ac:dyDescent="0.2">
      <c r="A268" t="s">
        <v>147</v>
      </c>
      <c r="B268" t="s">
        <v>1143</v>
      </c>
      <c r="C268" t="str">
        <f t="shared" si="23"/>
        <v>MARLTON SC CHIEFS ORANGE 2006 (PERKINS)</v>
      </c>
    </row>
    <row r="269" spans="1:3" x14ac:dyDescent="0.2">
      <c r="A269" t="s">
        <v>424</v>
      </c>
      <c r="B269" t="s">
        <v>1144</v>
      </c>
      <c r="C269" t="s">
        <v>706</v>
      </c>
    </row>
    <row r="270" spans="1:3" x14ac:dyDescent="0.2">
      <c r="A270" t="s">
        <v>150</v>
      </c>
      <c r="B270" t="s">
        <v>1145</v>
      </c>
      <c r="C270" t="s">
        <v>707</v>
      </c>
    </row>
    <row r="271" spans="1:3" x14ac:dyDescent="0.2">
      <c r="A271" t="s">
        <v>149</v>
      </c>
      <c r="B271" t="s">
        <v>1146</v>
      </c>
      <c r="C271" t="s">
        <v>705</v>
      </c>
    </row>
    <row r="272" spans="1:3" x14ac:dyDescent="0.2">
      <c r="A272" t="s">
        <v>408</v>
      </c>
      <c r="B272" t="s">
        <v>1147</v>
      </c>
      <c r="C272" t="s">
        <v>708</v>
      </c>
    </row>
    <row r="273" spans="1:3" x14ac:dyDescent="0.2">
      <c r="A273" t="s">
        <v>423</v>
      </c>
      <c r="B273" t="s">
        <v>1148</v>
      </c>
      <c r="C273" t="str">
        <f>UPPER(A273)</f>
        <v>MARLTON SC CHIEFS ORANGE 2014 (REED)</v>
      </c>
    </row>
    <row r="274" spans="1:3" x14ac:dyDescent="0.2">
      <c r="A274" t="s">
        <v>154</v>
      </c>
      <c r="B274" t="s">
        <v>1149</v>
      </c>
      <c r="C274" t="s">
        <v>709</v>
      </c>
    </row>
    <row r="275" spans="1:3" x14ac:dyDescent="0.2">
      <c r="A275" t="s">
        <v>277</v>
      </c>
      <c r="B275" t="s">
        <v>1150</v>
      </c>
      <c r="C275" t="s">
        <v>710</v>
      </c>
    </row>
    <row r="276" spans="1:3" x14ac:dyDescent="0.2">
      <c r="A276" t="s">
        <v>148</v>
      </c>
      <c r="B276" t="s">
        <v>1151</v>
      </c>
      <c r="C276" t="s">
        <v>711</v>
      </c>
    </row>
    <row r="277" spans="1:3" x14ac:dyDescent="0.2">
      <c r="A277" t="s">
        <v>152</v>
      </c>
      <c r="B277" t="s">
        <v>1152</v>
      </c>
      <c r="C277" t="s">
        <v>712</v>
      </c>
    </row>
    <row r="278" spans="1:3" x14ac:dyDescent="0.2">
      <c r="A278" t="s">
        <v>153</v>
      </c>
      <c r="B278" t="s">
        <v>1153</v>
      </c>
      <c r="C278" t="str">
        <f t="shared" ref="C278:C279" si="24">UPPER(A278)</f>
        <v>MARLTON SC CHIEFS WHITE 2012 (WEIKLE)</v>
      </c>
    </row>
    <row r="279" spans="1:3" x14ac:dyDescent="0.2">
      <c r="A279" t="s">
        <v>151</v>
      </c>
      <c r="B279" t="s">
        <v>1154</v>
      </c>
      <c r="C279" t="str">
        <f t="shared" si="24"/>
        <v>MARLTON SC CHIEFS WHITE 2013 (GALLO)</v>
      </c>
    </row>
    <row r="280" spans="1:3" x14ac:dyDescent="0.2">
      <c r="A280" t="s">
        <v>119</v>
      </c>
      <c r="B280" t="s">
        <v>1155</v>
      </c>
      <c r="C280" t="s">
        <v>713</v>
      </c>
    </row>
    <row r="281" spans="1:3" x14ac:dyDescent="0.2">
      <c r="A281" t="s">
        <v>123</v>
      </c>
      <c r="B281" t="s">
        <v>1156</v>
      </c>
      <c r="C281" t="str">
        <f t="shared" ref="C281:C284" si="25">UPPER(A281)</f>
        <v>MEDFORD SC AVENGERS 2014</v>
      </c>
    </row>
    <row r="282" spans="1:3" x14ac:dyDescent="0.2">
      <c r="A282" t="s">
        <v>127</v>
      </c>
      <c r="B282" t="s">
        <v>1157</v>
      </c>
      <c r="C282" t="str">
        <f t="shared" si="25"/>
        <v>MEDFORD SC BLUE DEVILS 2013</v>
      </c>
    </row>
    <row r="283" spans="1:3" x14ac:dyDescent="0.2">
      <c r="A283" t="s">
        <v>124</v>
      </c>
      <c r="B283" t="s">
        <v>1158</v>
      </c>
      <c r="C283" t="str">
        <f t="shared" si="25"/>
        <v>MEDFORD SC COLUMBIA 2011</v>
      </c>
    </row>
    <row r="284" spans="1:3" x14ac:dyDescent="0.2">
      <c r="A284" t="s">
        <v>126</v>
      </c>
      <c r="B284" t="s">
        <v>1159</v>
      </c>
      <c r="C284" t="str">
        <f t="shared" si="25"/>
        <v>MEDFORD SC COLUMBIA 2013</v>
      </c>
    </row>
    <row r="285" spans="1:3" x14ac:dyDescent="0.2">
      <c r="A285" t="s">
        <v>125</v>
      </c>
      <c r="B285" t="s">
        <v>1160</v>
      </c>
      <c r="C285" t="s">
        <v>714</v>
      </c>
    </row>
    <row r="286" spans="1:3" x14ac:dyDescent="0.2">
      <c r="A286" t="s">
        <v>122</v>
      </c>
      <c r="B286" t="s">
        <v>1161</v>
      </c>
      <c r="C286" t="str">
        <f>UPPER(A286)</f>
        <v>MEDFORD SC FORCE 2014</v>
      </c>
    </row>
    <row r="287" spans="1:3" x14ac:dyDescent="0.2">
      <c r="A287" t="s">
        <v>120</v>
      </c>
      <c r="B287" t="s">
        <v>1162</v>
      </c>
      <c r="C287" t="s">
        <v>715</v>
      </c>
    </row>
    <row r="288" spans="1:3" x14ac:dyDescent="0.2">
      <c r="A288" t="s">
        <v>121</v>
      </c>
      <c r="B288" t="s">
        <v>1163</v>
      </c>
      <c r="C288" t="s">
        <v>716</v>
      </c>
    </row>
    <row r="289" spans="1:3" x14ac:dyDescent="0.2">
      <c r="A289" t="s">
        <v>118</v>
      </c>
      <c r="B289" t="s">
        <v>1164</v>
      </c>
      <c r="C289" t="str">
        <f>UPPER(A289)</f>
        <v>MEDFORD SC NAVY 2012</v>
      </c>
    </row>
    <row r="290" spans="1:3" x14ac:dyDescent="0.2">
      <c r="A290" t="s">
        <v>128</v>
      </c>
      <c r="B290" t="s">
        <v>1165</v>
      </c>
      <c r="C290" t="s">
        <v>717</v>
      </c>
    </row>
    <row r="291" spans="1:3" x14ac:dyDescent="0.2">
      <c r="A291" t="s">
        <v>129</v>
      </c>
      <c r="B291" t="s">
        <v>1166</v>
      </c>
      <c r="C291" t="str">
        <f>UPPER(A291)</f>
        <v>MEDFORD SC WHITE 2008</v>
      </c>
    </row>
    <row r="292" spans="1:3" x14ac:dyDescent="0.2">
      <c r="A292" t="s">
        <v>465</v>
      </c>
      <c r="B292" t="s">
        <v>1167</v>
      </c>
      <c r="C292" t="s">
        <v>718</v>
      </c>
    </row>
    <row r="293" spans="1:3" x14ac:dyDescent="0.2">
      <c r="A293" t="s">
        <v>464</v>
      </c>
      <c r="B293" t="s">
        <v>1168</v>
      </c>
      <c r="C293" t="s">
        <v>719</v>
      </c>
    </row>
    <row r="294" spans="1:3" x14ac:dyDescent="0.2">
      <c r="A294" t="s">
        <v>177</v>
      </c>
      <c r="B294" t="s">
        <v>1169</v>
      </c>
      <c r="C294" t="s">
        <v>720</v>
      </c>
    </row>
    <row r="295" spans="1:3" x14ac:dyDescent="0.2">
      <c r="A295" t="s">
        <v>174</v>
      </c>
      <c r="B295" t="s">
        <v>1170</v>
      </c>
      <c r="C295" t="str">
        <f t="shared" ref="C295:C296" si="26">UPPER(A295)</f>
        <v>MILLVILLE SA REBELS 2013</v>
      </c>
    </row>
    <row r="296" spans="1:3" x14ac:dyDescent="0.2">
      <c r="A296" t="s">
        <v>175</v>
      </c>
      <c r="B296" t="s">
        <v>1171</v>
      </c>
      <c r="C296" t="str">
        <f t="shared" si="26"/>
        <v>MILLVILLE SA TWISTERS 2010</v>
      </c>
    </row>
    <row r="297" spans="1:3" x14ac:dyDescent="0.2">
      <c r="A297" t="s">
        <v>176</v>
      </c>
      <c r="B297" t="s">
        <v>1172</v>
      </c>
      <c r="C297" t="s">
        <v>721</v>
      </c>
    </row>
    <row r="298" spans="1:3" x14ac:dyDescent="0.2">
      <c r="A298" t="s">
        <v>110</v>
      </c>
      <c r="B298" t="s">
        <v>1173</v>
      </c>
      <c r="C298" t="s">
        <v>723</v>
      </c>
    </row>
    <row r="299" spans="1:3" x14ac:dyDescent="0.2">
      <c r="A299" t="s">
        <v>109</v>
      </c>
      <c r="B299" t="s">
        <v>1174</v>
      </c>
      <c r="C299" t="s">
        <v>724</v>
      </c>
    </row>
    <row r="300" spans="1:3" x14ac:dyDescent="0.2">
      <c r="A300" t="s">
        <v>105</v>
      </c>
      <c r="B300" t="s">
        <v>1175</v>
      </c>
      <c r="C300" t="s">
        <v>725</v>
      </c>
    </row>
    <row r="301" spans="1:3" x14ac:dyDescent="0.2">
      <c r="A301" t="s">
        <v>104</v>
      </c>
      <c r="B301" t="s">
        <v>1176</v>
      </c>
      <c r="C301" t="s">
        <v>727</v>
      </c>
    </row>
    <row r="302" spans="1:3" x14ac:dyDescent="0.2">
      <c r="A302" t="s">
        <v>104</v>
      </c>
      <c r="B302" t="s">
        <v>1176</v>
      </c>
      <c r="C302" t="s">
        <v>727</v>
      </c>
    </row>
    <row r="303" spans="1:3" x14ac:dyDescent="0.2">
      <c r="A303" t="s">
        <v>108</v>
      </c>
      <c r="B303" t="s">
        <v>1177</v>
      </c>
      <c r="C303" t="str">
        <f t="shared" ref="C303:C304" si="27">UPPER(A303)</f>
        <v>MONROE TWP UNITED 2013</v>
      </c>
    </row>
    <row r="304" spans="1:3" x14ac:dyDescent="0.2">
      <c r="A304" t="s">
        <v>103</v>
      </c>
      <c r="B304" t="s">
        <v>1178</v>
      </c>
      <c r="C304" t="str">
        <f t="shared" si="27"/>
        <v>MONROE TWP UNITED 2014</v>
      </c>
    </row>
    <row r="305" spans="1:3" x14ac:dyDescent="0.2">
      <c r="A305" t="s">
        <v>107</v>
      </c>
      <c r="B305" t="s">
        <v>1179</v>
      </c>
      <c r="C305" t="s">
        <v>722</v>
      </c>
    </row>
    <row r="306" spans="1:3" x14ac:dyDescent="0.2">
      <c r="A306" t="s">
        <v>106</v>
      </c>
      <c r="B306" t="s">
        <v>1180</v>
      </c>
      <c r="C306" t="s">
        <v>726</v>
      </c>
    </row>
    <row r="307" spans="1:3" x14ac:dyDescent="0.2">
      <c r="A307" t="s">
        <v>214</v>
      </c>
      <c r="B307" t="s">
        <v>1181</v>
      </c>
      <c r="C307" t="str">
        <f>UPPER(A307)</f>
        <v>MOORESTOWN SC AVENGERS 2014</v>
      </c>
    </row>
    <row r="308" spans="1:3" x14ac:dyDescent="0.2">
      <c r="A308" t="s">
        <v>326</v>
      </c>
      <c r="B308" t="s">
        <v>1182</v>
      </c>
      <c r="C308" t="s">
        <v>728</v>
      </c>
    </row>
    <row r="309" spans="1:3" x14ac:dyDescent="0.2">
      <c r="A309" t="s">
        <v>324</v>
      </c>
      <c r="B309" t="s">
        <v>1183</v>
      </c>
      <c r="C309" t="s">
        <v>729</v>
      </c>
    </row>
    <row r="310" spans="1:3" x14ac:dyDescent="0.2">
      <c r="A310" t="s">
        <v>325</v>
      </c>
      <c r="B310" t="s">
        <v>1184</v>
      </c>
      <c r="C310" t="str">
        <f>UPPER(A310)</f>
        <v>MOORESTOWN SC CHAOS 2011</v>
      </c>
    </row>
    <row r="311" spans="1:3" x14ac:dyDescent="0.2">
      <c r="A311" t="s">
        <v>347</v>
      </c>
      <c r="B311" t="s">
        <v>1185</v>
      </c>
      <c r="C311" t="s">
        <v>730</v>
      </c>
    </row>
    <row r="312" spans="1:3" x14ac:dyDescent="0.2">
      <c r="A312" t="s">
        <v>345</v>
      </c>
      <c r="B312" t="s">
        <v>1186</v>
      </c>
      <c r="C312" t="s">
        <v>731</v>
      </c>
    </row>
    <row r="313" spans="1:3" x14ac:dyDescent="0.2">
      <c r="A313" t="s">
        <v>322</v>
      </c>
      <c r="B313" t="s">
        <v>1187</v>
      </c>
      <c r="C313" t="s">
        <v>732</v>
      </c>
    </row>
    <row r="314" spans="1:3" x14ac:dyDescent="0.2">
      <c r="A314" t="s">
        <v>344</v>
      </c>
      <c r="B314" t="s">
        <v>1188</v>
      </c>
      <c r="C314" t="s">
        <v>733</v>
      </c>
    </row>
    <row r="315" spans="1:3" x14ac:dyDescent="0.2">
      <c r="A315" t="s">
        <v>320</v>
      </c>
      <c r="B315" t="s">
        <v>1189</v>
      </c>
      <c r="C315" t="s">
        <v>734</v>
      </c>
    </row>
    <row r="316" spans="1:3" x14ac:dyDescent="0.2">
      <c r="A316" t="s">
        <v>346</v>
      </c>
      <c r="B316" t="s">
        <v>1190</v>
      </c>
      <c r="C316" t="str">
        <f>UPPER(A316)</f>
        <v>MOORESTOWN SC LIGHTNING 2012</v>
      </c>
    </row>
    <row r="317" spans="1:3" x14ac:dyDescent="0.2">
      <c r="A317" t="s">
        <v>321</v>
      </c>
      <c r="B317" t="s">
        <v>1191</v>
      </c>
      <c r="C317" t="s">
        <v>735</v>
      </c>
    </row>
    <row r="318" spans="1:3" x14ac:dyDescent="0.2">
      <c r="A318" t="s">
        <v>327</v>
      </c>
      <c r="B318" t="s">
        <v>1192</v>
      </c>
      <c r="C318" t="str">
        <f t="shared" ref="C318:C320" si="28">UPPER(A318)</f>
        <v>MOORESTOWN SC RAPTORS 2013</v>
      </c>
    </row>
    <row r="319" spans="1:3" x14ac:dyDescent="0.2">
      <c r="A319" t="s">
        <v>323</v>
      </c>
      <c r="B319" t="s">
        <v>1193</v>
      </c>
      <c r="C319" t="str">
        <f t="shared" si="28"/>
        <v>MOORESTOWN SC UNITED 2010</v>
      </c>
    </row>
    <row r="320" spans="1:3" x14ac:dyDescent="0.2">
      <c r="A320" t="s">
        <v>178</v>
      </c>
      <c r="B320" t="s">
        <v>1194</v>
      </c>
      <c r="C320" t="str">
        <f t="shared" si="28"/>
        <v>MOUNT LAUREL UNITED COBRAS 2014</v>
      </c>
    </row>
    <row r="321" spans="1:3" x14ac:dyDescent="0.2">
      <c r="A321" t="s">
        <v>182</v>
      </c>
      <c r="B321" t="s">
        <v>1195</v>
      </c>
      <c r="C321" t="s">
        <v>736</v>
      </c>
    </row>
    <row r="322" spans="1:3" x14ac:dyDescent="0.2">
      <c r="A322" t="s">
        <v>187</v>
      </c>
      <c r="B322" t="s">
        <v>1196</v>
      </c>
      <c r="C322" t="s">
        <v>737</v>
      </c>
    </row>
    <row r="323" spans="1:3" x14ac:dyDescent="0.2">
      <c r="A323" t="s">
        <v>186</v>
      </c>
      <c r="B323" t="s">
        <v>1197</v>
      </c>
      <c r="C323" t="s">
        <v>738</v>
      </c>
    </row>
    <row r="324" spans="1:3" x14ac:dyDescent="0.2">
      <c r="A324" t="s">
        <v>185</v>
      </c>
      <c r="B324" t="s">
        <v>1198</v>
      </c>
      <c r="C324" t="s">
        <v>739</v>
      </c>
    </row>
    <row r="325" spans="1:3" x14ac:dyDescent="0.2">
      <c r="A325" t="s">
        <v>180</v>
      </c>
      <c r="B325" t="s">
        <v>1199</v>
      </c>
      <c r="C325" t="s">
        <v>740</v>
      </c>
    </row>
    <row r="326" spans="1:3" x14ac:dyDescent="0.2">
      <c r="A326" t="s">
        <v>189</v>
      </c>
      <c r="B326" t="s">
        <v>1200</v>
      </c>
      <c r="C326" t="s">
        <v>741</v>
      </c>
    </row>
    <row r="327" spans="1:3" x14ac:dyDescent="0.2">
      <c r="A327" t="s">
        <v>184</v>
      </c>
      <c r="B327" t="s">
        <v>1201</v>
      </c>
      <c r="C327" t="str">
        <f t="shared" ref="C327:C328" si="29">UPPER(A327)</f>
        <v>MOUNT LAUREL UNITED LIGHTNING 2014</v>
      </c>
    </row>
    <row r="328" spans="1:3" x14ac:dyDescent="0.2">
      <c r="A328" t="s">
        <v>183</v>
      </c>
      <c r="B328" t="s">
        <v>1202</v>
      </c>
      <c r="C328" t="str">
        <f t="shared" si="29"/>
        <v>MOUNT LAUREL UNITED PHANTOMS 2007</v>
      </c>
    </row>
    <row r="329" spans="1:3" x14ac:dyDescent="0.2">
      <c r="A329" t="s">
        <v>181</v>
      </c>
      <c r="B329" t="s">
        <v>1203</v>
      </c>
      <c r="C329" t="s">
        <v>742</v>
      </c>
    </row>
    <row r="330" spans="1:3" x14ac:dyDescent="0.2">
      <c r="A330" t="s">
        <v>179</v>
      </c>
      <c r="B330" t="s">
        <v>1204</v>
      </c>
      <c r="C330" t="str">
        <f t="shared" ref="C330:C331" si="30">UPPER(A330)</f>
        <v>MOUNT LAUREL UNITED TIGERS 2013</v>
      </c>
    </row>
    <row r="331" spans="1:3" x14ac:dyDescent="0.2">
      <c r="A331" t="s">
        <v>188</v>
      </c>
      <c r="B331" t="s">
        <v>1205</v>
      </c>
      <c r="C331" t="str">
        <f t="shared" si="30"/>
        <v>MOUNT LAUREL UNITED WARRIORS 2011</v>
      </c>
    </row>
    <row r="332" spans="1:3" x14ac:dyDescent="0.2">
      <c r="A332" t="s">
        <v>51</v>
      </c>
      <c r="B332" t="s">
        <v>1206</v>
      </c>
      <c r="C332" t="s">
        <v>743</v>
      </c>
    </row>
    <row r="333" spans="1:3" x14ac:dyDescent="0.2">
      <c r="A333" t="s">
        <v>53</v>
      </c>
      <c r="B333" t="s">
        <v>1207</v>
      </c>
      <c r="C333" t="s">
        <v>744</v>
      </c>
    </row>
    <row r="334" spans="1:3" x14ac:dyDescent="0.2">
      <c r="A334" t="s">
        <v>52</v>
      </c>
      <c r="B334" t="s">
        <v>1208</v>
      </c>
      <c r="C334" t="s">
        <v>745</v>
      </c>
    </row>
    <row r="335" spans="1:3" x14ac:dyDescent="0.2">
      <c r="A335" t="s">
        <v>45</v>
      </c>
      <c r="B335" t="s">
        <v>1209</v>
      </c>
      <c r="C335" t="s">
        <v>746</v>
      </c>
    </row>
    <row r="336" spans="1:3" x14ac:dyDescent="0.2">
      <c r="A336" t="s">
        <v>50</v>
      </c>
      <c r="B336" t="s">
        <v>1210</v>
      </c>
      <c r="C336" t="s">
        <v>747</v>
      </c>
    </row>
    <row r="337" spans="1:3" x14ac:dyDescent="0.2">
      <c r="A337" t="s">
        <v>46</v>
      </c>
      <c r="B337" t="s">
        <v>1211</v>
      </c>
      <c r="C337" t="s">
        <v>748</v>
      </c>
    </row>
    <row r="338" spans="1:3" x14ac:dyDescent="0.2">
      <c r="A338" t="s">
        <v>47</v>
      </c>
      <c r="B338" t="s">
        <v>1212</v>
      </c>
      <c r="C338" t="str">
        <f t="shared" ref="C338:C340" si="31">UPPER(A338)</f>
        <v>NORTHERN BURLINGTON SA RANGERS 2012</v>
      </c>
    </row>
    <row r="339" spans="1:3" x14ac:dyDescent="0.2">
      <c r="A339" t="s">
        <v>44</v>
      </c>
      <c r="B339" t="s">
        <v>1213</v>
      </c>
      <c r="C339" t="str">
        <f t="shared" si="31"/>
        <v>OAKLYN SC PATRIOTS 2012</v>
      </c>
    </row>
    <row r="340" spans="1:3" x14ac:dyDescent="0.2">
      <c r="A340" t="s">
        <v>43</v>
      </c>
      <c r="B340" t="s">
        <v>1214</v>
      </c>
      <c r="C340" t="str">
        <f t="shared" si="31"/>
        <v>OAKLYN SC VENOM 2014</v>
      </c>
    </row>
    <row r="341" spans="1:3" x14ac:dyDescent="0.2">
      <c r="A341" t="s">
        <v>319</v>
      </c>
      <c r="B341" t="s">
        <v>1215</v>
      </c>
      <c r="C341" t="s">
        <v>749</v>
      </c>
    </row>
    <row r="342" spans="1:3" x14ac:dyDescent="0.2">
      <c r="A342" t="s">
        <v>348</v>
      </c>
      <c r="B342" t="s">
        <v>1216</v>
      </c>
      <c r="C342" t="str">
        <f>UPPER(A342)</f>
        <v>PAL-RIV SC HURRICANES 2013</v>
      </c>
    </row>
    <row r="343" spans="1:3" x14ac:dyDescent="0.2">
      <c r="A343" t="s">
        <v>318</v>
      </c>
      <c r="B343" t="s">
        <v>1217</v>
      </c>
      <c r="C343" t="s">
        <v>750</v>
      </c>
    </row>
    <row r="344" spans="1:3" x14ac:dyDescent="0.2">
      <c r="A344" t="s">
        <v>317</v>
      </c>
      <c r="B344" t="s">
        <v>1218</v>
      </c>
      <c r="C344" t="s">
        <v>751</v>
      </c>
    </row>
    <row r="345" spans="1:3" x14ac:dyDescent="0.2">
      <c r="A345" t="s">
        <v>420</v>
      </c>
      <c r="B345" t="s">
        <v>1219</v>
      </c>
      <c r="C345" t="s">
        <v>752</v>
      </c>
    </row>
    <row r="346" spans="1:3" x14ac:dyDescent="0.2">
      <c r="A346" t="s">
        <v>419</v>
      </c>
      <c r="B346" t="s">
        <v>1220</v>
      </c>
      <c r="C346" t="s">
        <v>753</v>
      </c>
    </row>
    <row r="347" spans="1:3" x14ac:dyDescent="0.2">
      <c r="A347" t="s">
        <v>316</v>
      </c>
      <c r="B347" t="s">
        <v>1221</v>
      </c>
      <c r="C347" t="s">
        <v>754</v>
      </c>
    </row>
    <row r="348" spans="1:3" x14ac:dyDescent="0.2">
      <c r="A348" t="s">
        <v>529</v>
      </c>
      <c r="B348" t="s">
        <v>1222</v>
      </c>
      <c r="C348" t="s">
        <v>529</v>
      </c>
    </row>
    <row r="349" spans="1:3" x14ac:dyDescent="0.2">
      <c r="A349" t="s">
        <v>34</v>
      </c>
      <c r="B349" t="s">
        <v>1223</v>
      </c>
      <c r="C349" t="s">
        <v>755</v>
      </c>
    </row>
    <row r="350" spans="1:3" x14ac:dyDescent="0.2">
      <c r="A350" t="s">
        <v>35</v>
      </c>
      <c r="B350" t="s">
        <v>1224</v>
      </c>
      <c r="C350" t="s">
        <v>756</v>
      </c>
    </row>
    <row r="351" spans="1:3" x14ac:dyDescent="0.2">
      <c r="A351" t="s">
        <v>37</v>
      </c>
      <c r="B351" t="s">
        <v>1225</v>
      </c>
      <c r="C351" t="s">
        <v>757</v>
      </c>
    </row>
    <row r="352" spans="1:3" x14ac:dyDescent="0.2">
      <c r="A352" t="s">
        <v>33</v>
      </c>
      <c r="B352" t="s">
        <v>1226</v>
      </c>
      <c r="C352" t="str">
        <f>UPPER(A352)</f>
        <v>PENNS GROVE SC RAGE 2011</v>
      </c>
    </row>
    <row r="353" spans="1:3" x14ac:dyDescent="0.2">
      <c r="A353" t="s">
        <v>36</v>
      </c>
      <c r="B353" t="s">
        <v>1227</v>
      </c>
      <c r="C353" t="s">
        <v>758</v>
      </c>
    </row>
    <row r="354" spans="1:3" x14ac:dyDescent="0.2">
      <c r="A354" t="s">
        <v>39</v>
      </c>
      <c r="B354" t="s">
        <v>1228</v>
      </c>
      <c r="C354" t="str">
        <f t="shared" ref="C354:C355" si="32">UPPER(A354)</f>
        <v>PENNS GROVE SC WILDCATS 2005</v>
      </c>
    </row>
    <row r="355" spans="1:3" x14ac:dyDescent="0.2">
      <c r="A355" t="s">
        <v>38</v>
      </c>
      <c r="B355" t="s">
        <v>1229</v>
      </c>
      <c r="C355" t="str">
        <f t="shared" si="32"/>
        <v>PENNS GROVE WILD 2013</v>
      </c>
    </row>
    <row r="356" spans="1:3" x14ac:dyDescent="0.2">
      <c r="A356" t="s">
        <v>283</v>
      </c>
      <c r="B356" t="s">
        <v>1230</v>
      </c>
      <c r="C356" t="s">
        <v>872</v>
      </c>
    </row>
    <row r="357" spans="1:3" x14ac:dyDescent="0.2">
      <c r="A357" t="s">
        <v>300</v>
      </c>
      <c r="B357" t="s">
        <v>1231</v>
      </c>
      <c r="C357" t="s">
        <v>759</v>
      </c>
    </row>
    <row r="358" spans="1:3" x14ac:dyDescent="0.2">
      <c r="A358" t="s">
        <v>298</v>
      </c>
      <c r="B358" t="s">
        <v>1232</v>
      </c>
      <c r="C358" t="s">
        <v>760</v>
      </c>
    </row>
    <row r="359" spans="1:3" x14ac:dyDescent="0.2">
      <c r="A359" t="s">
        <v>301</v>
      </c>
      <c r="B359" t="s">
        <v>1233</v>
      </c>
      <c r="C359" t="s">
        <v>871</v>
      </c>
    </row>
    <row r="360" spans="1:3" x14ac:dyDescent="0.2">
      <c r="A360" t="s">
        <v>297</v>
      </c>
      <c r="B360" t="s">
        <v>1234</v>
      </c>
      <c r="C360" t="s">
        <v>761</v>
      </c>
    </row>
    <row r="361" spans="1:3" x14ac:dyDescent="0.2">
      <c r="A361" t="s">
        <v>284</v>
      </c>
      <c r="B361" t="s">
        <v>1235</v>
      </c>
      <c r="C361" t="s">
        <v>762</v>
      </c>
    </row>
    <row r="362" spans="1:3" x14ac:dyDescent="0.2">
      <c r="A362" t="s">
        <v>296</v>
      </c>
      <c r="B362" t="s">
        <v>1236</v>
      </c>
      <c r="C362" t="s">
        <v>764</v>
      </c>
    </row>
    <row r="363" spans="1:3" x14ac:dyDescent="0.2">
      <c r="A363" t="s">
        <v>276</v>
      </c>
      <c r="B363" t="s">
        <v>1237</v>
      </c>
      <c r="C363" t="s">
        <v>763</v>
      </c>
    </row>
    <row r="364" spans="1:3" x14ac:dyDescent="0.2">
      <c r="A364" t="s">
        <v>468</v>
      </c>
      <c r="B364" t="s">
        <v>1238</v>
      </c>
      <c r="C364" t="s">
        <v>765</v>
      </c>
    </row>
    <row r="365" spans="1:3" x14ac:dyDescent="0.2">
      <c r="A365" t="s">
        <v>299</v>
      </c>
      <c r="B365" t="s">
        <v>1239</v>
      </c>
      <c r="C365" t="s">
        <v>766</v>
      </c>
    </row>
    <row r="366" spans="1:3" x14ac:dyDescent="0.2">
      <c r="A366" t="s">
        <v>245</v>
      </c>
      <c r="B366" t="s">
        <v>1240</v>
      </c>
      <c r="C366" t="s">
        <v>767</v>
      </c>
    </row>
    <row r="367" spans="1:3" x14ac:dyDescent="0.2">
      <c r="A367" t="s">
        <v>243</v>
      </c>
      <c r="B367" t="s">
        <v>1241</v>
      </c>
      <c r="C367" t="s">
        <v>768</v>
      </c>
    </row>
    <row r="368" spans="1:3" x14ac:dyDescent="0.2">
      <c r="A368" t="s">
        <v>244</v>
      </c>
      <c r="B368" t="s">
        <v>1242</v>
      </c>
      <c r="C368" t="str">
        <f>UPPER(A368)</f>
        <v>PENNSVILLE HAWKS 2011</v>
      </c>
    </row>
    <row r="369" spans="1:3" x14ac:dyDescent="0.2">
      <c r="A369" t="s">
        <v>242</v>
      </c>
      <c r="B369" t="s">
        <v>1243</v>
      </c>
      <c r="C369" t="s">
        <v>769</v>
      </c>
    </row>
    <row r="370" spans="1:3" x14ac:dyDescent="0.2">
      <c r="A370" t="s">
        <v>340</v>
      </c>
      <c r="B370" t="s">
        <v>1244</v>
      </c>
      <c r="C370" t="str">
        <f>UPPER(A370)</f>
        <v>PITMAN SA BENGALS 2014</v>
      </c>
    </row>
    <row r="371" spans="1:3" x14ac:dyDescent="0.2">
      <c r="A371" t="s">
        <v>308</v>
      </c>
      <c r="B371" t="s">
        <v>1245</v>
      </c>
      <c r="C371" t="s">
        <v>770</v>
      </c>
    </row>
    <row r="372" spans="1:3" x14ac:dyDescent="0.2">
      <c r="A372" t="s">
        <v>307</v>
      </c>
      <c r="B372" t="s">
        <v>1246</v>
      </c>
      <c r="C372" t="s">
        <v>771</v>
      </c>
    </row>
    <row r="373" spans="1:3" x14ac:dyDescent="0.2">
      <c r="A373" t="s">
        <v>342</v>
      </c>
      <c r="B373" t="s">
        <v>1247</v>
      </c>
      <c r="C373" t="s">
        <v>772</v>
      </c>
    </row>
    <row r="374" spans="1:3" x14ac:dyDescent="0.2">
      <c r="A374" t="s">
        <v>338</v>
      </c>
      <c r="B374" t="s">
        <v>1248</v>
      </c>
      <c r="C374" t="s">
        <v>773</v>
      </c>
    </row>
    <row r="375" spans="1:3" x14ac:dyDescent="0.2">
      <c r="A375" t="s">
        <v>329</v>
      </c>
      <c r="B375" t="s">
        <v>1249</v>
      </c>
      <c r="C375" t="s">
        <v>774</v>
      </c>
    </row>
    <row r="376" spans="1:3" x14ac:dyDescent="0.2">
      <c r="A376" t="s">
        <v>339</v>
      </c>
      <c r="B376" t="s">
        <v>1250</v>
      </c>
      <c r="C376" t="str">
        <f t="shared" ref="C376:C377" si="33">UPPER(A376)</f>
        <v>PITMAN SA TIGERS 2013</v>
      </c>
    </row>
    <row r="377" spans="1:3" x14ac:dyDescent="0.2">
      <c r="A377" t="s">
        <v>341</v>
      </c>
      <c r="B377" t="s">
        <v>1251</v>
      </c>
      <c r="C377" t="str">
        <f t="shared" si="33"/>
        <v>PITMAN SA TOMCATS 2013</v>
      </c>
    </row>
    <row r="378" spans="1:3" x14ac:dyDescent="0.2">
      <c r="A378" t="s">
        <v>328</v>
      </c>
      <c r="B378" t="s">
        <v>1252</v>
      </c>
      <c r="C378" t="s">
        <v>775</v>
      </c>
    </row>
    <row r="379" spans="1:3" x14ac:dyDescent="0.2">
      <c r="A379" t="s">
        <v>140</v>
      </c>
      <c r="B379" t="s">
        <v>1253</v>
      </c>
      <c r="C379" t="str">
        <f>UPPER(A379)</f>
        <v>PITTSGROVE DRAGONS 2013</v>
      </c>
    </row>
    <row r="380" spans="1:3" x14ac:dyDescent="0.2">
      <c r="A380" t="s">
        <v>528</v>
      </c>
      <c r="B380" t="s">
        <v>1254</v>
      </c>
      <c r="C380" t="s">
        <v>776</v>
      </c>
    </row>
    <row r="381" spans="1:3" x14ac:dyDescent="0.2">
      <c r="A381" t="s">
        <v>139</v>
      </c>
      <c r="B381" t="s">
        <v>1255</v>
      </c>
      <c r="C381" t="s">
        <v>778</v>
      </c>
    </row>
    <row r="382" spans="1:3" x14ac:dyDescent="0.2">
      <c r="A382" t="s">
        <v>134</v>
      </c>
      <c r="B382" t="s">
        <v>1256</v>
      </c>
      <c r="C382" t="s">
        <v>777</v>
      </c>
    </row>
    <row r="383" spans="1:3" x14ac:dyDescent="0.2">
      <c r="A383" t="s">
        <v>136</v>
      </c>
      <c r="B383" t="s">
        <v>1257</v>
      </c>
      <c r="C383" t="str">
        <f>UPPER(A383)</f>
        <v>PITTSGROVE SC PHANTOMS 2014</v>
      </c>
    </row>
    <row r="384" spans="1:3" x14ac:dyDescent="0.2">
      <c r="A384" t="s">
        <v>135</v>
      </c>
      <c r="B384" t="s">
        <v>1258</v>
      </c>
      <c r="C384" t="s">
        <v>780</v>
      </c>
    </row>
    <row r="385" spans="1:3" x14ac:dyDescent="0.2">
      <c r="A385" t="s">
        <v>138</v>
      </c>
      <c r="B385" t="s">
        <v>1259</v>
      </c>
      <c r="C385" t="s">
        <v>782</v>
      </c>
    </row>
    <row r="386" spans="1:3" x14ac:dyDescent="0.2">
      <c r="A386" t="s">
        <v>137</v>
      </c>
      <c r="B386" t="s">
        <v>1260</v>
      </c>
      <c r="C386" t="s">
        <v>779</v>
      </c>
    </row>
    <row r="387" spans="1:3" x14ac:dyDescent="0.2">
      <c r="A387" t="s">
        <v>537</v>
      </c>
      <c r="B387" t="s">
        <v>1261</v>
      </c>
      <c r="C387" t="s">
        <v>781</v>
      </c>
    </row>
    <row r="388" spans="1:3" x14ac:dyDescent="0.2">
      <c r="A388" t="s">
        <v>157</v>
      </c>
      <c r="B388" t="s">
        <v>1262</v>
      </c>
      <c r="C388" t="str">
        <f t="shared" ref="C388:C390" si="34">UPPER(A388)</f>
        <v>RANCOCAS VALLEY SC 2007 BOYS 8TH GRADE</v>
      </c>
    </row>
    <row r="389" spans="1:3" x14ac:dyDescent="0.2">
      <c r="A389" t="s">
        <v>158</v>
      </c>
      <c r="B389" t="s">
        <v>1263</v>
      </c>
      <c r="C389" t="str">
        <f t="shared" si="34"/>
        <v>RANCOCAS VALLEY SC 2013 BOYS - NEW</v>
      </c>
    </row>
    <row r="390" spans="1:3" x14ac:dyDescent="0.2">
      <c r="A390" t="s">
        <v>161</v>
      </c>
      <c r="B390" t="s">
        <v>1264</v>
      </c>
      <c r="C390" t="str">
        <f t="shared" si="34"/>
        <v>RANCOCAS VALLEY SC 2014 BOYS NEW</v>
      </c>
    </row>
    <row r="391" spans="1:3" x14ac:dyDescent="0.2">
      <c r="A391" t="s">
        <v>162</v>
      </c>
      <c r="B391" t="s">
        <v>1265</v>
      </c>
      <c r="C391" t="s">
        <v>783</v>
      </c>
    </row>
    <row r="392" spans="1:3" x14ac:dyDescent="0.2">
      <c r="A392" t="s">
        <v>160</v>
      </c>
      <c r="B392" t="s">
        <v>1266</v>
      </c>
      <c r="C392" t="s">
        <v>784</v>
      </c>
    </row>
    <row r="393" spans="1:3" x14ac:dyDescent="0.2">
      <c r="A393" t="s">
        <v>165</v>
      </c>
      <c r="B393" t="s">
        <v>1267</v>
      </c>
      <c r="C393" t="s">
        <v>785</v>
      </c>
    </row>
    <row r="394" spans="1:3" x14ac:dyDescent="0.2">
      <c r="A394" t="s">
        <v>164</v>
      </c>
      <c r="B394" t="s">
        <v>1268</v>
      </c>
      <c r="C394" t="s">
        <v>786</v>
      </c>
    </row>
    <row r="395" spans="1:3" x14ac:dyDescent="0.2">
      <c r="A395" t="s">
        <v>163</v>
      </c>
      <c r="B395" t="s">
        <v>1269</v>
      </c>
      <c r="C395" t="s">
        <v>787</v>
      </c>
    </row>
    <row r="396" spans="1:3" x14ac:dyDescent="0.2">
      <c r="A396" t="s">
        <v>159</v>
      </c>
      <c r="B396" t="s">
        <v>1270</v>
      </c>
      <c r="C396" t="s">
        <v>788</v>
      </c>
    </row>
    <row r="397" spans="1:3" x14ac:dyDescent="0.2">
      <c r="A397" t="s">
        <v>40</v>
      </c>
      <c r="B397" t="s">
        <v>1271</v>
      </c>
      <c r="C397" t="s">
        <v>789</v>
      </c>
    </row>
    <row r="398" spans="1:3" x14ac:dyDescent="0.2">
      <c r="A398" t="s">
        <v>201</v>
      </c>
      <c r="B398" t="s">
        <v>1272</v>
      </c>
      <c r="C398" t="s">
        <v>790</v>
      </c>
    </row>
    <row r="399" spans="1:3" x14ac:dyDescent="0.2">
      <c r="A399" t="s">
        <v>197</v>
      </c>
      <c r="B399" t="s">
        <v>1273</v>
      </c>
      <c r="C399" t="s">
        <v>791</v>
      </c>
    </row>
    <row r="400" spans="1:3" x14ac:dyDescent="0.2">
      <c r="A400" t="s">
        <v>202</v>
      </c>
      <c r="B400" t="s">
        <v>1274</v>
      </c>
      <c r="C400" t="s">
        <v>792</v>
      </c>
    </row>
    <row r="401" spans="1:3" x14ac:dyDescent="0.2">
      <c r="A401" t="s">
        <v>198</v>
      </c>
      <c r="B401" t="s">
        <v>1275</v>
      </c>
      <c r="C401" t="str">
        <f>UPPER(A401)</f>
        <v>SENECA UNITED SC PRIDE 2012</v>
      </c>
    </row>
    <row r="402" spans="1:3" x14ac:dyDescent="0.2">
      <c r="A402" t="s">
        <v>200</v>
      </c>
      <c r="B402" t="s">
        <v>1276</v>
      </c>
      <c r="C402" t="s">
        <v>793</v>
      </c>
    </row>
    <row r="403" spans="1:3" x14ac:dyDescent="0.2">
      <c r="A403" t="s">
        <v>196</v>
      </c>
      <c r="B403" t="s">
        <v>1277</v>
      </c>
      <c r="C403" t="str">
        <f>UPPER(A403)</f>
        <v>SENECA UNITED SC THUNDER 2014</v>
      </c>
    </row>
    <row r="404" spans="1:3" x14ac:dyDescent="0.2">
      <c r="A404" t="s">
        <v>195</v>
      </c>
      <c r="B404" t="s">
        <v>1278</v>
      </c>
      <c r="C404" t="s">
        <v>794</v>
      </c>
    </row>
    <row r="405" spans="1:3" x14ac:dyDescent="0.2">
      <c r="A405" t="s">
        <v>199</v>
      </c>
      <c r="B405" t="s">
        <v>1279</v>
      </c>
      <c r="C405" t="s">
        <v>795</v>
      </c>
    </row>
    <row r="406" spans="1:3" x14ac:dyDescent="0.2">
      <c r="A406" t="s">
        <v>467</v>
      </c>
      <c r="B406" t="s">
        <v>1280</v>
      </c>
      <c r="C406" t="s">
        <v>796</v>
      </c>
    </row>
    <row r="407" spans="1:3" x14ac:dyDescent="0.2">
      <c r="A407" t="s">
        <v>387</v>
      </c>
      <c r="B407" t="s">
        <v>1281</v>
      </c>
      <c r="C407" t="str">
        <f>UPPER(A407)</f>
        <v>SOUTH HARRISON SC GUNNERS 2012</v>
      </c>
    </row>
    <row r="408" spans="1:3" x14ac:dyDescent="0.2">
      <c r="A408" t="s">
        <v>448</v>
      </c>
      <c r="B408" t="s">
        <v>1282</v>
      </c>
      <c r="C408" t="s">
        <v>797</v>
      </c>
    </row>
    <row r="409" spans="1:3" x14ac:dyDescent="0.2">
      <c r="A409" t="s">
        <v>102</v>
      </c>
      <c r="B409" t="s">
        <v>1283</v>
      </c>
      <c r="C409" t="s">
        <v>800</v>
      </c>
    </row>
    <row r="410" spans="1:3" x14ac:dyDescent="0.2">
      <c r="A410" t="s">
        <v>94</v>
      </c>
      <c r="B410" t="s">
        <v>1284</v>
      </c>
      <c r="C410" t="str">
        <f>UPPER(A410)</f>
        <v>SWSA CYCLONES 2013</v>
      </c>
    </row>
    <row r="411" spans="1:3" x14ac:dyDescent="0.2">
      <c r="A411" t="s">
        <v>97</v>
      </c>
      <c r="B411" t="s">
        <v>1285</v>
      </c>
      <c r="C411" t="s">
        <v>798</v>
      </c>
    </row>
    <row r="412" spans="1:3" x14ac:dyDescent="0.2">
      <c r="A412" t="s">
        <v>92</v>
      </c>
      <c r="B412" t="s">
        <v>1286</v>
      </c>
      <c r="C412" t="s">
        <v>799</v>
      </c>
    </row>
    <row r="413" spans="1:3" x14ac:dyDescent="0.2">
      <c r="A413" t="s">
        <v>95</v>
      </c>
      <c r="B413" t="s">
        <v>1287</v>
      </c>
      <c r="C413" t="str">
        <f>UPPER(A413)</f>
        <v>SWSA LIGHTNING 2014</v>
      </c>
    </row>
    <row r="414" spans="1:3" x14ac:dyDescent="0.2">
      <c r="A414" t="s">
        <v>99</v>
      </c>
      <c r="B414" t="s">
        <v>1288</v>
      </c>
      <c r="C414" t="s">
        <v>801</v>
      </c>
    </row>
    <row r="415" spans="1:3" x14ac:dyDescent="0.2">
      <c r="A415" t="s">
        <v>101</v>
      </c>
      <c r="B415" t="s">
        <v>1289</v>
      </c>
      <c r="C415" t="s">
        <v>803</v>
      </c>
    </row>
    <row r="416" spans="1:3" x14ac:dyDescent="0.2">
      <c r="A416" t="s">
        <v>93</v>
      </c>
      <c r="B416" t="s">
        <v>1290</v>
      </c>
      <c r="C416" t="s">
        <v>804</v>
      </c>
    </row>
    <row r="417" spans="1:3" x14ac:dyDescent="0.2">
      <c r="A417" t="s">
        <v>100</v>
      </c>
      <c r="B417" t="s">
        <v>1291</v>
      </c>
      <c r="C417" t="s">
        <v>802</v>
      </c>
    </row>
    <row r="418" spans="1:3" x14ac:dyDescent="0.2">
      <c r="A418" t="s">
        <v>96</v>
      </c>
      <c r="B418" t="s">
        <v>1292</v>
      </c>
      <c r="C418" t="str">
        <f t="shared" ref="C418:C419" si="35">UPPER(A418)</f>
        <v>SWSA THUNDER 2014</v>
      </c>
    </row>
    <row r="419" spans="1:3" x14ac:dyDescent="0.2">
      <c r="A419" t="s">
        <v>98</v>
      </c>
      <c r="B419" t="s">
        <v>1293</v>
      </c>
      <c r="C419" t="str">
        <f t="shared" si="35"/>
        <v>SWSA WOLVERINES 2010</v>
      </c>
    </row>
    <row r="420" spans="1:3" x14ac:dyDescent="0.2">
      <c r="A420" t="s">
        <v>83</v>
      </c>
      <c r="B420" t="s">
        <v>1294</v>
      </c>
      <c r="C420" t="s">
        <v>83</v>
      </c>
    </row>
    <row r="421" spans="1:3" x14ac:dyDescent="0.2">
      <c r="A421" t="s">
        <v>86</v>
      </c>
      <c r="B421" t="s">
        <v>1295</v>
      </c>
      <c r="C421" t="s">
        <v>809</v>
      </c>
    </row>
    <row r="422" spans="1:3" x14ac:dyDescent="0.2">
      <c r="A422" t="s">
        <v>82</v>
      </c>
      <c r="B422" t="s">
        <v>1296</v>
      </c>
      <c r="C422" t="s">
        <v>805</v>
      </c>
    </row>
    <row r="423" spans="1:3" x14ac:dyDescent="0.2">
      <c r="A423" t="s">
        <v>84</v>
      </c>
      <c r="B423" t="s">
        <v>1297</v>
      </c>
      <c r="C423" t="s">
        <v>806</v>
      </c>
    </row>
    <row r="424" spans="1:3" x14ac:dyDescent="0.2">
      <c r="A424" t="s">
        <v>88</v>
      </c>
      <c r="B424" t="s">
        <v>1298</v>
      </c>
      <c r="C424" t="str">
        <f>UPPER(A424)</f>
        <v>TARKILL CHELSEA 2014</v>
      </c>
    </row>
    <row r="425" spans="1:3" x14ac:dyDescent="0.2">
      <c r="A425" t="s">
        <v>81</v>
      </c>
      <c r="B425" t="s">
        <v>1299</v>
      </c>
      <c r="C425" t="s">
        <v>807</v>
      </c>
    </row>
    <row r="426" spans="1:3" x14ac:dyDescent="0.2">
      <c r="A426" t="s">
        <v>85</v>
      </c>
      <c r="B426" t="s">
        <v>1300</v>
      </c>
      <c r="C426" t="str">
        <f>UPPER(A426)</f>
        <v>TARKILL KNIGHTS 2013</v>
      </c>
    </row>
    <row r="427" spans="1:3" x14ac:dyDescent="0.2">
      <c r="A427" t="s">
        <v>87</v>
      </c>
      <c r="B427" t="s">
        <v>1301</v>
      </c>
      <c r="C427" t="s">
        <v>810</v>
      </c>
    </row>
    <row r="428" spans="1:3" x14ac:dyDescent="0.2">
      <c r="A428" t="s">
        <v>80</v>
      </c>
      <c r="B428" t="s">
        <v>1302</v>
      </c>
      <c r="C428" t="s">
        <v>808</v>
      </c>
    </row>
    <row r="429" spans="1:3" x14ac:dyDescent="0.2">
      <c r="A429" t="s">
        <v>208</v>
      </c>
      <c r="B429" t="s">
        <v>1303</v>
      </c>
      <c r="C429" t="s">
        <v>811</v>
      </c>
    </row>
    <row r="430" spans="1:3" x14ac:dyDescent="0.2">
      <c r="A430" t="s">
        <v>211</v>
      </c>
      <c r="B430" t="s">
        <v>1304</v>
      </c>
      <c r="C430" t="str">
        <f>UPPER(A430)</f>
        <v>TBAA DYNAMO 2010</v>
      </c>
    </row>
    <row r="431" spans="1:3" x14ac:dyDescent="0.2">
      <c r="A431" t="s">
        <v>239</v>
      </c>
      <c r="B431" t="s">
        <v>1305</v>
      </c>
      <c r="C431" t="s">
        <v>812</v>
      </c>
    </row>
    <row r="432" spans="1:3" x14ac:dyDescent="0.2">
      <c r="A432" t="s">
        <v>207</v>
      </c>
      <c r="B432" t="s">
        <v>1306</v>
      </c>
      <c r="C432" t="s">
        <v>813</v>
      </c>
    </row>
    <row r="433" spans="1:3" x14ac:dyDescent="0.2">
      <c r="A433" t="s">
        <v>209</v>
      </c>
      <c r="B433" t="s">
        <v>1307</v>
      </c>
      <c r="C433" t="s">
        <v>814</v>
      </c>
    </row>
    <row r="434" spans="1:3" x14ac:dyDescent="0.2">
      <c r="A434" t="s">
        <v>212</v>
      </c>
      <c r="B434" t="s">
        <v>1308</v>
      </c>
      <c r="C434" t="s">
        <v>815</v>
      </c>
    </row>
    <row r="435" spans="1:3" x14ac:dyDescent="0.2">
      <c r="A435" t="s">
        <v>240</v>
      </c>
      <c r="B435" t="s">
        <v>1309</v>
      </c>
      <c r="C435" t="str">
        <f>UPPER(A435)</f>
        <v>TBAA OUTLAWS 2014</v>
      </c>
    </row>
    <row r="436" spans="1:3" x14ac:dyDescent="0.2">
      <c r="A436" t="s">
        <v>213</v>
      </c>
      <c r="B436" t="s">
        <v>1310</v>
      </c>
      <c r="C436" t="s">
        <v>816</v>
      </c>
    </row>
    <row r="437" spans="1:3" x14ac:dyDescent="0.2">
      <c r="A437" t="s">
        <v>210</v>
      </c>
      <c r="B437" t="s">
        <v>1311</v>
      </c>
      <c r="C437" t="str">
        <f>UPPER(A437)</f>
        <v>TBAA REVOLUTION 2013</v>
      </c>
    </row>
    <row r="438" spans="1:3" x14ac:dyDescent="0.2">
      <c r="A438" t="s">
        <v>236</v>
      </c>
      <c r="B438" t="s">
        <v>1312</v>
      </c>
      <c r="C438" t="s">
        <v>817</v>
      </c>
    </row>
    <row r="439" spans="1:3" x14ac:dyDescent="0.2">
      <c r="A439" t="s">
        <v>241</v>
      </c>
      <c r="B439" t="s">
        <v>1313</v>
      </c>
      <c r="C439" t="s">
        <v>818</v>
      </c>
    </row>
    <row r="440" spans="1:3" x14ac:dyDescent="0.2">
      <c r="A440" t="s">
        <v>238</v>
      </c>
      <c r="B440" t="s">
        <v>1314</v>
      </c>
      <c r="C440" t="s">
        <v>819</v>
      </c>
    </row>
    <row r="441" spans="1:3" x14ac:dyDescent="0.2">
      <c r="A441" t="s">
        <v>237</v>
      </c>
      <c r="B441" t="s">
        <v>1315</v>
      </c>
      <c r="C441" t="s">
        <v>820</v>
      </c>
    </row>
    <row r="442" spans="1:3" x14ac:dyDescent="0.2">
      <c r="A442" t="s">
        <v>330</v>
      </c>
      <c r="B442" t="s">
        <v>1316</v>
      </c>
      <c r="C442" t="s">
        <v>821</v>
      </c>
    </row>
    <row r="443" spans="1:3" x14ac:dyDescent="0.2">
      <c r="A443" t="s">
        <v>333</v>
      </c>
      <c r="B443" t="s">
        <v>1317</v>
      </c>
      <c r="C443" t="s">
        <v>822</v>
      </c>
    </row>
    <row r="444" spans="1:3" x14ac:dyDescent="0.2">
      <c r="A444" t="s">
        <v>337</v>
      </c>
      <c r="B444" t="s">
        <v>1318</v>
      </c>
      <c r="C444" t="str">
        <f t="shared" ref="C444:C448" si="36">UPPER(A444)</f>
        <v>UPPER TOWNSHIP SA FORCE GREEN 2012</v>
      </c>
    </row>
    <row r="445" spans="1:3" x14ac:dyDescent="0.2">
      <c r="A445" t="s">
        <v>331</v>
      </c>
      <c r="B445" t="s">
        <v>1319</v>
      </c>
      <c r="C445" t="str">
        <f t="shared" si="36"/>
        <v>UPPER TOWNSHIP SA FORCE WHITE 2012</v>
      </c>
    </row>
    <row r="446" spans="1:3" x14ac:dyDescent="0.2">
      <c r="A446" t="s">
        <v>336</v>
      </c>
      <c r="B446" t="s">
        <v>1320</v>
      </c>
      <c r="C446" t="str">
        <f t="shared" si="36"/>
        <v>UPPER TOWNSHIP SA HURRICANES 2014</v>
      </c>
    </row>
    <row r="447" spans="1:3" x14ac:dyDescent="0.2">
      <c r="A447" t="s">
        <v>334</v>
      </c>
      <c r="B447" t="s">
        <v>1321</v>
      </c>
      <c r="C447" t="str">
        <f t="shared" si="36"/>
        <v>UPPER TOWNSHIP SA RIPTIDE 2010</v>
      </c>
    </row>
    <row r="448" spans="1:3" x14ac:dyDescent="0.2">
      <c r="A448" t="s">
        <v>335</v>
      </c>
      <c r="B448" t="s">
        <v>1322</v>
      </c>
      <c r="C448" t="str">
        <f t="shared" si="36"/>
        <v>UPPER TOWNSHIP SA ROLLING THUNDER 2013</v>
      </c>
    </row>
    <row r="449" spans="1:3" x14ac:dyDescent="0.2">
      <c r="A449" t="s">
        <v>332</v>
      </c>
      <c r="B449" t="s">
        <v>1323</v>
      </c>
      <c r="C449" t="s">
        <v>823</v>
      </c>
    </row>
    <row r="450" spans="1:3" x14ac:dyDescent="0.2">
      <c r="A450" t="s">
        <v>399</v>
      </c>
      <c r="B450" t="s">
        <v>1324</v>
      </c>
      <c r="C450" t="s">
        <v>824</v>
      </c>
    </row>
    <row r="451" spans="1:3" x14ac:dyDescent="0.2">
      <c r="A451" t="s">
        <v>400</v>
      </c>
      <c r="B451" t="s">
        <v>1325</v>
      </c>
      <c r="C451" t="s">
        <v>825</v>
      </c>
    </row>
    <row r="452" spans="1:3" x14ac:dyDescent="0.2">
      <c r="A452" t="s">
        <v>449</v>
      </c>
      <c r="B452" t="s">
        <v>1326</v>
      </c>
      <c r="C452" t="str">
        <f>UPPER(A452)</f>
        <v>VINELAND SA JERSEY BOYZ 2012</v>
      </c>
    </row>
    <row r="453" spans="1:3" x14ac:dyDescent="0.2">
      <c r="A453" t="s">
        <v>397</v>
      </c>
      <c r="B453" t="s">
        <v>1327</v>
      </c>
      <c r="C453" t="s">
        <v>826</v>
      </c>
    </row>
    <row r="454" spans="1:3" x14ac:dyDescent="0.2">
      <c r="A454" t="s">
        <v>401</v>
      </c>
      <c r="B454" t="s">
        <v>1328</v>
      </c>
      <c r="C454" t="s">
        <v>827</v>
      </c>
    </row>
    <row r="455" spans="1:3" x14ac:dyDescent="0.2">
      <c r="A455" t="s">
        <v>451</v>
      </c>
      <c r="B455" t="s">
        <v>1329</v>
      </c>
      <c r="C455" t="s">
        <v>828</v>
      </c>
    </row>
    <row r="456" spans="1:3" x14ac:dyDescent="0.2">
      <c r="A456" t="s">
        <v>450</v>
      </c>
      <c r="B456" t="s">
        <v>1330</v>
      </c>
      <c r="C456" t="str">
        <f>UPPER(A456)</f>
        <v>VINELAND SA UNITED 2013</v>
      </c>
    </row>
    <row r="457" spans="1:3" x14ac:dyDescent="0.2">
      <c r="A457" t="s">
        <v>398</v>
      </c>
      <c r="B457" t="s">
        <v>1331</v>
      </c>
      <c r="C457" t="s">
        <v>829</v>
      </c>
    </row>
    <row r="458" spans="1:3" x14ac:dyDescent="0.2">
      <c r="A458" t="s">
        <v>230</v>
      </c>
      <c r="B458" t="s">
        <v>1332</v>
      </c>
      <c r="C458" t="s">
        <v>830</v>
      </c>
    </row>
    <row r="459" spans="1:3" x14ac:dyDescent="0.2">
      <c r="A459" t="s">
        <v>220</v>
      </c>
      <c r="B459" t="s">
        <v>1333</v>
      </c>
      <c r="C459" t="str">
        <f>UPPER(A459)</f>
        <v>VOORHEES SA ATEAM 2014</v>
      </c>
    </row>
    <row r="460" spans="1:3" x14ac:dyDescent="0.2">
      <c r="A460" t="s">
        <v>218</v>
      </c>
      <c r="B460" t="s">
        <v>1334</v>
      </c>
      <c r="C460" t="s">
        <v>831</v>
      </c>
    </row>
    <row r="461" spans="1:3" x14ac:dyDescent="0.2">
      <c r="A461" t="s">
        <v>229</v>
      </c>
      <c r="B461" t="s">
        <v>1335</v>
      </c>
      <c r="C461" t="s">
        <v>832</v>
      </c>
    </row>
    <row r="462" spans="1:3" x14ac:dyDescent="0.2">
      <c r="A462" t="s">
        <v>222</v>
      </c>
      <c r="B462" t="s">
        <v>1336</v>
      </c>
      <c r="C462" t="str">
        <f>UPPER(A462)</f>
        <v>VOORHEES SA B 2013</v>
      </c>
    </row>
    <row r="463" spans="1:3" x14ac:dyDescent="0.2">
      <c r="A463" t="s">
        <v>111</v>
      </c>
      <c r="B463" t="s">
        <v>1337</v>
      </c>
      <c r="C463" t="s">
        <v>833</v>
      </c>
    </row>
    <row r="464" spans="1:3" x14ac:dyDescent="0.2">
      <c r="A464" t="s">
        <v>226</v>
      </c>
      <c r="B464" t="s">
        <v>1338</v>
      </c>
      <c r="C464" t="s">
        <v>834</v>
      </c>
    </row>
    <row r="465" spans="1:3" x14ac:dyDescent="0.2">
      <c r="A465" t="s">
        <v>221</v>
      </c>
      <c r="B465" t="s">
        <v>1339</v>
      </c>
      <c r="C465" t="str">
        <f>UPPER(A465)</f>
        <v>VOORHEES SA BTEAM 2014</v>
      </c>
    </row>
    <row r="466" spans="1:3" x14ac:dyDescent="0.2">
      <c r="A466" t="s">
        <v>224</v>
      </c>
      <c r="B466" t="s">
        <v>1340</v>
      </c>
      <c r="C466" t="s">
        <v>835</v>
      </c>
    </row>
    <row r="467" spans="1:3" x14ac:dyDescent="0.2">
      <c r="A467" t="s">
        <v>227</v>
      </c>
      <c r="B467" t="s">
        <v>1341</v>
      </c>
      <c r="C467" t="s">
        <v>836</v>
      </c>
    </row>
    <row r="468" spans="1:3" x14ac:dyDescent="0.2">
      <c r="A468" t="s">
        <v>223</v>
      </c>
      <c r="B468" t="s">
        <v>1342</v>
      </c>
      <c r="C468" t="s">
        <v>837</v>
      </c>
    </row>
    <row r="469" spans="1:3" x14ac:dyDescent="0.2">
      <c r="A469" t="s">
        <v>225</v>
      </c>
      <c r="B469" t="s">
        <v>1343</v>
      </c>
      <c r="C469" t="s">
        <v>838</v>
      </c>
    </row>
    <row r="470" spans="1:3" x14ac:dyDescent="0.2">
      <c r="A470" t="s">
        <v>228</v>
      </c>
      <c r="B470" t="s">
        <v>1344</v>
      </c>
      <c r="C470" t="s">
        <v>839</v>
      </c>
    </row>
    <row r="471" spans="1:3" x14ac:dyDescent="0.2">
      <c r="A471" t="s">
        <v>231</v>
      </c>
      <c r="B471" t="s">
        <v>1345</v>
      </c>
      <c r="C471" t="s">
        <v>840</v>
      </c>
    </row>
    <row r="472" spans="1:3" x14ac:dyDescent="0.2">
      <c r="A472" t="s">
        <v>219</v>
      </c>
      <c r="B472" t="s">
        <v>1346</v>
      </c>
      <c r="C472" t="s">
        <v>841</v>
      </c>
    </row>
    <row r="473" spans="1:3" x14ac:dyDescent="0.2">
      <c r="A473" t="s">
        <v>89</v>
      </c>
      <c r="B473" t="s">
        <v>1347</v>
      </c>
      <c r="C473" t="str">
        <f t="shared" ref="C473:C474" si="37">UPPER(A473)</f>
        <v>WASHINGTON TWP SC ARSENAL 2005</v>
      </c>
    </row>
    <row r="474" spans="1:3" x14ac:dyDescent="0.2">
      <c r="A474" t="s">
        <v>354</v>
      </c>
      <c r="B474" t="s">
        <v>1348</v>
      </c>
      <c r="C474" t="str">
        <f t="shared" si="37"/>
        <v>WASHINGTON TWP SC BLUE 2014</v>
      </c>
    </row>
    <row r="475" spans="1:3" x14ac:dyDescent="0.2">
      <c r="A475" t="s">
        <v>361</v>
      </c>
      <c r="B475" t="s">
        <v>1349</v>
      </c>
      <c r="C475" t="s">
        <v>842</v>
      </c>
    </row>
    <row r="476" spans="1:3" x14ac:dyDescent="0.2">
      <c r="A476" t="s">
        <v>173</v>
      </c>
      <c r="B476" t="s">
        <v>1350</v>
      </c>
      <c r="C476" t="str">
        <f>UPPER(A476)</f>
        <v>WASHINGTON TWP SC COYOTES 2013</v>
      </c>
    </row>
    <row r="477" spans="1:3" x14ac:dyDescent="0.2">
      <c r="A477" t="s">
        <v>363</v>
      </c>
      <c r="B477" t="s">
        <v>1351</v>
      </c>
      <c r="C477" t="s">
        <v>851</v>
      </c>
    </row>
    <row r="478" spans="1:3" x14ac:dyDescent="0.2">
      <c r="A478" t="s">
        <v>351</v>
      </c>
      <c r="B478" t="s">
        <v>1352</v>
      </c>
      <c r="C478" t="s">
        <v>843</v>
      </c>
    </row>
    <row r="479" spans="1:3" x14ac:dyDescent="0.2">
      <c r="A479" t="s">
        <v>360</v>
      </c>
      <c r="B479" t="s">
        <v>1353</v>
      </c>
      <c r="C479" t="str">
        <f>UPPER(A479)</f>
        <v>WASHINGTON TWP SC GLADIATORS 2009</v>
      </c>
    </row>
    <row r="480" spans="1:3" x14ac:dyDescent="0.2">
      <c r="A480" t="s">
        <v>355</v>
      </c>
      <c r="B480" t="s">
        <v>1354</v>
      </c>
      <c r="C480" t="s">
        <v>844</v>
      </c>
    </row>
    <row r="481" spans="1:3" x14ac:dyDescent="0.2">
      <c r="A481" t="s">
        <v>359</v>
      </c>
      <c r="B481" t="s">
        <v>1355</v>
      </c>
      <c r="C481" t="s">
        <v>845</v>
      </c>
    </row>
    <row r="482" spans="1:3" x14ac:dyDescent="0.2">
      <c r="A482" t="s">
        <v>364</v>
      </c>
      <c r="B482" t="s">
        <v>1356</v>
      </c>
      <c r="C482" t="str">
        <f>UPPER(A482)</f>
        <v>WASHINGTON TWP SC MINUTEMEN 2008</v>
      </c>
    </row>
    <row r="483" spans="1:3" x14ac:dyDescent="0.2">
      <c r="A483" t="s">
        <v>356</v>
      </c>
      <c r="B483" t="s">
        <v>1357</v>
      </c>
      <c r="C483" t="s">
        <v>846</v>
      </c>
    </row>
    <row r="484" spans="1:3" x14ac:dyDescent="0.2">
      <c r="A484" t="s">
        <v>357</v>
      </c>
      <c r="B484" t="s">
        <v>1358</v>
      </c>
      <c r="C484" t="s">
        <v>847</v>
      </c>
    </row>
    <row r="485" spans="1:3" x14ac:dyDescent="0.2">
      <c r="A485" t="s">
        <v>353</v>
      </c>
      <c r="B485" t="s">
        <v>1359</v>
      </c>
      <c r="C485" t="str">
        <f t="shared" ref="C485:C486" si="38">UPPER(A485)</f>
        <v>WASHINGTON TWP SC RED 2014</v>
      </c>
    </row>
    <row r="486" spans="1:3" x14ac:dyDescent="0.2">
      <c r="A486" t="s">
        <v>358</v>
      </c>
      <c r="B486" t="s">
        <v>1360</v>
      </c>
      <c r="C486" t="str">
        <f t="shared" si="38"/>
        <v>WASHINGTON TWP SC REGULATORS 2011</v>
      </c>
    </row>
    <row r="487" spans="1:3" x14ac:dyDescent="0.2">
      <c r="A487" t="s">
        <v>352</v>
      </c>
      <c r="B487" t="s">
        <v>1361</v>
      </c>
      <c r="C487" t="s">
        <v>848</v>
      </c>
    </row>
    <row r="488" spans="1:3" x14ac:dyDescent="0.2">
      <c r="A488" t="s">
        <v>350</v>
      </c>
      <c r="B488" t="s">
        <v>1362</v>
      </c>
      <c r="C488" t="s">
        <v>849</v>
      </c>
    </row>
    <row r="489" spans="1:3" x14ac:dyDescent="0.2">
      <c r="A489" t="s">
        <v>362</v>
      </c>
      <c r="B489" t="s">
        <v>1363</v>
      </c>
      <c r="C489" t="s">
        <v>850</v>
      </c>
    </row>
    <row r="490" spans="1:3" x14ac:dyDescent="0.2">
      <c r="A490" t="s">
        <v>530</v>
      </c>
      <c r="B490" t="s">
        <v>1364</v>
      </c>
      <c r="C490" t="s">
        <v>530</v>
      </c>
    </row>
    <row r="491" spans="1:3" x14ac:dyDescent="0.2">
      <c r="A491" t="s">
        <v>531</v>
      </c>
      <c r="B491" t="s">
        <v>1365</v>
      </c>
      <c r="C491" t="s">
        <v>531</v>
      </c>
    </row>
    <row r="492" spans="1:3" x14ac:dyDescent="0.2">
      <c r="A492" t="s">
        <v>428</v>
      </c>
      <c r="B492" t="s">
        <v>1366</v>
      </c>
      <c r="C492" t="str">
        <f t="shared" ref="C492:C493" si="39">UPPER(A492)</f>
        <v>WEST DEPTFORD SC CHARGERS 2008</v>
      </c>
    </row>
    <row r="493" spans="1:3" x14ac:dyDescent="0.2">
      <c r="A493" t="s">
        <v>427</v>
      </c>
      <c r="B493" t="s">
        <v>1367</v>
      </c>
      <c r="C493" t="str">
        <f t="shared" si="39"/>
        <v>WEST DEPTFORD SC EAGLES 2014</v>
      </c>
    </row>
    <row r="494" spans="1:3" x14ac:dyDescent="0.2">
      <c r="A494" t="s">
        <v>426</v>
      </c>
      <c r="B494" t="s">
        <v>1368</v>
      </c>
      <c r="C494" t="s">
        <v>852</v>
      </c>
    </row>
    <row r="495" spans="1:3" x14ac:dyDescent="0.2">
      <c r="A495" t="s">
        <v>349</v>
      </c>
      <c r="B495" t="s">
        <v>1369</v>
      </c>
      <c r="C495" t="str">
        <f>UPPER(A495)</f>
        <v>WEST DEPTFORD SC NIGHTHAWKS 2013</v>
      </c>
    </row>
    <row r="496" spans="1:3" x14ac:dyDescent="0.2">
      <c r="A496" t="s">
        <v>429</v>
      </c>
      <c r="B496" t="s">
        <v>1370</v>
      </c>
      <c r="C496" t="s">
        <v>853</v>
      </c>
    </row>
    <row r="497" spans="1:3" x14ac:dyDescent="0.2">
      <c r="A497" t="s">
        <v>425</v>
      </c>
      <c r="B497" t="s">
        <v>1371</v>
      </c>
      <c r="C497" t="s">
        <v>854</v>
      </c>
    </row>
    <row r="498" spans="1:3" x14ac:dyDescent="0.2">
      <c r="A498" t="s">
        <v>411</v>
      </c>
      <c r="B498" t="s">
        <v>1372</v>
      </c>
      <c r="C498" t="s">
        <v>857</v>
      </c>
    </row>
    <row r="499" spans="1:3" x14ac:dyDescent="0.2">
      <c r="A499" t="s">
        <v>409</v>
      </c>
      <c r="B499" t="s">
        <v>1373</v>
      </c>
      <c r="C499" t="s">
        <v>855</v>
      </c>
    </row>
    <row r="500" spans="1:3" x14ac:dyDescent="0.2">
      <c r="A500" t="s">
        <v>410</v>
      </c>
      <c r="B500" t="s">
        <v>1374</v>
      </c>
      <c r="C500" t="s">
        <v>856</v>
      </c>
    </row>
    <row r="501" spans="1:3" x14ac:dyDescent="0.2">
      <c r="A501" t="s">
        <v>144</v>
      </c>
      <c r="B501" t="s">
        <v>1375</v>
      </c>
      <c r="C501" t="s">
        <v>858</v>
      </c>
    </row>
    <row r="502" spans="1:3" x14ac:dyDescent="0.2">
      <c r="A502" t="s">
        <v>132</v>
      </c>
      <c r="B502" t="s">
        <v>1376</v>
      </c>
      <c r="C502" t="s">
        <v>859</v>
      </c>
    </row>
    <row r="503" spans="1:3" x14ac:dyDescent="0.2">
      <c r="A503" t="s">
        <v>54</v>
      </c>
      <c r="B503" t="s">
        <v>1377</v>
      </c>
      <c r="C503" t="s">
        <v>860</v>
      </c>
    </row>
    <row r="504" spans="1:3" x14ac:dyDescent="0.2">
      <c r="A504" t="s">
        <v>141</v>
      </c>
      <c r="B504" t="s">
        <v>1378</v>
      </c>
      <c r="C504" t="s">
        <v>861</v>
      </c>
    </row>
    <row r="505" spans="1:3" x14ac:dyDescent="0.2">
      <c r="A505" t="s">
        <v>143</v>
      </c>
      <c r="B505" t="s">
        <v>1379</v>
      </c>
      <c r="C505" t="s">
        <v>862</v>
      </c>
    </row>
    <row r="506" spans="1:3" x14ac:dyDescent="0.2">
      <c r="A506" t="s">
        <v>534</v>
      </c>
      <c r="B506" t="s">
        <v>1380</v>
      </c>
      <c r="C506" t="str">
        <f>UPPER(A506)</f>
        <v>WINSLOW SHARKS 2013</v>
      </c>
    </row>
    <row r="507" spans="1:3" x14ac:dyDescent="0.2">
      <c r="A507" t="s">
        <v>133</v>
      </c>
      <c r="B507" t="s">
        <v>1381</v>
      </c>
      <c r="C507" t="s">
        <v>863</v>
      </c>
    </row>
    <row r="508" spans="1:3" x14ac:dyDescent="0.2">
      <c r="A508" t="s">
        <v>142</v>
      </c>
      <c r="B508" t="s">
        <v>1382</v>
      </c>
      <c r="C508" t="s">
        <v>864</v>
      </c>
    </row>
    <row r="509" spans="1:3" x14ac:dyDescent="0.2">
      <c r="A509" t="s">
        <v>145</v>
      </c>
      <c r="B509" t="s">
        <v>1383</v>
      </c>
      <c r="C509" t="s">
        <v>865</v>
      </c>
    </row>
    <row r="510" spans="1:3" x14ac:dyDescent="0.2">
      <c r="A510" t="s">
        <v>533</v>
      </c>
      <c r="B510" t="s">
        <v>1384</v>
      </c>
      <c r="C510" t="s">
        <v>533</v>
      </c>
    </row>
    <row r="511" spans="1:3" x14ac:dyDescent="0.2">
      <c r="A511" t="s">
        <v>532</v>
      </c>
      <c r="B511" t="s">
        <v>1385</v>
      </c>
      <c r="C511" t="str">
        <f>UPPER(A511)</f>
        <v>WOODBURY PINES 2013</v>
      </c>
    </row>
    <row r="512" spans="1:3" x14ac:dyDescent="0.2">
      <c r="A512" t="s">
        <v>434</v>
      </c>
      <c r="B512" t="s">
        <v>1386</v>
      </c>
      <c r="C512" t="s">
        <v>866</v>
      </c>
    </row>
    <row r="513" spans="1:3" x14ac:dyDescent="0.2">
      <c r="A513" t="s">
        <v>437</v>
      </c>
      <c r="B513" t="s">
        <v>1387</v>
      </c>
      <c r="C513" t="s">
        <v>867</v>
      </c>
    </row>
    <row r="514" spans="1:3" x14ac:dyDescent="0.2">
      <c r="A514" t="s">
        <v>438</v>
      </c>
      <c r="B514" t="s">
        <v>1388</v>
      </c>
      <c r="C514" t="str">
        <f>UPPER(A514)</f>
        <v>WOODSTOWN THUNDER 2012</v>
      </c>
    </row>
    <row r="515" spans="1:3" x14ac:dyDescent="0.2">
      <c r="A515" t="s">
        <v>436</v>
      </c>
      <c r="B515" t="s">
        <v>1389</v>
      </c>
      <c r="C515" t="s">
        <v>868</v>
      </c>
    </row>
    <row r="516" spans="1:3" x14ac:dyDescent="0.2">
      <c r="A516" t="s">
        <v>439</v>
      </c>
      <c r="B516" t="s">
        <v>1390</v>
      </c>
      <c r="C516" t="s">
        <v>869</v>
      </c>
    </row>
    <row r="517" spans="1:3" x14ac:dyDescent="0.2">
      <c r="A517" t="s">
        <v>435</v>
      </c>
      <c r="B517" t="s">
        <v>1391</v>
      </c>
      <c r="C517" t="s">
        <v>870</v>
      </c>
    </row>
    <row r="518" spans="1:3" x14ac:dyDescent="0.2">
      <c r="A518" t="s">
        <v>90</v>
      </c>
      <c r="B518" t="s">
        <v>1392</v>
      </c>
      <c r="C518" t="s">
        <v>873</v>
      </c>
    </row>
  </sheetData>
  <sortState xmlns:xlrd2="http://schemas.microsoft.com/office/spreadsheetml/2017/richdata2" ref="A2:A519">
    <sortCondition ref="A2:A5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2C8-3615-F84C-960E-F289A1DF8DB7}">
  <dimension ref="A1:B81"/>
  <sheetViews>
    <sheetView topLeftCell="A21" zoomScale="200" zoomScaleNormal="200" workbookViewId="0">
      <selection activeCell="A38" sqref="A38:XFD38"/>
    </sheetView>
  </sheetViews>
  <sheetFormatPr baseColWidth="10" defaultRowHeight="16" x14ac:dyDescent="0.2"/>
  <cols>
    <col min="1" max="1" width="46" bestFit="1" customWidth="1"/>
    <col min="2" max="2" width="15.6640625" bestFit="1" customWidth="1"/>
    <col min="3" max="3" width="18.6640625" customWidth="1"/>
  </cols>
  <sheetData>
    <row r="1" spans="1:2" s="3" customFormat="1" x14ac:dyDescent="0.2">
      <c r="A1" s="3" t="s">
        <v>1456</v>
      </c>
      <c r="B1" s="3" t="s">
        <v>1457</v>
      </c>
    </row>
    <row r="2" spans="1:2" x14ac:dyDescent="0.2">
      <c r="A2" s="7" t="s">
        <v>1395</v>
      </c>
      <c r="B2" t="s">
        <v>1462</v>
      </c>
    </row>
    <row r="3" spans="1:2" x14ac:dyDescent="0.2">
      <c r="A3" s="7" t="s">
        <v>1396</v>
      </c>
      <c r="B3" t="s">
        <v>1464</v>
      </c>
    </row>
    <row r="4" spans="1:2" x14ac:dyDescent="0.2">
      <c r="A4" s="7" t="s">
        <v>1397</v>
      </c>
      <c r="B4" t="s">
        <v>1467</v>
      </c>
    </row>
    <row r="5" spans="1:2" x14ac:dyDescent="0.2">
      <c r="A5" s="7" t="s">
        <v>1924</v>
      </c>
      <c r="B5" s="1" t="s">
        <v>1471</v>
      </c>
    </row>
    <row r="6" spans="1:2" x14ac:dyDescent="0.2">
      <c r="A6" s="7" t="s">
        <v>1398</v>
      </c>
      <c r="B6" t="s">
        <v>1469</v>
      </c>
    </row>
    <row r="7" spans="1:2" x14ac:dyDescent="0.2">
      <c r="A7" s="7" t="s">
        <v>1399</v>
      </c>
      <c r="B7" t="s">
        <v>1470</v>
      </c>
    </row>
    <row r="8" spans="1:2" x14ac:dyDescent="0.2">
      <c r="A8" s="7" t="s">
        <v>1400</v>
      </c>
      <c r="B8" t="s">
        <v>1474</v>
      </c>
    </row>
    <row r="9" spans="1:2" x14ac:dyDescent="0.2">
      <c r="A9" s="7" t="s">
        <v>1401</v>
      </c>
      <c r="B9" t="s">
        <v>1479</v>
      </c>
    </row>
    <row r="10" spans="1:2" x14ac:dyDescent="0.2">
      <c r="A10" s="7" t="s">
        <v>1402</v>
      </c>
      <c r="B10" t="s">
        <v>1482</v>
      </c>
    </row>
    <row r="11" spans="1:2" x14ac:dyDescent="0.2">
      <c r="A11" s="7" t="s">
        <v>1914</v>
      </c>
      <c r="B11" t="s">
        <v>1484</v>
      </c>
    </row>
    <row r="12" spans="1:2" x14ac:dyDescent="0.2">
      <c r="A12" s="7" t="s">
        <v>1403</v>
      </c>
      <c r="B12" t="s">
        <v>1491</v>
      </c>
    </row>
    <row r="13" spans="1:2" x14ac:dyDescent="0.2">
      <c r="A13" s="7" t="s">
        <v>1902</v>
      </c>
      <c r="B13" t="s">
        <v>1486</v>
      </c>
    </row>
    <row r="14" spans="1:2" x14ac:dyDescent="0.2">
      <c r="A14" s="7" t="s">
        <v>1404</v>
      </c>
      <c r="B14" t="s">
        <v>1492</v>
      </c>
    </row>
    <row r="15" spans="1:2" x14ac:dyDescent="0.2">
      <c r="A15" s="7" t="s">
        <v>1930</v>
      </c>
      <c r="B15" t="s">
        <v>1497</v>
      </c>
    </row>
    <row r="16" spans="1:2" x14ac:dyDescent="0.2">
      <c r="A16" s="7" t="s">
        <v>1405</v>
      </c>
      <c r="B16" t="s">
        <v>1496</v>
      </c>
    </row>
    <row r="17" spans="1:2" x14ac:dyDescent="0.2">
      <c r="A17" s="7" t="s">
        <v>1931</v>
      </c>
      <c r="B17" t="s">
        <v>1500</v>
      </c>
    </row>
    <row r="18" spans="1:2" x14ac:dyDescent="0.2">
      <c r="A18" s="7" t="s">
        <v>1932</v>
      </c>
      <c r="B18" t="s">
        <v>1498</v>
      </c>
    </row>
    <row r="19" spans="1:2" x14ac:dyDescent="0.2">
      <c r="A19" s="7" t="s">
        <v>1406</v>
      </c>
      <c r="B19" t="s">
        <v>1503</v>
      </c>
    </row>
    <row r="20" spans="1:2" x14ac:dyDescent="0.2">
      <c r="A20" s="7" t="s">
        <v>1407</v>
      </c>
      <c r="B20" t="s">
        <v>1505</v>
      </c>
    </row>
    <row r="21" spans="1:2" x14ac:dyDescent="0.2">
      <c r="A21" s="7" t="s">
        <v>1409</v>
      </c>
      <c r="B21" t="s">
        <v>1508</v>
      </c>
    </row>
    <row r="22" spans="1:2" x14ac:dyDescent="0.2">
      <c r="A22" s="7" t="s">
        <v>1408</v>
      </c>
      <c r="B22" t="s">
        <v>1507</v>
      </c>
    </row>
    <row r="23" spans="1:2" x14ac:dyDescent="0.2">
      <c r="A23" s="7" t="s">
        <v>1933</v>
      </c>
      <c r="B23" t="s">
        <v>1512</v>
      </c>
    </row>
    <row r="24" spans="1:2" x14ac:dyDescent="0.2">
      <c r="A24" s="7" t="s">
        <v>1411</v>
      </c>
      <c r="B24" t="s">
        <v>1517</v>
      </c>
    </row>
    <row r="25" spans="1:2" x14ac:dyDescent="0.2">
      <c r="A25" s="7" t="s">
        <v>1412</v>
      </c>
      <c r="B25" t="s">
        <v>1523</v>
      </c>
    </row>
    <row r="26" spans="1:2" x14ac:dyDescent="0.2">
      <c r="A26" s="7" t="s">
        <v>1934</v>
      </c>
      <c r="B26" t="s">
        <v>1522</v>
      </c>
    </row>
    <row r="27" spans="1:2" x14ac:dyDescent="0.2">
      <c r="A27" s="7" t="s">
        <v>1413</v>
      </c>
      <c r="B27" t="s">
        <v>1524</v>
      </c>
    </row>
    <row r="28" spans="1:2" s="5" customFormat="1" x14ac:dyDescent="0.2">
      <c r="A28" s="10" t="s">
        <v>1420</v>
      </c>
      <c r="B28" s="5" t="s">
        <v>1544</v>
      </c>
    </row>
    <row r="29" spans="1:2" x14ac:dyDescent="0.2">
      <c r="A29" s="7" t="s">
        <v>1414</v>
      </c>
      <c r="B29" t="s">
        <v>1525</v>
      </c>
    </row>
    <row r="30" spans="1:2" x14ac:dyDescent="0.2">
      <c r="A30" s="7" t="s">
        <v>1901</v>
      </c>
      <c r="B30" t="s">
        <v>1526</v>
      </c>
    </row>
    <row r="31" spans="1:2" x14ac:dyDescent="0.2">
      <c r="A31" s="7" t="s">
        <v>1935</v>
      </c>
      <c r="B31" t="s">
        <v>1526</v>
      </c>
    </row>
    <row r="32" spans="1:2" x14ac:dyDescent="0.2">
      <c r="A32" s="7" t="s">
        <v>1416</v>
      </c>
      <c r="B32" t="s">
        <v>1528</v>
      </c>
    </row>
    <row r="33" spans="1:2" x14ac:dyDescent="0.2">
      <c r="A33" s="7" t="s">
        <v>1417</v>
      </c>
      <c r="B33" t="s">
        <v>1531</v>
      </c>
    </row>
    <row r="34" spans="1:2" x14ac:dyDescent="0.2">
      <c r="A34" s="7" t="s">
        <v>1936</v>
      </c>
      <c r="B34" t="s">
        <v>1540</v>
      </c>
    </row>
    <row r="35" spans="1:2" x14ac:dyDescent="0.2">
      <c r="A35" s="7" t="s">
        <v>1419</v>
      </c>
      <c r="B35" t="s">
        <v>1542</v>
      </c>
    </row>
    <row r="36" spans="1:2" x14ac:dyDescent="0.2">
      <c r="A36" s="7" t="s">
        <v>1418</v>
      </c>
      <c r="B36" t="s">
        <v>1535</v>
      </c>
    </row>
    <row r="37" spans="1:2" x14ac:dyDescent="0.2">
      <c r="A37" s="7" t="s">
        <v>1937</v>
      </c>
      <c r="B37" t="s">
        <v>1544</v>
      </c>
    </row>
    <row r="38" spans="1:2" s="9" customFormat="1" x14ac:dyDescent="0.2">
      <c r="A38" s="8" t="s">
        <v>1415</v>
      </c>
    </row>
    <row r="39" spans="1:2" x14ac:dyDescent="0.2">
      <c r="A39" s="7" t="s">
        <v>1421</v>
      </c>
      <c r="B39" t="s">
        <v>1548</v>
      </c>
    </row>
    <row r="40" spans="1:2" x14ac:dyDescent="0.2">
      <c r="A40" s="7" t="s">
        <v>1422</v>
      </c>
      <c r="B40" t="s">
        <v>1549</v>
      </c>
    </row>
    <row r="41" spans="1:2" x14ac:dyDescent="0.2">
      <c r="A41" s="7" t="s">
        <v>1423</v>
      </c>
      <c r="B41" t="s">
        <v>1552</v>
      </c>
    </row>
    <row r="42" spans="1:2" x14ac:dyDescent="0.2">
      <c r="A42" s="7" t="s">
        <v>1424</v>
      </c>
      <c r="B42" t="s">
        <v>1553</v>
      </c>
    </row>
    <row r="43" spans="1:2" x14ac:dyDescent="0.2">
      <c r="A43" s="7" t="s">
        <v>1425</v>
      </c>
      <c r="B43" t="s">
        <v>1558</v>
      </c>
    </row>
    <row r="44" spans="1:2" x14ac:dyDescent="0.2">
      <c r="A44" s="7" t="s">
        <v>1938</v>
      </c>
      <c r="B44" t="s">
        <v>1556</v>
      </c>
    </row>
    <row r="45" spans="1:2" x14ac:dyDescent="0.2">
      <c r="A45" s="7" t="s">
        <v>1922</v>
      </c>
      <c r="B45" t="s">
        <v>1561</v>
      </c>
    </row>
    <row r="46" spans="1:2" x14ac:dyDescent="0.2">
      <c r="A46" s="7" t="s">
        <v>1426</v>
      </c>
      <c r="B46" t="s">
        <v>1565</v>
      </c>
    </row>
    <row r="47" spans="1:2" x14ac:dyDescent="0.2">
      <c r="A47" s="7" t="s">
        <v>1427</v>
      </c>
      <c r="B47" t="s">
        <v>1567</v>
      </c>
    </row>
    <row r="48" spans="1:2" x14ac:dyDescent="0.2">
      <c r="A48" s="7" t="s">
        <v>1431</v>
      </c>
      <c r="B48" t="s">
        <v>1570</v>
      </c>
    </row>
    <row r="49" spans="1:2" x14ac:dyDescent="0.2">
      <c r="A49" s="7" t="s">
        <v>1430</v>
      </c>
      <c r="B49" t="s">
        <v>1571</v>
      </c>
    </row>
    <row r="50" spans="1:2" x14ac:dyDescent="0.2">
      <c r="A50" s="7" t="s">
        <v>1428</v>
      </c>
      <c r="B50" t="s">
        <v>1572</v>
      </c>
    </row>
    <row r="51" spans="1:2" x14ac:dyDescent="0.2">
      <c r="A51" s="7" t="s">
        <v>1429</v>
      </c>
      <c r="B51" t="s">
        <v>1575</v>
      </c>
    </row>
    <row r="52" spans="1:2" x14ac:dyDescent="0.2">
      <c r="A52" s="7" t="s">
        <v>1904</v>
      </c>
      <c r="B52" t="s">
        <v>1576</v>
      </c>
    </row>
    <row r="53" spans="1:2" x14ac:dyDescent="0.2">
      <c r="A53" s="7" t="s">
        <v>1432</v>
      </c>
      <c r="B53" t="s">
        <v>1585</v>
      </c>
    </row>
    <row r="54" spans="1:2" x14ac:dyDescent="0.2">
      <c r="A54" s="7" t="s">
        <v>1433</v>
      </c>
      <c r="B54" t="s">
        <v>1588</v>
      </c>
    </row>
    <row r="55" spans="1:2" x14ac:dyDescent="0.2">
      <c r="A55" s="7" t="s">
        <v>1436</v>
      </c>
      <c r="B55" t="s">
        <v>1598</v>
      </c>
    </row>
    <row r="56" spans="1:2" x14ac:dyDescent="0.2">
      <c r="A56" s="7" t="s">
        <v>1438</v>
      </c>
      <c r="B56" t="s">
        <v>1596</v>
      </c>
    </row>
    <row r="57" spans="1:2" x14ac:dyDescent="0.2">
      <c r="A57" s="7" t="s">
        <v>1439</v>
      </c>
      <c r="B57" t="s">
        <v>1599</v>
      </c>
    </row>
    <row r="58" spans="1:2" x14ac:dyDescent="0.2">
      <c r="A58" s="7" t="s">
        <v>1939</v>
      </c>
      <c r="B58" t="s">
        <v>1600</v>
      </c>
    </row>
    <row r="59" spans="1:2" x14ac:dyDescent="0.2">
      <c r="A59" s="7" t="s">
        <v>1440</v>
      </c>
      <c r="B59" t="s">
        <v>1605</v>
      </c>
    </row>
    <row r="60" spans="1:2" x14ac:dyDescent="0.2">
      <c r="A60" s="7" t="s">
        <v>1435</v>
      </c>
      <c r="B60" t="s">
        <v>1928</v>
      </c>
    </row>
    <row r="61" spans="1:2" x14ac:dyDescent="0.2">
      <c r="A61" s="7" t="s">
        <v>1434</v>
      </c>
      <c r="B61" t="s">
        <v>1591</v>
      </c>
    </row>
    <row r="62" spans="1:2" x14ac:dyDescent="0.2">
      <c r="A62" s="7" t="s">
        <v>1437</v>
      </c>
      <c r="B62" t="s">
        <v>1595</v>
      </c>
    </row>
    <row r="63" spans="1:2" x14ac:dyDescent="0.2">
      <c r="A63" s="7" t="s">
        <v>1441</v>
      </c>
      <c r="B63" t="s">
        <v>1608</v>
      </c>
    </row>
    <row r="64" spans="1:2" x14ac:dyDescent="0.2">
      <c r="A64" s="7" t="s">
        <v>1442</v>
      </c>
      <c r="B64" t="s">
        <v>1616</v>
      </c>
    </row>
    <row r="65" spans="1:2" x14ac:dyDescent="0.2">
      <c r="A65" s="7" t="s">
        <v>1443</v>
      </c>
      <c r="B65" t="s">
        <v>1618</v>
      </c>
    </row>
    <row r="66" spans="1:2" x14ac:dyDescent="0.2">
      <c r="A66" s="7" t="s">
        <v>1444</v>
      </c>
      <c r="B66" t="s">
        <v>1621</v>
      </c>
    </row>
    <row r="67" spans="1:2" x14ac:dyDescent="0.2">
      <c r="A67" s="7" t="s">
        <v>1445</v>
      </c>
      <c r="B67" t="s">
        <v>1625</v>
      </c>
    </row>
    <row r="68" spans="1:2" x14ac:dyDescent="0.2">
      <c r="A68" s="7" t="s">
        <v>1446</v>
      </c>
      <c r="B68" t="s">
        <v>1627</v>
      </c>
    </row>
    <row r="69" spans="1:2" x14ac:dyDescent="0.2">
      <c r="A69" s="7" t="s">
        <v>1447</v>
      </c>
      <c r="B69" t="s">
        <v>1628</v>
      </c>
    </row>
    <row r="70" spans="1:2" x14ac:dyDescent="0.2">
      <c r="A70" s="7" t="s">
        <v>1448</v>
      </c>
      <c r="B70" t="s">
        <v>1631</v>
      </c>
    </row>
    <row r="71" spans="1:2" x14ac:dyDescent="0.2">
      <c r="A71" s="7" t="s">
        <v>1940</v>
      </c>
      <c r="B71" t="s">
        <v>1630</v>
      </c>
    </row>
    <row r="72" spans="1:2" x14ac:dyDescent="0.2">
      <c r="A72" s="7" t="s">
        <v>1449</v>
      </c>
      <c r="B72" t="s">
        <v>1634</v>
      </c>
    </row>
    <row r="73" spans="1:2" x14ac:dyDescent="0.2">
      <c r="A73" s="7" t="s">
        <v>1941</v>
      </c>
      <c r="B73" t="s">
        <v>1635</v>
      </c>
    </row>
    <row r="74" spans="1:2" x14ac:dyDescent="0.2">
      <c r="A74" s="7" t="s">
        <v>1915</v>
      </c>
      <c r="B74" t="s">
        <v>1641</v>
      </c>
    </row>
    <row r="75" spans="1:2" x14ac:dyDescent="0.2">
      <c r="A75" s="7" t="s">
        <v>1450</v>
      </c>
      <c r="B75" t="s">
        <v>1643</v>
      </c>
    </row>
    <row r="76" spans="1:2" x14ac:dyDescent="0.2">
      <c r="A76" s="7" t="s">
        <v>1410</v>
      </c>
      <c r="B76" t="s">
        <v>1640</v>
      </c>
    </row>
    <row r="77" spans="1:2" x14ac:dyDescent="0.2">
      <c r="A77" s="7" t="s">
        <v>1451</v>
      </c>
      <c r="B77" t="s">
        <v>1645</v>
      </c>
    </row>
    <row r="78" spans="1:2" x14ac:dyDescent="0.2">
      <c r="A78" s="7" t="s">
        <v>1452</v>
      </c>
      <c r="B78" t="s">
        <v>1638</v>
      </c>
    </row>
    <row r="79" spans="1:2" x14ac:dyDescent="0.2">
      <c r="A79" s="7" t="s">
        <v>1454</v>
      </c>
      <c r="B79" t="s">
        <v>1651</v>
      </c>
    </row>
    <row r="80" spans="1:2" x14ac:dyDescent="0.2">
      <c r="A80" s="7" t="s">
        <v>1455</v>
      </c>
      <c r="B80" t="s">
        <v>1652</v>
      </c>
    </row>
    <row r="81" spans="1:2" x14ac:dyDescent="0.2">
      <c r="A81" s="7" t="s">
        <v>1453</v>
      </c>
      <c r="B81" t="s">
        <v>1649</v>
      </c>
    </row>
  </sheetData>
  <dataValidations count="1">
    <dataValidation type="list" allowBlank="1" showInputMessage="1" sqref="B91" xr:uid="{2D526F71-3EC5-AB4E-9759-FC84C66B75EB}">
      <formula1>Sites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BB11-F740-7449-93DE-2DC2DE8CD1D2}">
  <dimension ref="A1:XFD583"/>
  <sheetViews>
    <sheetView tabSelected="1" topLeftCell="A177" zoomScale="125" zoomScaleNormal="114" workbookViewId="0">
      <selection activeCell="F54" sqref="F54"/>
    </sheetView>
  </sheetViews>
  <sheetFormatPr baseColWidth="10" defaultRowHeight="16" x14ac:dyDescent="0.2"/>
  <cols>
    <col min="1" max="1" width="50.33203125" customWidth="1"/>
    <col min="2" max="2" width="39.83203125" bestFit="1" customWidth="1"/>
  </cols>
  <sheetData>
    <row r="1" spans="1:3" x14ac:dyDescent="0.2">
      <c r="A1" t="s">
        <v>1776</v>
      </c>
      <c r="B1" s="1" t="s">
        <v>1457</v>
      </c>
      <c r="C1" s="1" t="s">
        <v>1777</v>
      </c>
    </row>
    <row r="2" spans="1:3" x14ac:dyDescent="0.2">
      <c r="B2" s="1" t="s">
        <v>1458</v>
      </c>
      <c r="C2" s="1" t="s">
        <v>1653</v>
      </c>
    </row>
    <row r="3" spans="1:3" x14ac:dyDescent="0.2">
      <c r="B3" s="1" t="s">
        <v>1459</v>
      </c>
      <c r="C3" s="1" t="s">
        <v>1654</v>
      </c>
    </row>
    <row r="4" spans="1:3" x14ac:dyDescent="0.2">
      <c r="B4" s="1" t="s">
        <v>1459</v>
      </c>
      <c r="C4" s="1" t="s">
        <v>1655</v>
      </c>
    </row>
    <row r="5" spans="1:3" x14ac:dyDescent="0.2">
      <c r="B5" s="1" t="s">
        <v>1460</v>
      </c>
      <c r="C5" s="1" t="s">
        <v>1654</v>
      </c>
    </row>
    <row r="6" spans="1:3" x14ac:dyDescent="0.2">
      <c r="B6" s="1" t="s">
        <v>1460</v>
      </c>
      <c r="C6" s="1" t="s">
        <v>1656</v>
      </c>
    </row>
    <row r="7" spans="1:3" x14ac:dyDescent="0.2">
      <c r="B7" s="1" t="s">
        <v>1460</v>
      </c>
      <c r="C7" s="1" t="s">
        <v>1657</v>
      </c>
    </row>
    <row r="8" spans="1:3" x14ac:dyDescent="0.2">
      <c r="B8" s="1" t="s">
        <v>1461</v>
      </c>
      <c r="C8" s="1" t="s">
        <v>1654</v>
      </c>
    </row>
    <row r="9" spans="1:3" x14ac:dyDescent="0.2">
      <c r="B9" s="1" t="s">
        <v>1461</v>
      </c>
      <c r="C9" s="1" t="s">
        <v>1655</v>
      </c>
    </row>
    <row r="10" spans="1:3" x14ac:dyDescent="0.2">
      <c r="A10" t="s">
        <v>1762</v>
      </c>
      <c r="B10" s="1" t="s">
        <v>1462</v>
      </c>
      <c r="C10" s="1" t="s">
        <v>1654</v>
      </c>
    </row>
    <row r="11" spans="1:3" x14ac:dyDescent="0.2">
      <c r="B11" s="1" t="s">
        <v>1462</v>
      </c>
      <c r="C11" s="1" t="s">
        <v>1658</v>
      </c>
    </row>
    <row r="12" spans="1:3" x14ac:dyDescent="0.2">
      <c r="A12" t="s">
        <v>1766</v>
      </c>
      <c r="B12" s="1" t="s">
        <v>1462</v>
      </c>
      <c r="C12" s="1" t="s">
        <v>1656</v>
      </c>
    </row>
    <row r="13" spans="1:3" x14ac:dyDescent="0.2">
      <c r="A13" t="s">
        <v>1765</v>
      </c>
      <c r="B13" s="1" t="s">
        <v>1462</v>
      </c>
      <c r="C13" s="1" t="s">
        <v>1657</v>
      </c>
    </row>
    <row r="14" spans="1:3" x14ac:dyDescent="0.2">
      <c r="B14" s="1" t="s">
        <v>1463</v>
      </c>
      <c r="C14" s="1" t="s">
        <v>1659</v>
      </c>
    </row>
    <row r="15" spans="1:3" x14ac:dyDescent="0.2">
      <c r="B15" s="1" t="s">
        <v>1464</v>
      </c>
      <c r="C15" s="1" t="s">
        <v>1654</v>
      </c>
    </row>
    <row r="16" spans="1:3" s="5" customFormat="1" x14ac:dyDescent="0.2">
      <c r="A16" s="5" t="s">
        <v>1763</v>
      </c>
      <c r="B16" s="6" t="s">
        <v>1464</v>
      </c>
      <c r="C16" s="6" t="s">
        <v>1655</v>
      </c>
    </row>
    <row r="17" spans="1:3" x14ac:dyDescent="0.2">
      <c r="A17" t="s">
        <v>1767</v>
      </c>
      <c r="B17" s="1" t="s">
        <v>1464</v>
      </c>
      <c r="C17" s="1" t="s">
        <v>1655</v>
      </c>
    </row>
    <row r="18" spans="1:3" x14ac:dyDescent="0.2">
      <c r="B18" s="1" t="s">
        <v>1465</v>
      </c>
      <c r="C18" s="1" t="s">
        <v>1654</v>
      </c>
    </row>
    <row r="19" spans="1:3" x14ac:dyDescent="0.2">
      <c r="A19" t="s">
        <v>1839</v>
      </c>
      <c r="B19" s="1" t="s">
        <v>1466</v>
      </c>
      <c r="C19" s="1" t="s">
        <v>1655</v>
      </c>
    </row>
    <row r="20" spans="1:3" x14ac:dyDescent="0.2">
      <c r="A20" t="s">
        <v>1764</v>
      </c>
      <c r="B20" s="1" t="s">
        <v>1467</v>
      </c>
      <c r="C20" s="1" t="s">
        <v>1655</v>
      </c>
    </row>
    <row r="21" spans="1:3" x14ac:dyDescent="0.2">
      <c r="B21" s="1" t="s">
        <v>1468</v>
      </c>
      <c r="C21" s="1" t="s">
        <v>1654</v>
      </c>
    </row>
    <row r="22" spans="1:3" x14ac:dyDescent="0.2">
      <c r="B22" s="1" t="s">
        <v>1468</v>
      </c>
      <c r="C22" s="1" t="s">
        <v>1656</v>
      </c>
    </row>
    <row r="23" spans="1:3" x14ac:dyDescent="0.2">
      <c r="B23" s="1" t="s">
        <v>1468</v>
      </c>
      <c r="C23" s="1" t="s">
        <v>1657</v>
      </c>
    </row>
    <row r="24" spans="1:3" x14ac:dyDescent="0.2">
      <c r="A24" t="s">
        <v>1769</v>
      </c>
      <c r="B24" s="1" t="s">
        <v>1469</v>
      </c>
      <c r="C24" s="1" t="s">
        <v>1654</v>
      </c>
    </row>
    <row r="25" spans="1:3" x14ac:dyDescent="0.2">
      <c r="B25" s="1" t="s">
        <v>1469</v>
      </c>
      <c r="C25" s="1" t="s">
        <v>1658</v>
      </c>
    </row>
    <row r="26" spans="1:3" x14ac:dyDescent="0.2">
      <c r="B26" s="1" t="s">
        <v>1469</v>
      </c>
      <c r="C26" s="1" t="s">
        <v>1656</v>
      </c>
    </row>
    <row r="27" spans="1:3" x14ac:dyDescent="0.2">
      <c r="A27" t="s">
        <v>1768</v>
      </c>
      <c r="B27" s="1" t="s">
        <v>1469</v>
      </c>
      <c r="C27" s="1" t="s">
        <v>1657</v>
      </c>
    </row>
    <row r="28" spans="1:3" x14ac:dyDescent="0.2">
      <c r="A28" t="s">
        <v>1771</v>
      </c>
      <c r="B28" s="1" t="s">
        <v>1470</v>
      </c>
      <c r="C28" s="1" t="s">
        <v>1654</v>
      </c>
    </row>
    <row r="29" spans="1:3" x14ac:dyDescent="0.2">
      <c r="B29" s="1" t="s">
        <v>1470</v>
      </c>
      <c r="C29" s="1" t="s">
        <v>1658</v>
      </c>
    </row>
    <row r="30" spans="1:3" x14ac:dyDescent="0.2">
      <c r="B30" s="1" t="s">
        <v>1470</v>
      </c>
      <c r="C30" s="1" t="s">
        <v>1660</v>
      </c>
    </row>
    <row r="31" spans="1:3" x14ac:dyDescent="0.2">
      <c r="B31" s="1" t="s">
        <v>1470</v>
      </c>
      <c r="C31" s="1" t="s">
        <v>1661</v>
      </c>
    </row>
    <row r="32" spans="1:3" x14ac:dyDescent="0.2">
      <c r="B32" s="1" t="s">
        <v>1470</v>
      </c>
      <c r="C32" s="1" t="s">
        <v>1662</v>
      </c>
    </row>
    <row r="33" spans="1:3" x14ac:dyDescent="0.2">
      <c r="B33" s="1" t="s">
        <v>1470</v>
      </c>
      <c r="C33" s="1" t="s">
        <v>1663</v>
      </c>
    </row>
    <row r="34" spans="1:3" x14ac:dyDescent="0.2">
      <c r="A34" t="s">
        <v>1772</v>
      </c>
      <c r="B34" s="1" t="s">
        <v>1470</v>
      </c>
      <c r="C34" s="1" t="s">
        <v>1656</v>
      </c>
    </row>
    <row r="35" spans="1:3" x14ac:dyDescent="0.2">
      <c r="A35" t="s">
        <v>1770</v>
      </c>
      <c r="B35" s="1" t="s">
        <v>1470</v>
      </c>
      <c r="C35" s="1" t="s">
        <v>1657</v>
      </c>
    </row>
    <row r="36" spans="1:3" x14ac:dyDescent="0.2">
      <c r="B36" s="1" t="s">
        <v>1470</v>
      </c>
      <c r="C36" s="1" t="s">
        <v>1664</v>
      </c>
    </row>
    <row r="37" spans="1:3" x14ac:dyDescent="0.2">
      <c r="B37" s="1" t="s">
        <v>1471</v>
      </c>
      <c r="C37" s="1" t="s">
        <v>1471</v>
      </c>
    </row>
    <row r="38" spans="1:3" x14ac:dyDescent="0.2">
      <c r="B38" s="1" t="s">
        <v>1472</v>
      </c>
      <c r="C38" s="1" t="s">
        <v>1665</v>
      </c>
    </row>
    <row r="39" spans="1:3" x14ac:dyDescent="0.2">
      <c r="B39" s="1" t="s">
        <v>1473</v>
      </c>
      <c r="C39" s="1" t="s">
        <v>1654</v>
      </c>
    </row>
    <row r="40" spans="1:3" x14ac:dyDescent="0.2">
      <c r="B40" s="1" t="s">
        <v>1473</v>
      </c>
      <c r="C40" s="1" t="s">
        <v>1655</v>
      </c>
    </row>
    <row r="41" spans="1:3" x14ac:dyDescent="0.2">
      <c r="A41" s="2" t="s">
        <v>1775</v>
      </c>
      <c r="B41" s="1" t="s">
        <v>1474</v>
      </c>
      <c r="C41" s="1" t="s">
        <v>1654</v>
      </c>
    </row>
    <row r="42" spans="1:3" x14ac:dyDescent="0.2">
      <c r="B42" s="1" t="s">
        <v>1474</v>
      </c>
      <c r="C42" s="1" t="s">
        <v>1658</v>
      </c>
    </row>
    <row r="43" spans="1:3" x14ac:dyDescent="0.2">
      <c r="A43" t="s">
        <v>1774</v>
      </c>
      <c r="B43" s="1" t="s">
        <v>1474</v>
      </c>
      <c r="C43" s="1" t="s">
        <v>1656</v>
      </c>
    </row>
    <row r="44" spans="1:3" x14ac:dyDescent="0.2">
      <c r="A44" t="s">
        <v>1773</v>
      </c>
      <c r="B44" s="1" t="s">
        <v>1474</v>
      </c>
      <c r="C44" s="1" t="s">
        <v>1657</v>
      </c>
    </row>
    <row r="45" spans="1:3" x14ac:dyDescent="0.2">
      <c r="B45" s="1" t="s">
        <v>1475</v>
      </c>
      <c r="C45" s="1" t="s">
        <v>1654</v>
      </c>
    </row>
    <row r="46" spans="1:3" x14ac:dyDescent="0.2">
      <c r="B46" s="1" t="s">
        <v>1475</v>
      </c>
      <c r="C46" s="1" t="s">
        <v>1656</v>
      </c>
    </row>
    <row r="47" spans="1:3" x14ac:dyDescent="0.2">
      <c r="B47" s="1" t="s">
        <v>1475</v>
      </c>
      <c r="C47" s="1" t="s">
        <v>1657</v>
      </c>
    </row>
    <row r="48" spans="1:3" x14ac:dyDescent="0.2">
      <c r="B48" s="1" t="s">
        <v>1476</v>
      </c>
      <c r="C48" s="1" t="s">
        <v>1654</v>
      </c>
    </row>
    <row r="49" spans="1:3" x14ac:dyDescent="0.2">
      <c r="B49" s="1" t="s">
        <v>1476</v>
      </c>
      <c r="C49" s="1" t="s">
        <v>1656</v>
      </c>
    </row>
    <row r="50" spans="1:3" x14ac:dyDescent="0.2">
      <c r="B50" s="1" t="s">
        <v>1476</v>
      </c>
      <c r="C50" s="1" t="s">
        <v>1657</v>
      </c>
    </row>
    <row r="51" spans="1:3" x14ac:dyDescent="0.2">
      <c r="B51" s="1" t="s">
        <v>1477</v>
      </c>
      <c r="C51" s="1" t="s">
        <v>1655</v>
      </c>
    </row>
    <row r="52" spans="1:3" x14ac:dyDescent="0.2">
      <c r="B52" s="1" t="s">
        <v>1478</v>
      </c>
      <c r="C52" s="1" t="s">
        <v>1654</v>
      </c>
    </row>
    <row r="53" spans="1:3" x14ac:dyDescent="0.2">
      <c r="A53" t="s">
        <v>1781</v>
      </c>
      <c r="B53" s="1" t="s">
        <v>1479</v>
      </c>
      <c r="C53" s="1" t="s">
        <v>1654</v>
      </c>
    </row>
    <row r="54" spans="1:3" x14ac:dyDescent="0.2">
      <c r="A54" t="s">
        <v>1779</v>
      </c>
      <c r="B54" s="1" t="s">
        <v>1479</v>
      </c>
      <c r="C54" s="1" t="s">
        <v>1656</v>
      </c>
    </row>
    <row r="55" spans="1:3" x14ac:dyDescent="0.2">
      <c r="A55" t="s">
        <v>1780</v>
      </c>
      <c r="B55" s="1" t="s">
        <v>1479</v>
      </c>
      <c r="C55" s="1" t="s">
        <v>1657</v>
      </c>
    </row>
    <row r="56" spans="1:3" x14ac:dyDescent="0.2">
      <c r="A56" t="s">
        <v>1537</v>
      </c>
      <c r="B56" s="1" t="s">
        <v>1929</v>
      </c>
      <c r="C56" s="1" t="s">
        <v>1480</v>
      </c>
    </row>
    <row r="57" spans="1:3" x14ac:dyDescent="0.2">
      <c r="B57" s="1" t="s">
        <v>1481</v>
      </c>
      <c r="C57" s="1" t="s">
        <v>1654</v>
      </c>
    </row>
    <row r="58" spans="1:3" x14ac:dyDescent="0.2">
      <c r="B58" s="1" t="s">
        <v>1481</v>
      </c>
      <c r="C58" s="1" t="s">
        <v>1658</v>
      </c>
    </row>
    <row r="59" spans="1:3" x14ac:dyDescent="0.2">
      <c r="B59" s="1" t="s">
        <v>1481</v>
      </c>
      <c r="C59" s="1" t="s">
        <v>1655</v>
      </c>
    </row>
    <row r="60" spans="1:3" x14ac:dyDescent="0.2">
      <c r="B60" s="1" t="s">
        <v>1482</v>
      </c>
      <c r="C60" s="1" t="s">
        <v>1666</v>
      </c>
    </row>
    <row r="61" spans="1:3" x14ac:dyDescent="0.2">
      <c r="B61" s="1" t="s">
        <v>1482</v>
      </c>
      <c r="C61" s="1" t="s">
        <v>1667</v>
      </c>
    </row>
    <row r="62" spans="1:3" x14ac:dyDescent="0.2">
      <c r="A62" t="s">
        <v>1877</v>
      </c>
      <c r="B62" s="1" t="s">
        <v>1482</v>
      </c>
      <c r="C62" s="1" t="s">
        <v>1668</v>
      </c>
    </row>
    <row r="63" spans="1:3" x14ac:dyDescent="0.2">
      <c r="B63" s="1" t="s">
        <v>1482</v>
      </c>
      <c r="C63" s="1" t="s">
        <v>1669</v>
      </c>
    </row>
    <row r="64" spans="1:3" x14ac:dyDescent="0.2">
      <c r="A64" t="s">
        <v>1878</v>
      </c>
      <c r="B64" s="1" t="s">
        <v>1482</v>
      </c>
      <c r="C64" s="1" t="s">
        <v>1670</v>
      </c>
    </row>
    <row r="65" spans="1:3" x14ac:dyDescent="0.2">
      <c r="B65" s="1" t="s">
        <v>1483</v>
      </c>
      <c r="C65" s="1" t="s">
        <v>1671</v>
      </c>
    </row>
    <row r="66" spans="1:3" x14ac:dyDescent="0.2">
      <c r="A66" t="s">
        <v>1865</v>
      </c>
      <c r="B66" s="1" t="s">
        <v>1484</v>
      </c>
      <c r="C66" s="1" t="s">
        <v>1655</v>
      </c>
    </row>
    <row r="67" spans="1:3" x14ac:dyDescent="0.2">
      <c r="B67" s="1" t="s">
        <v>1485</v>
      </c>
      <c r="C67" s="1" t="s">
        <v>1655</v>
      </c>
    </row>
    <row r="68" spans="1:3" x14ac:dyDescent="0.2">
      <c r="B68" s="1" t="s">
        <v>1485</v>
      </c>
      <c r="C68" s="1" t="s">
        <v>1672</v>
      </c>
    </row>
    <row r="69" spans="1:3" x14ac:dyDescent="0.2">
      <c r="A69" t="s">
        <v>1903</v>
      </c>
      <c r="B69" s="1" t="s">
        <v>1486</v>
      </c>
      <c r="C69" s="1" t="s">
        <v>1654</v>
      </c>
    </row>
    <row r="70" spans="1:3" x14ac:dyDescent="0.2">
      <c r="B70" s="1" t="s">
        <v>1486</v>
      </c>
      <c r="C70" s="1" t="s">
        <v>1656</v>
      </c>
    </row>
    <row r="71" spans="1:3" x14ac:dyDescent="0.2">
      <c r="B71" s="1" t="s">
        <v>1486</v>
      </c>
      <c r="C71" s="1" t="s">
        <v>1669</v>
      </c>
    </row>
    <row r="72" spans="1:3" x14ac:dyDescent="0.2">
      <c r="B72" s="1" t="s">
        <v>1486</v>
      </c>
      <c r="C72" s="1" t="s">
        <v>1657</v>
      </c>
    </row>
    <row r="73" spans="1:3" x14ac:dyDescent="0.2">
      <c r="B73" s="1" t="s">
        <v>1487</v>
      </c>
      <c r="C73" s="1" t="s">
        <v>1654</v>
      </c>
    </row>
    <row r="74" spans="1:3" x14ac:dyDescent="0.2">
      <c r="B74" s="1" t="s">
        <v>1487</v>
      </c>
      <c r="C74" s="1" t="s">
        <v>1657</v>
      </c>
    </row>
    <row r="75" spans="1:3" x14ac:dyDescent="0.2">
      <c r="B75" s="1" t="s">
        <v>1488</v>
      </c>
      <c r="C75" s="1" t="s">
        <v>1655</v>
      </c>
    </row>
    <row r="76" spans="1:3" x14ac:dyDescent="0.2">
      <c r="B76" s="1" t="s">
        <v>1489</v>
      </c>
      <c r="C76" s="1" t="s">
        <v>1657</v>
      </c>
    </row>
    <row r="77" spans="1:3" x14ac:dyDescent="0.2">
      <c r="B77" s="1" t="s">
        <v>1490</v>
      </c>
      <c r="C77" s="1" t="s">
        <v>1490</v>
      </c>
    </row>
    <row r="78" spans="1:3" x14ac:dyDescent="0.2">
      <c r="A78" t="s">
        <v>1785</v>
      </c>
      <c r="B78" s="1" t="s">
        <v>1491</v>
      </c>
      <c r="C78" s="1" t="s">
        <v>1654</v>
      </c>
    </row>
    <row r="79" spans="1:3" x14ac:dyDescent="0.2">
      <c r="A79" t="s">
        <v>1783</v>
      </c>
      <c r="B79" s="1" t="s">
        <v>1491</v>
      </c>
      <c r="C79" s="1" t="s">
        <v>1656</v>
      </c>
    </row>
    <row r="80" spans="1:3" x14ac:dyDescent="0.2">
      <c r="A80" t="s">
        <v>1784</v>
      </c>
      <c r="B80" s="1" t="s">
        <v>1491</v>
      </c>
      <c r="C80" s="1" t="s">
        <v>1656</v>
      </c>
    </row>
    <row r="81" spans="1:3" x14ac:dyDescent="0.2">
      <c r="A81" t="s">
        <v>1782</v>
      </c>
      <c r="B81" s="1" t="s">
        <v>1491</v>
      </c>
      <c r="C81" s="1" t="s">
        <v>1657</v>
      </c>
    </row>
    <row r="82" spans="1:3" x14ac:dyDescent="0.2">
      <c r="A82" t="s">
        <v>1913</v>
      </c>
      <c r="B82" s="1" t="s">
        <v>1491</v>
      </c>
      <c r="C82" s="1" t="s">
        <v>1657</v>
      </c>
    </row>
    <row r="83" spans="1:3" x14ac:dyDescent="0.2">
      <c r="A83" t="s">
        <v>1785</v>
      </c>
      <c r="B83" s="1" t="s">
        <v>1492</v>
      </c>
      <c r="C83" s="1" t="s">
        <v>1654</v>
      </c>
    </row>
    <row r="84" spans="1:3" x14ac:dyDescent="0.2">
      <c r="A84" t="s">
        <v>1786</v>
      </c>
      <c r="B84" s="1" t="s">
        <v>1492</v>
      </c>
      <c r="C84" s="1" t="s">
        <v>1656</v>
      </c>
    </row>
    <row r="85" spans="1:3" x14ac:dyDescent="0.2">
      <c r="A85" t="s">
        <v>1787</v>
      </c>
      <c r="B85" s="1" t="s">
        <v>1492</v>
      </c>
      <c r="C85" s="1" t="s">
        <v>1669</v>
      </c>
    </row>
    <row r="86" spans="1:3" x14ac:dyDescent="0.2">
      <c r="A86" t="s">
        <v>1788</v>
      </c>
      <c r="B86" s="1" t="s">
        <v>1492</v>
      </c>
      <c r="C86" s="1" t="s">
        <v>1657</v>
      </c>
    </row>
    <row r="87" spans="1:3" x14ac:dyDescent="0.2">
      <c r="B87" s="1" t="s">
        <v>1493</v>
      </c>
      <c r="C87" s="1" t="s">
        <v>1654</v>
      </c>
    </row>
    <row r="88" spans="1:3" x14ac:dyDescent="0.2">
      <c r="B88" s="1" t="s">
        <v>1493</v>
      </c>
      <c r="C88" s="1" t="s">
        <v>1658</v>
      </c>
    </row>
    <row r="89" spans="1:3" x14ac:dyDescent="0.2">
      <c r="B89" s="1" t="s">
        <v>1493</v>
      </c>
      <c r="C89" s="1" t="s">
        <v>1657</v>
      </c>
    </row>
    <row r="90" spans="1:3" x14ac:dyDescent="0.2">
      <c r="B90" s="1" t="s">
        <v>1494</v>
      </c>
      <c r="C90" s="1" t="s">
        <v>1654</v>
      </c>
    </row>
    <row r="91" spans="1:3" x14ac:dyDescent="0.2">
      <c r="B91" s="1" t="s">
        <v>1495</v>
      </c>
      <c r="C91" s="1" t="s">
        <v>1655</v>
      </c>
    </row>
    <row r="92" spans="1:3" x14ac:dyDescent="0.2">
      <c r="A92" t="s">
        <v>1791</v>
      </c>
      <c r="B92" s="1" t="s">
        <v>1496</v>
      </c>
      <c r="C92" s="1" t="s">
        <v>1654</v>
      </c>
    </row>
    <row r="93" spans="1:3" x14ac:dyDescent="0.2">
      <c r="A93" t="s">
        <v>1910</v>
      </c>
      <c r="B93" s="1" t="s">
        <v>1496</v>
      </c>
      <c r="C93" s="1" t="s">
        <v>1654</v>
      </c>
    </row>
    <row r="94" spans="1:3" x14ac:dyDescent="0.2">
      <c r="B94" s="1" t="s">
        <v>1496</v>
      </c>
      <c r="C94" s="1" t="s">
        <v>1658</v>
      </c>
    </row>
    <row r="95" spans="1:3" x14ac:dyDescent="0.2">
      <c r="A95" t="s">
        <v>1790</v>
      </c>
      <c r="B95" s="1" t="s">
        <v>1496</v>
      </c>
      <c r="C95" s="1" t="s">
        <v>1656</v>
      </c>
    </row>
    <row r="96" spans="1:3" x14ac:dyDescent="0.2">
      <c r="A96" t="s">
        <v>1911</v>
      </c>
      <c r="B96" s="1" t="s">
        <v>1496</v>
      </c>
      <c r="C96" s="1" t="s">
        <v>1656</v>
      </c>
    </row>
    <row r="97" spans="1:3" x14ac:dyDescent="0.2">
      <c r="A97" t="s">
        <v>1789</v>
      </c>
      <c r="B97" s="1" t="s">
        <v>1496</v>
      </c>
      <c r="C97" s="1" t="s">
        <v>1657</v>
      </c>
    </row>
    <row r="98" spans="1:3" x14ac:dyDescent="0.2">
      <c r="A98" t="s">
        <v>1912</v>
      </c>
      <c r="B98" s="1" t="s">
        <v>1496</v>
      </c>
      <c r="C98" s="1" t="s">
        <v>1657</v>
      </c>
    </row>
    <row r="99" spans="1:3" x14ac:dyDescent="0.2">
      <c r="A99" t="s">
        <v>1794</v>
      </c>
      <c r="B99" s="1" t="s">
        <v>1497</v>
      </c>
      <c r="C99" s="1" t="s">
        <v>1654</v>
      </c>
    </row>
    <row r="100" spans="1:3" x14ac:dyDescent="0.2">
      <c r="A100" t="s">
        <v>1791</v>
      </c>
      <c r="B100" s="1" t="s">
        <v>1497</v>
      </c>
      <c r="C100" s="1" t="s">
        <v>1658</v>
      </c>
    </row>
    <row r="101" spans="1:3" x14ac:dyDescent="0.2">
      <c r="A101" t="s">
        <v>1792</v>
      </c>
      <c r="B101" s="1" t="s">
        <v>1497</v>
      </c>
      <c r="C101" s="1" t="s">
        <v>1656</v>
      </c>
    </row>
    <row r="102" spans="1:3" x14ac:dyDescent="0.2">
      <c r="A102" t="s">
        <v>1793</v>
      </c>
      <c r="B102" s="1" t="s">
        <v>1497</v>
      </c>
      <c r="C102" s="1" t="s">
        <v>1657</v>
      </c>
    </row>
    <row r="103" spans="1:3" x14ac:dyDescent="0.2">
      <c r="B103" s="1" t="s">
        <v>1497</v>
      </c>
      <c r="C103" s="1" t="s">
        <v>1664</v>
      </c>
    </row>
    <row r="104" spans="1:3" x14ac:dyDescent="0.2">
      <c r="A104" t="s">
        <v>1795</v>
      </c>
      <c r="B104" s="1" t="s">
        <v>1498</v>
      </c>
      <c r="C104" s="1" t="s">
        <v>1673</v>
      </c>
    </row>
    <row r="105" spans="1:3" x14ac:dyDescent="0.2">
      <c r="A105" t="s">
        <v>1796</v>
      </c>
      <c r="B105" s="1" t="s">
        <v>1498</v>
      </c>
      <c r="C105" s="1" t="s">
        <v>1656</v>
      </c>
    </row>
    <row r="106" spans="1:3" x14ac:dyDescent="0.2">
      <c r="B106" s="1" t="s">
        <v>1498</v>
      </c>
      <c r="C106" s="1" t="s">
        <v>1657</v>
      </c>
    </row>
    <row r="107" spans="1:3" x14ac:dyDescent="0.2">
      <c r="B107" s="1" t="s">
        <v>1499</v>
      </c>
      <c r="C107" s="1" t="s">
        <v>1674</v>
      </c>
    </row>
    <row r="108" spans="1:3" x14ac:dyDescent="0.2">
      <c r="B108" s="1" t="s">
        <v>1499</v>
      </c>
      <c r="C108" s="1" t="s">
        <v>1675</v>
      </c>
    </row>
    <row r="109" spans="1:3" x14ac:dyDescent="0.2">
      <c r="B109" s="1" t="s">
        <v>1499</v>
      </c>
      <c r="C109" s="1" t="s">
        <v>1676</v>
      </c>
    </row>
    <row r="110" spans="1:3" x14ac:dyDescent="0.2">
      <c r="B110" s="1" t="s">
        <v>1499</v>
      </c>
      <c r="C110" s="1" t="s">
        <v>1655</v>
      </c>
    </row>
    <row r="111" spans="1:3" x14ac:dyDescent="0.2">
      <c r="A111" t="s">
        <v>1879</v>
      </c>
      <c r="B111" s="1" t="s">
        <v>1500</v>
      </c>
      <c r="C111" s="1" t="s">
        <v>1677</v>
      </c>
    </row>
    <row r="112" spans="1:3" x14ac:dyDescent="0.2">
      <c r="B112" s="1" t="s">
        <v>1501</v>
      </c>
      <c r="C112" s="1" t="s">
        <v>1654</v>
      </c>
    </row>
    <row r="113" spans="1:3" x14ac:dyDescent="0.2">
      <c r="B113" s="1" t="s">
        <v>1501</v>
      </c>
      <c r="C113" s="1" t="s">
        <v>1655</v>
      </c>
    </row>
    <row r="114" spans="1:3" x14ac:dyDescent="0.2">
      <c r="B114" s="1" t="s">
        <v>1501</v>
      </c>
      <c r="C114" s="1" t="s">
        <v>1664</v>
      </c>
    </row>
    <row r="115" spans="1:3" x14ac:dyDescent="0.2">
      <c r="B115" s="1" t="s">
        <v>1502</v>
      </c>
      <c r="C115" s="1" t="s">
        <v>1654</v>
      </c>
    </row>
    <row r="116" spans="1:3" x14ac:dyDescent="0.2">
      <c r="A116" t="s">
        <v>1799</v>
      </c>
      <c r="B116" s="1" t="s">
        <v>1503</v>
      </c>
      <c r="C116" s="1" t="s">
        <v>1654</v>
      </c>
    </row>
    <row r="117" spans="1:3" x14ac:dyDescent="0.2">
      <c r="A117" t="s">
        <v>1798</v>
      </c>
      <c r="B117" s="1" t="s">
        <v>1503</v>
      </c>
      <c r="C117" s="1" t="s">
        <v>1656</v>
      </c>
    </row>
    <row r="118" spans="1:3" x14ac:dyDescent="0.2">
      <c r="A118" t="s">
        <v>1797</v>
      </c>
      <c r="B118" s="1" t="s">
        <v>1503</v>
      </c>
      <c r="C118" s="1" t="s">
        <v>1657</v>
      </c>
    </row>
    <row r="119" spans="1:3" x14ac:dyDescent="0.2">
      <c r="B119" s="1" t="s">
        <v>1504</v>
      </c>
      <c r="C119" s="1" t="s">
        <v>1678</v>
      </c>
    </row>
    <row r="120" spans="1:3" x14ac:dyDescent="0.2">
      <c r="B120" s="1" t="s">
        <v>1504</v>
      </c>
      <c r="C120" s="1" t="s">
        <v>1679</v>
      </c>
    </row>
    <row r="121" spans="1:3" x14ac:dyDescent="0.2">
      <c r="B121" s="1" t="s">
        <v>1504</v>
      </c>
      <c r="C121" s="1" t="s">
        <v>1680</v>
      </c>
    </row>
    <row r="122" spans="1:3" x14ac:dyDescent="0.2">
      <c r="B122" s="1" t="s">
        <v>1504</v>
      </c>
      <c r="C122" s="1" t="s">
        <v>1681</v>
      </c>
    </row>
    <row r="123" spans="1:3" x14ac:dyDescent="0.2">
      <c r="B123" s="1" t="s">
        <v>1504</v>
      </c>
      <c r="C123" s="1" t="s">
        <v>1682</v>
      </c>
    </row>
    <row r="124" spans="1:3" x14ac:dyDescent="0.2">
      <c r="B124" s="1" t="s">
        <v>1504</v>
      </c>
      <c r="C124" s="1" t="s">
        <v>1683</v>
      </c>
    </row>
    <row r="125" spans="1:3" x14ac:dyDescent="0.2">
      <c r="B125" s="1" t="s">
        <v>1504</v>
      </c>
      <c r="C125" s="1" t="s">
        <v>1684</v>
      </c>
    </row>
    <row r="126" spans="1:3" x14ac:dyDescent="0.2">
      <c r="B126" s="1" t="s">
        <v>1504</v>
      </c>
      <c r="C126" s="1" t="s">
        <v>1685</v>
      </c>
    </row>
    <row r="127" spans="1:3" x14ac:dyDescent="0.2">
      <c r="B127" s="1" t="s">
        <v>1504</v>
      </c>
      <c r="C127" s="1" t="s">
        <v>1686</v>
      </c>
    </row>
    <row r="128" spans="1:3" x14ac:dyDescent="0.2">
      <c r="B128" s="1" t="s">
        <v>1504</v>
      </c>
      <c r="C128" s="1" t="s">
        <v>1687</v>
      </c>
    </row>
    <row r="129" spans="1:3" x14ac:dyDescent="0.2">
      <c r="A129" t="s">
        <v>1801</v>
      </c>
      <c r="B129" s="1" t="s">
        <v>1505</v>
      </c>
      <c r="C129" s="1" t="s">
        <v>1654</v>
      </c>
    </row>
    <row r="130" spans="1:3" x14ac:dyDescent="0.2">
      <c r="A130" t="s">
        <v>1800</v>
      </c>
      <c r="B130" s="1" t="s">
        <v>1505</v>
      </c>
      <c r="C130" s="1" t="s">
        <v>1658</v>
      </c>
    </row>
    <row r="131" spans="1:3" x14ac:dyDescent="0.2">
      <c r="A131" t="s">
        <v>1803</v>
      </c>
      <c r="B131" s="1" t="s">
        <v>1505</v>
      </c>
      <c r="C131" s="1" t="s">
        <v>1656</v>
      </c>
    </row>
    <row r="132" spans="1:3" x14ac:dyDescent="0.2">
      <c r="B132" s="1" t="s">
        <v>1505</v>
      </c>
      <c r="C132" s="1" t="s">
        <v>1669</v>
      </c>
    </row>
    <row r="133" spans="1:3" x14ac:dyDescent="0.2">
      <c r="B133" s="1" t="s">
        <v>1505</v>
      </c>
      <c r="C133" s="1" t="s">
        <v>1688</v>
      </c>
    </row>
    <row r="134" spans="1:3" x14ac:dyDescent="0.2">
      <c r="A134" t="s">
        <v>1802</v>
      </c>
      <c r="B134" s="1" t="s">
        <v>1505</v>
      </c>
      <c r="C134" s="1" t="s">
        <v>1657</v>
      </c>
    </row>
    <row r="135" spans="1:3" x14ac:dyDescent="0.2">
      <c r="B135" s="1" t="s">
        <v>1505</v>
      </c>
      <c r="C135" s="1" t="s">
        <v>1689</v>
      </c>
    </row>
    <row r="136" spans="1:3" x14ac:dyDescent="0.2">
      <c r="B136" s="1" t="s">
        <v>1506</v>
      </c>
      <c r="C136" s="1" t="s">
        <v>1690</v>
      </c>
    </row>
    <row r="137" spans="1:3" x14ac:dyDescent="0.2">
      <c r="B137" s="1" t="s">
        <v>1506</v>
      </c>
      <c r="C137" s="1" t="s">
        <v>1691</v>
      </c>
    </row>
    <row r="138" spans="1:3" x14ac:dyDescent="0.2">
      <c r="A138" t="s">
        <v>1805</v>
      </c>
      <c r="B138" s="1" t="s">
        <v>1507</v>
      </c>
      <c r="C138" s="1" t="s">
        <v>1654</v>
      </c>
    </row>
    <row r="139" spans="1:3" x14ac:dyDescent="0.2">
      <c r="A139" t="s">
        <v>1808</v>
      </c>
      <c r="B139" s="1" t="s">
        <v>1507</v>
      </c>
      <c r="C139" s="1" t="s">
        <v>1658</v>
      </c>
    </row>
    <row r="140" spans="1:3" x14ac:dyDescent="0.2">
      <c r="A140" t="s">
        <v>1806</v>
      </c>
      <c r="B140" s="1" t="s">
        <v>1507</v>
      </c>
      <c r="C140" s="1" t="s">
        <v>1656</v>
      </c>
    </row>
    <row r="141" spans="1:3" x14ac:dyDescent="0.2">
      <c r="A141" t="s">
        <v>1807</v>
      </c>
      <c r="B141" s="1" t="s">
        <v>1507</v>
      </c>
      <c r="C141" s="1" t="s">
        <v>1669</v>
      </c>
    </row>
    <row r="142" spans="1:3" x14ac:dyDescent="0.2">
      <c r="A142" t="s">
        <v>1804</v>
      </c>
      <c r="B142" s="1" t="s">
        <v>1507</v>
      </c>
      <c r="C142" s="1" t="s">
        <v>1657</v>
      </c>
    </row>
    <row r="143" spans="1:3" x14ac:dyDescent="0.2">
      <c r="A143" t="s">
        <v>1828</v>
      </c>
      <c r="B143" s="1" t="s">
        <v>1508</v>
      </c>
      <c r="C143" s="1" t="s">
        <v>1654</v>
      </c>
    </row>
    <row r="144" spans="1:3" x14ac:dyDescent="0.2">
      <c r="A144" t="s">
        <v>1827</v>
      </c>
      <c r="B144" s="1" t="s">
        <v>1508</v>
      </c>
      <c r="C144" s="1" t="s">
        <v>1656</v>
      </c>
    </row>
    <row r="145" spans="1:3" x14ac:dyDescent="0.2">
      <c r="A145" t="s">
        <v>1826</v>
      </c>
      <c r="B145" s="1" t="s">
        <v>1508</v>
      </c>
      <c r="C145" s="1" t="s">
        <v>1657</v>
      </c>
    </row>
    <row r="146" spans="1:3" x14ac:dyDescent="0.2">
      <c r="B146" s="1" t="s">
        <v>1509</v>
      </c>
      <c r="C146" s="1" t="s">
        <v>1692</v>
      </c>
    </row>
    <row r="147" spans="1:3" x14ac:dyDescent="0.2">
      <c r="B147" s="1" t="s">
        <v>1510</v>
      </c>
      <c r="C147" s="1" t="s">
        <v>1654</v>
      </c>
    </row>
    <row r="148" spans="1:3" x14ac:dyDescent="0.2">
      <c r="A148" t="s">
        <v>1921</v>
      </c>
      <c r="B148" s="1" t="s">
        <v>1510</v>
      </c>
      <c r="C148" s="1" t="s">
        <v>1655</v>
      </c>
    </row>
    <row r="149" spans="1:3" x14ac:dyDescent="0.2">
      <c r="B149" s="1" t="s">
        <v>1510</v>
      </c>
      <c r="C149" s="1" t="s">
        <v>1664</v>
      </c>
    </row>
    <row r="150" spans="1:3" x14ac:dyDescent="0.2">
      <c r="A150" t="s">
        <v>1794</v>
      </c>
      <c r="B150" t="s">
        <v>1920</v>
      </c>
      <c r="C150" s="1" t="s">
        <v>1654</v>
      </c>
    </row>
    <row r="151" spans="1:3" x14ac:dyDescent="0.2">
      <c r="B151" s="1" t="s">
        <v>1511</v>
      </c>
      <c r="C151" s="1" t="s">
        <v>1654</v>
      </c>
    </row>
    <row r="152" spans="1:3" x14ac:dyDescent="0.2">
      <c r="B152" s="1" t="s">
        <v>1511</v>
      </c>
      <c r="C152" s="1" t="s">
        <v>1655</v>
      </c>
    </row>
    <row r="153" spans="1:3" x14ac:dyDescent="0.2">
      <c r="A153" t="s">
        <v>1785</v>
      </c>
      <c r="B153" s="1" t="s">
        <v>1512</v>
      </c>
      <c r="C153" s="1" t="s">
        <v>1654</v>
      </c>
    </row>
    <row r="154" spans="1:3" x14ac:dyDescent="0.2">
      <c r="B154" s="1" t="s">
        <v>1512</v>
      </c>
      <c r="C154" s="1" t="s">
        <v>1656</v>
      </c>
    </row>
    <row r="155" spans="1:3" x14ac:dyDescent="0.2">
      <c r="A155" t="s">
        <v>1788</v>
      </c>
      <c r="B155" s="1" t="s">
        <v>1512</v>
      </c>
      <c r="C155" s="1" t="s">
        <v>1657</v>
      </c>
    </row>
    <row r="156" spans="1:3" x14ac:dyDescent="0.2">
      <c r="B156" s="1" t="s">
        <v>1513</v>
      </c>
      <c r="C156" s="1" t="s">
        <v>1654</v>
      </c>
    </row>
    <row r="157" spans="1:3" x14ac:dyDescent="0.2">
      <c r="B157" s="1" t="s">
        <v>1513</v>
      </c>
      <c r="C157" s="1" t="s">
        <v>1658</v>
      </c>
    </row>
    <row r="158" spans="1:3" x14ac:dyDescent="0.2">
      <c r="B158" s="1" t="s">
        <v>1513</v>
      </c>
      <c r="C158" s="1" t="s">
        <v>1693</v>
      </c>
    </row>
    <row r="159" spans="1:3" x14ac:dyDescent="0.2">
      <c r="B159" s="1" t="s">
        <v>1514</v>
      </c>
      <c r="C159" s="1" t="s">
        <v>1654</v>
      </c>
    </row>
    <row r="160" spans="1:3" x14ac:dyDescent="0.2">
      <c r="B160" s="1" t="s">
        <v>1514</v>
      </c>
      <c r="C160" s="1" t="s">
        <v>1658</v>
      </c>
    </row>
    <row r="161" spans="1:3" x14ac:dyDescent="0.2">
      <c r="B161" s="1" t="s">
        <v>1514</v>
      </c>
      <c r="C161" s="1" t="s">
        <v>1656</v>
      </c>
    </row>
    <row r="162" spans="1:3" x14ac:dyDescent="0.2">
      <c r="B162" s="1" t="s">
        <v>1514</v>
      </c>
      <c r="C162" s="1" t="s">
        <v>1657</v>
      </c>
    </row>
    <row r="163" spans="1:3" x14ac:dyDescent="0.2">
      <c r="B163" s="1" t="s">
        <v>1515</v>
      </c>
      <c r="C163" s="1" t="s">
        <v>1655</v>
      </c>
    </row>
    <row r="164" spans="1:3" x14ac:dyDescent="0.2">
      <c r="B164" s="1" t="s">
        <v>1516</v>
      </c>
      <c r="C164" s="1" t="s">
        <v>1654</v>
      </c>
    </row>
    <row r="165" spans="1:3" x14ac:dyDescent="0.2">
      <c r="B165" s="1" t="s">
        <v>1516</v>
      </c>
      <c r="C165" s="1" t="s">
        <v>1655</v>
      </c>
    </row>
    <row r="166" spans="1:3" x14ac:dyDescent="0.2">
      <c r="A166">
        <v>11</v>
      </c>
      <c r="B166" s="1" t="s">
        <v>1517</v>
      </c>
      <c r="C166" s="1" t="s">
        <v>1654</v>
      </c>
    </row>
    <row r="167" spans="1:3" x14ac:dyDescent="0.2">
      <c r="A167">
        <v>7</v>
      </c>
      <c r="B167" s="1" t="s">
        <v>1517</v>
      </c>
      <c r="C167" s="1" t="s">
        <v>1656</v>
      </c>
    </row>
    <row r="168" spans="1:3" x14ac:dyDescent="0.2">
      <c r="A168">
        <v>9</v>
      </c>
      <c r="B168" s="1" t="s">
        <v>1517</v>
      </c>
      <c r="C168" s="1" t="s">
        <v>1657</v>
      </c>
    </row>
    <row r="169" spans="1:3" x14ac:dyDescent="0.2">
      <c r="B169" s="1" t="s">
        <v>1518</v>
      </c>
      <c r="C169" s="1" t="s">
        <v>1679</v>
      </c>
    </row>
    <row r="170" spans="1:3" x14ac:dyDescent="0.2">
      <c r="B170" s="1" t="s">
        <v>1518</v>
      </c>
      <c r="C170" s="1" t="s">
        <v>1694</v>
      </c>
    </row>
    <row r="171" spans="1:3" x14ac:dyDescent="0.2">
      <c r="B171" s="1" t="s">
        <v>1518</v>
      </c>
      <c r="C171" s="1" t="s">
        <v>1695</v>
      </c>
    </row>
    <row r="172" spans="1:3" x14ac:dyDescent="0.2">
      <c r="B172" s="1" t="s">
        <v>1518</v>
      </c>
      <c r="C172" s="1" t="s">
        <v>1696</v>
      </c>
    </row>
    <row r="173" spans="1:3" x14ac:dyDescent="0.2">
      <c r="B173" s="1" t="s">
        <v>1519</v>
      </c>
      <c r="C173" s="1" t="s">
        <v>1654</v>
      </c>
    </row>
    <row r="174" spans="1:3" x14ac:dyDescent="0.2">
      <c r="B174" s="1" t="s">
        <v>1520</v>
      </c>
      <c r="C174" s="1" t="s">
        <v>1656</v>
      </c>
    </row>
    <row r="175" spans="1:3" x14ac:dyDescent="0.2">
      <c r="A175" t="s">
        <v>1880</v>
      </c>
      <c r="B175" s="1" t="s">
        <v>1521</v>
      </c>
      <c r="C175" s="1" t="s">
        <v>1654</v>
      </c>
    </row>
    <row r="176" spans="1:3" x14ac:dyDescent="0.2">
      <c r="A176" t="s">
        <v>1881</v>
      </c>
      <c r="B176" s="1" t="s">
        <v>1521</v>
      </c>
      <c r="C176" s="1" t="s">
        <v>1657</v>
      </c>
    </row>
    <row r="177" spans="1:3" x14ac:dyDescent="0.2">
      <c r="B177" s="1" t="s">
        <v>1522</v>
      </c>
      <c r="C177" s="1" t="s">
        <v>1654</v>
      </c>
    </row>
    <row r="178" spans="1:3" x14ac:dyDescent="0.2">
      <c r="B178" s="1" t="s">
        <v>1522</v>
      </c>
      <c r="C178" s="1" t="s">
        <v>1655</v>
      </c>
    </row>
    <row r="179" spans="1:3" x14ac:dyDescent="0.2">
      <c r="A179" t="s">
        <v>1810</v>
      </c>
      <c r="B179" s="1" t="s">
        <v>1523</v>
      </c>
      <c r="C179" s="1" t="s">
        <v>1654</v>
      </c>
    </row>
    <row r="180" spans="1:3" x14ac:dyDescent="0.2">
      <c r="A180" t="s">
        <v>1811</v>
      </c>
      <c r="B180" s="1" t="s">
        <v>1523</v>
      </c>
      <c r="C180" s="1" t="s">
        <v>1655</v>
      </c>
    </row>
    <row r="181" spans="1:3" x14ac:dyDescent="0.2">
      <c r="A181" t="s">
        <v>1769</v>
      </c>
      <c r="B181" s="1" t="s">
        <v>1524</v>
      </c>
      <c r="C181" s="1" t="s">
        <v>1654</v>
      </c>
    </row>
    <row r="182" spans="1:3" x14ac:dyDescent="0.2">
      <c r="A182" t="s">
        <v>1809</v>
      </c>
      <c r="B182" s="1" t="s">
        <v>1524</v>
      </c>
      <c r="C182" s="1" t="s">
        <v>1656</v>
      </c>
    </row>
    <row r="183" spans="1:3" x14ac:dyDescent="0.2">
      <c r="A183" t="s">
        <v>1768</v>
      </c>
      <c r="B183" s="1" t="s">
        <v>1524</v>
      </c>
      <c r="C183" s="1" t="s">
        <v>1657</v>
      </c>
    </row>
    <row r="184" spans="1:3" x14ac:dyDescent="0.2">
      <c r="A184" t="s">
        <v>1812</v>
      </c>
      <c r="B184" s="1" t="s">
        <v>1525</v>
      </c>
      <c r="C184" s="1" t="s">
        <v>1654</v>
      </c>
    </row>
    <row r="185" spans="1:3" x14ac:dyDescent="0.2">
      <c r="A185" t="s">
        <v>1813</v>
      </c>
      <c r="B185" s="1" t="s">
        <v>1525</v>
      </c>
      <c r="C185" s="1" t="s">
        <v>1673</v>
      </c>
    </row>
    <row r="186" spans="1:3" x14ac:dyDescent="0.2">
      <c r="A186" t="s">
        <v>1814</v>
      </c>
      <c r="B186" s="1" t="s">
        <v>1525</v>
      </c>
      <c r="C186" s="1" t="s">
        <v>1655</v>
      </c>
    </row>
    <row r="187" spans="1:3" x14ac:dyDescent="0.2">
      <c r="A187" t="s">
        <v>1815</v>
      </c>
      <c r="B187" s="1" t="s">
        <v>1526</v>
      </c>
      <c r="C187" s="1" t="s">
        <v>1656</v>
      </c>
    </row>
    <row r="188" spans="1:3" x14ac:dyDescent="0.2">
      <c r="A188" t="s">
        <v>1817</v>
      </c>
      <c r="B188" s="1" t="s">
        <v>1527</v>
      </c>
      <c r="C188" s="1" t="s">
        <v>1654</v>
      </c>
    </row>
    <row r="189" spans="1:3" x14ac:dyDescent="0.2">
      <c r="B189" s="1" t="s">
        <v>1527</v>
      </c>
      <c r="C189" s="1" t="s">
        <v>1655</v>
      </c>
    </row>
    <row r="190" spans="1:3" x14ac:dyDescent="0.2">
      <c r="A190" t="s">
        <v>1817</v>
      </c>
      <c r="B190" s="1" t="s">
        <v>1528</v>
      </c>
      <c r="C190" s="1" t="s">
        <v>1654</v>
      </c>
    </row>
    <row r="191" spans="1:3" x14ac:dyDescent="0.2">
      <c r="B191" s="1" t="s">
        <v>1529</v>
      </c>
      <c r="C191" s="1" t="s">
        <v>1654</v>
      </c>
    </row>
    <row r="192" spans="1:3" x14ac:dyDescent="0.2">
      <c r="A192" t="s">
        <v>1816</v>
      </c>
      <c r="B192" s="1" t="s">
        <v>1530</v>
      </c>
      <c r="C192" s="1" t="s">
        <v>1654</v>
      </c>
    </row>
    <row r="193" spans="1:3" x14ac:dyDescent="0.2">
      <c r="A193" t="s">
        <v>1769</v>
      </c>
      <c r="B193" s="1" t="s">
        <v>1531</v>
      </c>
      <c r="C193" s="1" t="s">
        <v>1654</v>
      </c>
    </row>
    <row r="194" spans="1:3" x14ac:dyDescent="0.2">
      <c r="B194" s="1" t="s">
        <v>1531</v>
      </c>
      <c r="C194" s="1" t="s">
        <v>1658</v>
      </c>
    </row>
    <row r="195" spans="1:3" x14ac:dyDescent="0.2">
      <c r="A195" t="s">
        <v>1809</v>
      </c>
      <c r="B195" s="1" t="s">
        <v>1531</v>
      </c>
      <c r="C195" s="1" t="s">
        <v>1656</v>
      </c>
    </row>
    <row r="196" spans="1:3" x14ac:dyDescent="0.2">
      <c r="A196" t="s">
        <v>1818</v>
      </c>
      <c r="B196" s="1" t="s">
        <v>1531</v>
      </c>
      <c r="C196" s="1" t="s">
        <v>1669</v>
      </c>
    </row>
    <row r="197" spans="1:3" x14ac:dyDescent="0.2">
      <c r="A197" t="s">
        <v>1768</v>
      </c>
      <c r="B197" s="1" t="s">
        <v>1531</v>
      </c>
      <c r="C197" s="1" t="s">
        <v>1657</v>
      </c>
    </row>
    <row r="198" spans="1:3" x14ac:dyDescent="0.2">
      <c r="B198" s="1" t="s">
        <v>1531</v>
      </c>
      <c r="C198" s="1" t="s">
        <v>1689</v>
      </c>
    </row>
    <row r="199" spans="1:3" x14ac:dyDescent="0.2">
      <c r="B199" s="1" t="s">
        <v>1532</v>
      </c>
      <c r="C199" s="1" t="s">
        <v>1532</v>
      </c>
    </row>
    <row r="200" spans="1:3" x14ac:dyDescent="0.2">
      <c r="B200" s="1" t="s">
        <v>1533</v>
      </c>
      <c r="C200" s="1" t="s">
        <v>1654</v>
      </c>
    </row>
    <row r="201" spans="1:3" x14ac:dyDescent="0.2">
      <c r="B201" s="1" t="s">
        <v>1533</v>
      </c>
      <c r="C201" s="1" t="s">
        <v>1655</v>
      </c>
    </row>
    <row r="202" spans="1:3" x14ac:dyDescent="0.2">
      <c r="B202" s="1" t="s">
        <v>1534</v>
      </c>
      <c r="C202" s="1" t="s">
        <v>1697</v>
      </c>
    </row>
    <row r="203" spans="1:3" x14ac:dyDescent="0.2">
      <c r="B203" s="1" t="s">
        <v>1534</v>
      </c>
      <c r="C203" s="1" t="s">
        <v>1679</v>
      </c>
    </row>
    <row r="204" spans="1:3" x14ac:dyDescent="0.2">
      <c r="B204" s="1" t="s">
        <v>1535</v>
      </c>
      <c r="C204" s="1" t="s">
        <v>1654</v>
      </c>
    </row>
    <row r="205" spans="1:3" x14ac:dyDescent="0.2">
      <c r="B205" s="1" t="s">
        <v>1535</v>
      </c>
      <c r="C205" s="1" t="s">
        <v>1658</v>
      </c>
    </row>
    <row r="206" spans="1:3" x14ac:dyDescent="0.2">
      <c r="A206" t="s">
        <v>1820</v>
      </c>
      <c r="B206" s="1" t="s">
        <v>1535</v>
      </c>
      <c r="C206" s="1" t="s">
        <v>1656</v>
      </c>
    </row>
    <row r="207" spans="1:3" x14ac:dyDescent="0.2">
      <c r="A207" t="s">
        <v>1819</v>
      </c>
      <c r="B207" s="1" t="s">
        <v>1535</v>
      </c>
      <c r="C207" s="1" t="s">
        <v>1657</v>
      </c>
    </row>
    <row r="208" spans="1:3" x14ac:dyDescent="0.2">
      <c r="B208" s="1" t="s">
        <v>1536</v>
      </c>
      <c r="C208" s="1" t="s">
        <v>1654</v>
      </c>
    </row>
    <row r="209" spans="1:16384" x14ac:dyDescent="0.2">
      <c r="B209" s="1" t="s">
        <v>1536</v>
      </c>
      <c r="C209" s="1" t="s">
        <v>1698</v>
      </c>
    </row>
    <row r="210" spans="1:16384" x14ac:dyDescent="0.2">
      <c r="B210" s="1" t="s">
        <v>1536</v>
      </c>
      <c r="C210" s="1" t="s">
        <v>1699</v>
      </c>
    </row>
    <row r="211" spans="1:16384" x14ac:dyDescent="0.2">
      <c r="B211" s="1" t="s">
        <v>1536</v>
      </c>
      <c r="C211" s="1" t="s">
        <v>1655</v>
      </c>
    </row>
    <row r="212" spans="1:16384" x14ac:dyDescent="0.2">
      <c r="B212" s="1" t="s">
        <v>1536</v>
      </c>
      <c r="C212" s="1" t="s">
        <v>1664</v>
      </c>
    </row>
    <row r="213" spans="1:16384" x14ac:dyDescent="0.2">
      <c r="B213" s="1" t="s">
        <v>1536</v>
      </c>
      <c r="C213" s="1" t="s">
        <v>1700</v>
      </c>
    </row>
    <row r="214" spans="1:16384" x14ac:dyDescent="0.2">
      <c r="B214" s="1" t="s">
        <v>1537</v>
      </c>
      <c r="C214" s="1" t="s">
        <v>1537</v>
      </c>
    </row>
    <row r="215" spans="1:16384" x14ac:dyDescent="0.2">
      <c r="B215" s="1" t="s">
        <v>1538</v>
      </c>
      <c r="C215" s="1" t="s">
        <v>1654</v>
      </c>
    </row>
    <row r="216" spans="1:16384" x14ac:dyDescent="0.2">
      <c r="B216" s="1" t="s">
        <v>1538</v>
      </c>
      <c r="C216" s="1" t="s">
        <v>1656</v>
      </c>
    </row>
    <row r="217" spans="1:16384" x14ac:dyDescent="0.2">
      <c r="B217" s="1" t="s">
        <v>1538</v>
      </c>
      <c r="C217" s="1" t="s">
        <v>1657</v>
      </c>
    </row>
    <row r="218" spans="1:16384" x14ac:dyDescent="0.2">
      <c r="B218" s="1" t="s">
        <v>1539</v>
      </c>
      <c r="C218" s="1" t="s">
        <v>1654</v>
      </c>
    </row>
    <row r="219" spans="1:16384" x14ac:dyDescent="0.2">
      <c r="B219" s="1" t="s">
        <v>1539</v>
      </c>
      <c r="C219" s="1" t="s">
        <v>1655</v>
      </c>
    </row>
    <row r="220" spans="1:16384" x14ac:dyDescent="0.2">
      <c r="B220" s="1" t="s">
        <v>1539</v>
      </c>
      <c r="C220" s="1" t="s">
        <v>1672</v>
      </c>
    </row>
    <row r="221" spans="1:16384" x14ac:dyDescent="0.2">
      <c r="A221" t="s">
        <v>1821</v>
      </c>
      <c r="B221" s="1" t="s">
        <v>1540</v>
      </c>
      <c r="C221" s="1" t="s">
        <v>1654</v>
      </c>
    </row>
    <row r="222" spans="1:16384" x14ac:dyDescent="0.2">
      <c r="A222" t="s">
        <v>1823</v>
      </c>
      <c r="B222" s="1" t="s">
        <v>1540</v>
      </c>
      <c r="C222" t="s">
        <v>1656</v>
      </c>
      <c r="K222" t="s">
        <v>1823</v>
      </c>
      <c r="L222" t="s">
        <v>1823</v>
      </c>
      <c r="M222" t="s">
        <v>1823</v>
      </c>
      <c r="N222" t="s">
        <v>1823</v>
      </c>
      <c r="O222" t="s">
        <v>1823</v>
      </c>
      <c r="P222" t="s">
        <v>1823</v>
      </c>
      <c r="Q222" t="s">
        <v>1823</v>
      </c>
      <c r="R222" t="s">
        <v>1823</v>
      </c>
      <c r="S222" t="s">
        <v>1823</v>
      </c>
      <c r="T222" t="s">
        <v>1823</v>
      </c>
      <c r="U222" t="s">
        <v>1823</v>
      </c>
      <c r="V222" t="s">
        <v>1823</v>
      </c>
      <c r="W222" t="s">
        <v>1823</v>
      </c>
      <c r="X222" t="s">
        <v>1823</v>
      </c>
      <c r="Y222" t="s">
        <v>1823</v>
      </c>
      <c r="Z222" t="s">
        <v>1823</v>
      </c>
      <c r="AA222" t="s">
        <v>1823</v>
      </c>
      <c r="AB222" t="s">
        <v>1823</v>
      </c>
      <c r="AC222" t="s">
        <v>1823</v>
      </c>
      <c r="AD222" t="s">
        <v>1823</v>
      </c>
      <c r="AE222" t="s">
        <v>1823</v>
      </c>
      <c r="AF222" t="s">
        <v>1823</v>
      </c>
      <c r="AG222" t="s">
        <v>1823</v>
      </c>
      <c r="AH222" t="s">
        <v>1823</v>
      </c>
      <c r="AI222" t="s">
        <v>1823</v>
      </c>
      <c r="AJ222" t="s">
        <v>1823</v>
      </c>
      <c r="AK222" t="s">
        <v>1823</v>
      </c>
      <c r="AL222" t="s">
        <v>1823</v>
      </c>
      <c r="AM222" t="s">
        <v>1823</v>
      </c>
      <c r="AN222" t="s">
        <v>1823</v>
      </c>
      <c r="AO222" t="s">
        <v>1823</v>
      </c>
      <c r="AP222" t="s">
        <v>1823</v>
      </c>
      <c r="AQ222" t="s">
        <v>1823</v>
      </c>
      <c r="AR222" t="s">
        <v>1823</v>
      </c>
      <c r="AS222" t="s">
        <v>1823</v>
      </c>
      <c r="AT222" t="s">
        <v>1823</v>
      </c>
      <c r="AU222" t="s">
        <v>1823</v>
      </c>
      <c r="AV222" t="s">
        <v>1823</v>
      </c>
      <c r="AW222" t="s">
        <v>1823</v>
      </c>
      <c r="AX222" t="s">
        <v>1823</v>
      </c>
      <c r="AY222" t="s">
        <v>1823</v>
      </c>
      <c r="AZ222" t="s">
        <v>1823</v>
      </c>
      <c r="BA222" t="s">
        <v>1823</v>
      </c>
      <c r="BB222" t="s">
        <v>1823</v>
      </c>
      <c r="BC222" t="s">
        <v>1823</v>
      </c>
      <c r="BD222" t="s">
        <v>1823</v>
      </c>
      <c r="BE222" t="s">
        <v>1823</v>
      </c>
      <c r="BF222" t="s">
        <v>1823</v>
      </c>
      <c r="BG222" t="s">
        <v>1823</v>
      </c>
      <c r="BH222" t="s">
        <v>1823</v>
      </c>
      <c r="BI222" t="s">
        <v>1823</v>
      </c>
      <c r="BJ222" t="s">
        <v>1823</v>
      </c>
      <c r="BK222" t="s">
        <v>1823</v>
      </c>
      <c r="BL222" t="s">
        <v>1823</v>
      </c>
      <c r="BM222" t="s">
        <v>1823</v>
      </c>
      <c r="BN222" t="s">
        <v>1823</v>
      </c>
      <c r="BO222" t="s">
        <v>1823</v>
      </c>
      <c r="BP222" t="s">
        <v>1823</v>
      </c>
      <c r="BQ222" t="s">
        <v>1823</v>
      </c>
      <c r="BR222" t="s">
        <v>1823</v>
      </c>
      <c r="BS222" t="s">
        <v>1823</v>
      </c>
      <c r="BT222" t="s">
        <v>1823</v>
      </c>
      <c r="BU222" t="s">
        <v>1823</v>
      </c>
      <c r="BV222" t="s">
        <v>1823</v>
      </c>
      <c r="BW222" t="s">
        <v>1823</v>
      </c>
      <c r="BX222" t="s">
        <v>1823</v>
      </c>
      <c r="BY222" t="s">
        <v>1823</v>
      </c>
      <c r="BZ222" t="s">
        <v>1823</v>
      </c>
      <c r="CA222" t="s">
        <v>1823</v>
      </c>
      <c r="CB222" t="s">
        <v>1823</v>
      </c>
      <c r="CC222" t="s">
        <v>1823</v>
      </c>
      <c r="CD222" t="s">
        <v>1823</v>
      </c>
      <c r="CE222" t="s">
        <v>1823</v>
      </c>
      <c r="CF222" t="s">
        <v>1823</v>
      </c>
      <c r="CG222" t="s">
        <v>1823</v>
      </c>
      <c r="CH222" t="s">
        <v>1823</v>
      </c>
      <c r="CI222" t="s">
        <v>1823</v>
      </c>
      <c r="CJ222" t="s">
        <v>1823</v>
      </c>
      <c r="CK222" t="s">
        <v>1823</v>
      </c>
      <c r="CL222" t="s">
        <v>1823</v>
      </c>
      <c r="CM222" t="s">
        <v>1823</v>
      </c>
      <c r="CN222" t="s">
        <v>1823</v>
      </c>
      <c r="CO222" t="s">
        <v>1823</v>
      </c>
      <c r="CP222" t="s">
        <v>1823</v>
      </c>
      <c r="CQ222" t="s">
        <v>1823</v>
      </c>
      <c r="CR222" t="s">
        <v>1823</v>
      </c>
      <c r="CS222" t="s">
        <v>1823</v>
      </c>
      <c r="CT222" t="s">
        <v>1823</v>
      </c>
      <c r="CU222" t="s">
        <v>1823</v>
      </c>
      <c r="CV222" t="s">
        <v>1823</v>
      </c>
      <c r="CW222" t="s">
        <v>1823</v>
      </c>
      <c r="CX222" t="s">
        <v>1823</v>
      </c>
      <c r="CY222" t="s">
        <v>1823</v>
      </c>
      <c r="CZ222" t="s">
        <v>1823</v>
      </c>
      <c r="DA222" t="s">
        <v>1823</v>
      </c>
      <c r="DB222" t="s">
        <v>1823</v>
      </c>
      <c r="DC222" t="s">
        <v>1823</v>
      </c>
      <c r="DD222" t="s">
        <v>1823</v>
      </c>
      <c r="DE222" t="s">
        <v>1823</v>
      </c>
      <c r="DF222" t="s">
        <v>1823</v>
      </c>
      <c r="DG222" t="s">
        <v>1823</v>
      </c>
      <c r="DH222" t="s">
        <v>1823</v>
      </c>
      <c r="DI222" t="s">
        <v>1823</v>
      </c>
      <c r="DJ222" t="s">
        <v>1823</v>
      </c>
      <c r="DK222" t="s">
        <v>1823</v>
      </c>
      <c r="DL222" t="s">
        <v>1823</v>
      </c>
      <c r="DM222" t="s">
        <v>1823</v>
      </c>
      <c r="DN222" t="s">
        <v>1823</v>
      </c>
      <c r="DO222" t="s">
        <v>1823</v>
      </c>
      <c r="DP222" t="s">
        <v>1823</v>
      </c>
      <c r="DQ222" t="s">
        <v>1823</v>
      </c>
      <c r="DR222" t="s">
        <v>1823</v>
      </c>
      <c r="DS222" t="s">
        <v>1823</v>
      </c>
      <c r="DT222" t="s">
        <v>1823</v>
      </c>
      <c r="DU222" t="s">
        <v>1823</v>
      </c>
      <c r="DV222" t="s">
        <v>1823</v>
      </c>
      <c r="DW222" t="s">
        <v>1823</v>
      </c>
      <c r="DX222" t="s">
        <v>1823</v>
      </c>
      <c r="DY222" t="s">
        <v>1823</v>
      </c>
      <c r="DZ222" t="s">
        <v>1823</v>
      </c>
      <c r="EA222" t="s">
        <v>1823</v>
      </c>
      <c r="EB222" t="s">
        <v>1823</v>
      </c>
      <c r="EC222" t="s">
        <v>1823</v>
      </c>
      <c r="ED222" t="s">
        <v>1823</v>
      </c>
      <c r="EE222" t="s">
        <v>1823</v>
      </c>
      <c r="EF222" t="s">
        <v>1823</v>
      </c>
      <c r="EG222" t="s">
        <v>1823</v>
      </c>
      <c r="EH222" t="s">
        <v>1823</v>
      </c>
      <c r="EI222" t="s">
        <v>1823</v>
      </c>
      <c r="EJ222" t="s">
        <v>1823</v>
      </c>
      <c r="EK222" t="s">
        <v>1823</v>
      </c>
      <c r="EL222" t="s">
        <v>1823</v>
      </c>
      <c r="EM222" t="s">
        <v>1823</v>
      </c>
      <c r="EN222" t="s">
        <v>1823</v>
      </c>
      <c r="EO222" t="s">
        <v>1823</v>
      </c>
      <c r="EP222" t="s">
        <v>1823</v>
      </c>
      <c r="EQ222" t="s">
        <v>1823</v>
      </c>
      <c r="ER222" t="s">
        <v>1823</v>
      </c>
      <c r="ES222" t="s">
        <v>1823</v>
      </c>
      <c r="ET222" t="s">
        <v>1823</v>
      </c>
      <c r="EU222" t="s">
        <v>1823</v>
      </c>
      <c r="EV222" t="s">
        <v>1823</v>
      </c>
      <c r="EW222" t="s">
        <v>1823</v>
      </c>
      <c r="EX222" t="s">
        <v>1823</v>
      </c>
      <c r="EY222" t="s">
        <v>1823</v>
      </c>
      <c r="EZ222" t="s">
        <v>1823</v>
      </c>
      <c r="FA222" t="s">
        <v>1823</v>
      </c>
      <c r="FB222" t="s">
        <v>1823</v>
      </c>
      <c r="FC222" t="s">
        <v>1823</v>
      </c>
      <c r="FD222" t="s">
        <v>1823</v>
      </c>
      <c r="FE222" t="s">
        <v>1823</v>
      </c>
      <c r="FF222" t="s">
        <v>1823</v>
      </c>
      <c r="FG222" t="s">
        <v>1823</v>
      </c>
      <c r="FH222" t="s">
        <v>1823</v>
      </c>
      <c r="FI222" t="s">
        <v>1823</v>
      </c>
      <c r="FJ222" t="s">
        <v>1823</v>
      </c>
      <c r="FK222" t="s">
        <v>1823</v>
      </c>
      <c r="FL222" t="s">
        <v>1823</v>
      </c>
      <c r="FM222" t="s">
        <v>1823</v>
      </c>
      <c r="FN222" t="s">
        <v>1823</v>
      </c>
      <c r="FO222" t="s">
        <v>1823</v>
      </c>
      <c r="FP222" t="s">
        <v>1823</v>
      </c>
      <c r="FQ222" t="s">
        <v>1823</v>
      </c>
      <c r="FR222" t="s">
        <v>1823</v>
      </c>
      <c r="FS222" t="s">
        <v>1823</v>
      </c>
      <c r="FT222" t="s">
        <v>1823</v>
      </c>
      <c r="FU222" t="s">
        <v>1823</v>
      </c>
      <c r="FV222" t="s">
        <v>1823</v>
      </c>
      <c r="FW222" t="s">
        <v>1823</v>
      </c>
      <c r="FX222" t="s">
        <v>1823</v>
      </c>
      <c r="FY222" t="s">
        <v>1823</v>
      </c>
      <c r="FZ222" t="s">
        <v>1823</v>
      </c>
      <c r="GA222" t="s">
        <v>1823</v>
      </c>
      <c r="GB222" t="s">
        <v>1823</v>
      </c>
      <c r="GC222" t="s">
        <v>1823</v>
      </c>
      <c r="GD222" t="s">
        <v>1823</v>
      </c>
      <c r="GE222" t="s">
        <v>1823</v>
      </c>
      <c r="GF222" t="s">
        <v>1823</v>
      </c>
      <c r="GG222" t="s">
        <v>1823</v>
      </c>
      <c r="GH222" t="s">
        <v>1823</v>
      </c>
      <c r="GI222" t="s">
        <v>1823</v>
      </c>
      <c r="GJ222" t="s">
        <v>1823</v>
      </c>
      <c r="GK222" t="s">
        <v>1823</v>
      </c>
      <c r="GL222" t="s">
        <v>1823</v>
      </c>
      <c r="GM222" t="s">
        <v>1823</v>
      </c>
      <c r="GN222" t="s">
        <v>1823</v>
      </c>
      <c r="GO222" t="s">
        <v>1823</v>
      </c>
      <c r="GP222" t="s">
        <v>1823</v>
      </c>
      <c r="GQ222" t="s">
        <v>1823</v>
      </c>
      <c r="GR222" t="s">
        <v>1823</v>
      </c>
      <c r="GS222" t="s">
        <v>1823</v>
      </c>
      <c r="GT222" t="s">
        <v>1823</v>
      </c>
      <c r="GU222" t="s">
        <v>1823</v>
      </c>
      <c r="GV222" t="s">
        <v>1823</v>
      </c>
      <c r="GW222" t="s">
        <v>1823</v>
      </c>
      <c r="GX222" t="s">
        <v>1823</v>
      </c>
      <c r="GY222" t="s">
        <v>1823</v>
      </c>
      <c r="GZ222" t="s">
        <v>1823</v>
      </c>
      <c r="HA222" t="s">
        <v>1823</v>
      </c>
      <c r="HB222" t="s">
        <v>1823</v>
      </c>
      <c r="HC222" t="s">
        <v>1823</v>
      </c>
      <c r="HD222" t="s">
        <v>1823</v>
      </c>
      <c r="HE222" t="s">
        <v>1823</v>
      </c>
      <c r="HF222" t="s">
        <v>1823</v>
      </c>
      <c r="HG222" t="s">
        <v>1823</v>
      </c>
      <c r="HH222" t="s">
        <v>1823</v>
      </c>
      <c r="HI222" t="s">
        <v>1823</v>
      </c>
      <c r="HJ222" t="s">
        <v>1823</v>
      </c>
      <c r="HK222" t="s">
        <v>1823</v>
      </c>
      <c r="HL222" t="s">
        <v>1823</v>
      </c>
      <c r="HM222" t="s">
        <v>1823</v>
      </c>
      <c r="HN222" t="s">
        <v>1823</v>
      </c>
      <c r="HO222" t="s">
        <v>1823</v>
      </c>
      <c r="HP222" t="s">
        <v>1823</v>
      </c>
      <c r="HQ222" t="s">
        <v>1823</v>
      </c>
      <c r="HR222" t="s">
        <v>1823</v>
      </c>
      <c r="HS222" t="s">
        <v>1823</v>
      </c>
      <c r="HT222" t="s">
        <v>1823</v>
      </c>
      <c r="HU222" t="s">
        <v>1823</v>
      </c>
      <c r="HV222" t="s">
        <v>1823</v>
      </c>
      <c r="HW222" t="s">
        <v>1823</v>
      </c>
      <c r="HX222" t="s">
        <v>1823</v>
      </c>
      <c r="HY222" t="s">
        <v>1823</v>
      </c>
      <c r="HZ222" t="s">
        <v>1823</v>
      </c>
      <c r="IA222" t="s">
        <v>1823</v>
      </c>
      <c r="IB222" t="s">
        <v>1823</v>
      </c>
      <c r="IC222" t="s">
        <v>1823</v>
      </c>
      <c r="ID222" t="s">
        <v>1823</v>
      </c>
      <c r="IE222" t="s">
        <v>1823</v>
      </c>
      <c r="IF222" t="s">
        <v>1823</v>
      </c>
      <c r="IG222" t="s">
        <v>1823</v>
      </c>
      <c r="IH222" t="s">
        <v>1823</v>
      </c>
      <c r="II222" t="s">
        <v>1823</v>
      </c>
      <c r="IJ222" t="s">
        <v>1823</v>
      </c>
      <c r="IK222" t="s">
        <v>1823</v>
      </c>
      <c r="IL222" t="s">
        <v>1823</v>
      </c>
      <c r="IM222" t="s">
        <v>1823</v>
      </c>
      <c r="IN222" t="s">
        <v>1823</v>
      </c>
      <c r="IO222" t="s">
        <v>1823</v>
      </c>
      <c r="IP222" t="s">
        <v>1823</v>
      </c>
      <c r="IQ222" t="s">
        <v>1823</v>
      </c>
      <c r="IR222" t="s">
        <v>1823</v>
      </c>
      <c r="IS222" t="s">
        <v>1823</v>
      </c>
      <c r="IT222" t="s">
        <v>1823</v>
      </c>
      <c r="IU222" t="s">
        <v>1823</v>
      </c>
      <c r="IV222" t="s">
        <v>1823</v>
      </c>
      <c r="IW222" t="s">
        <v>1823</v>
      </c>
      <c r="IX222" t="s">
        <v>1823</v>
      </c>
      <c r="IY222" t="s">
        <v>1823</v>
      </c>
      <c r="IZ222" t="s">
        <v>1823</v>
      </c>
      <c r="JA222" t="s">
        <v>1823</v>
      </c>
      <c r="JB222" t="s">
        <v>1823</v>
      </c>
      <c r="JC222" t="s">
        <v>1823</v>
      </c>
      <c r="JD222" t="s">
        <v>1823</v>
      </c>
      <c r="JE222" t="s">
        <v>1823</v>
      </c>
      <c r="JF222" t="s">
        <v>1823</v>
      </c>
      <c r="JG222" t="s">
        <v>1823</v>
      </c>
      <c r="JH222" t="s">
        <v>1823</v>
      </c>
      <c r="JI222" t="s">
        <v>1823</v>
      </c>
      <c r="JJ222" t="s">
        <v>1823</v>
      </c>
      <c r="JK222" t="s">
        <v>1823</v>
      </c>
      <c r="JL222" t="s">
        <v>1823</v>
      </c>
      <c r="JM222" t="s">
        <v>1823</v>
      </c>
      <c r="JN222" t="s">
        <v>1823</v>
      </c>
      <c r="JO222" t="s">
        <v>1823</v>
      </c>
      <c r="JP222" t="s">
        <v>1823</v>
      </c>
      <c r="JQ222" t="s">
        <v>1823</v>
      </c>
      <c r="JR222" t="s">
        <v>1823</v>
      </c>
      <c r="JS222" t="s">
        <v>1823</v>
      </c>
      <c r="JT222" t="s">
        <v>1823</v>
      </c>
      <c r="JU222" t="s">
        <v>1823</v>
      </c>
      <c r="JV222" t="s">
        <v>1823</v>
      </c>
      <c r="JW222" t="s">
        <v>1823</v>
      </c>
      <c r="JX222" t="s">
        <v>1823</v>
      </c>
      <c r="JY222" t="s">
        <v>1823</v>
      </c>
      <c r="JZ222" t="s">
        <v>1823</v>
      </c>
      <c r="KA222" t="s">
        <v>1823</v>
      </c>
      <c r="KB222" t="s">
        <v>1823</v>
      </c>
      <c r="KC222" t="s">
        <v>1823</v>
      </c>
      <c r="KD222" t="s">
        <v>1823</v>
      </c>
      <c r="KE222" t="s">
        <v>1823</v>
      </c>
      <c r="KF222" t="s">
        <v>1823</v>
      </c>
      <c r="KG222" t="s">
        <v>1823</v>
      </c>
      <c r="KH222" t="s">
        <v>1823</v>
      </c>
      <c r="KI222" t="s">
        <v>1823</v>
      </c>
      <c r="KJ222" t="s">
        <v>1823</v>
      </c>
      <c r="KK222" t="s">
        <v>1823</v>
      </c>
      <c r="KL222" t="s">
        <v>1823</v>
      </c>
      <c r="KM222" t="s">
        <v>1823</v>
      </c>
      <c r="KN222" t="s">
        <v>1823</v>
      </c>
      <c r="KO222" t="s">
        <v>1823</v>
      </c>
      <c r="KP222" t="s">
        <v>1823</v>
      </c>
      <c r="KQ222" t="s">
        <v>1823</v>
      </c>
      <c r="KR222" t="s">
        <v>1823</v>
      </c>
      <c r="KS222" t="s">
        <v>1823</v>
      </c>
      <c r="KT222" t="s">
        <v>1823</v>
      </c>
      <c r="KU222" t="s">
        <v>1823</v>
      </c>
      <c r="KV222" t="s">
        <v>1823</v>
      </c>
      <c r="KW222" t="s">
        <v>1823</v>
      </c>
      <c r="KX222" t="s">
        <v>1823</v>
      </c>
      <c r="KY222" t="s">
        <v>1823</v>
      </c>
      <c r="KZ222" t="s">
        <v>1823</v>
      </c>
      <c r="LA222" t="s">
        <v>1823</v>
      </c>
      <c r="LB222" t="s">
        <v>1823</v>
      </c>
      <c r="LC222" t="s">
        <v>1823</v>
      </c>
      <c r="LD222" t="s">
        <v>1823</v>
      </c>
      <c r="LE222" t="s">
        <v>1823</v>
      </c>
      <c r="LF222" t="s">
        <v>1823</v>
      </c>
      <c r="LG222" t="s">
        <v>1823</v>
      </c>
      <c r="LH222" t="s">
        <v>1823</v>
      </c>
      <c r="LI222" t="s">
        <v>1823</v>
      </c>
      <c r="LJ222" t="s">
        <v>1823</v>
      </c>
      <c r="LK222" t="s">
        <v>1823</v>
      </c>
      <c r="LL222" t="s">
        <v>1823</v>
      </c>
      <c r="LM222" t="s">
        <v>1823</v>
      </c>
      <c r="LN222" t="s">
        <v>1823</v>
      </c>
      <c r="LO222" t="s">
        <v>1823</v>
      </c>
      <c r="LP222" t="s">
        <v>1823</v>
      </c>
      <c r="LQ222" t="s">
        <v>1823</v>
      </c>
      <c r="LR222" t="s">
        <v>1823</v>
      </c>
      <c r="LS222" t="s">
        <v>1823</v>
      </c>
      <c r="LT222" t="s">
        <v>1823</v>
      </c>
      <c r="LU222" t="s">
        <v>1823</v>
      </c>
      <c r="LV222" t="s">
        <v>1823</v>
      </c>
      <c r="LW222" t="s">
        <v>1823</v>
      </c>
      <c r="LX222" t="s">
        <v>1823</v>
      </c>
      <c r="LY222" t="s">
        <v>1823</v>
      </c>
      <c r="LZ222" t="s">
        <v>1823</v>
      </c>
      <c r="MA222" t="s">
        <v>1823</v>
      </c>
      <c r="MB222" t="s">
        <v>1823</v>
      </c>
      <c r="MC222" t="s">
        <v>1823</v>
      </c>
      <c r="MD222" t="s">
        <v>1823</v>
      </c>
      <c r="ME222" t="s">
        <v>1823</v>
      </c>
      <c r="MF222" t="s">
        <v>1823</v>
      </c>
      <c r="MG222" t="s">
        <v>1823</v>
      </c>
      <c r="MH222" t="s">
        <v>1823</v>
      </c>
      <c r="MI222" t="s">
        <v>1823</v>
      </c>
      <c r="MJ222" t="s">
        <v>1823</v>
      </c>
      <c r="MK222" t="s">
        <v>1823</v>
      </c>
      <c r="ML222" t="s">
        <v>1823</v>
      </c>
      <c r="MM222" t="s">
        <v>1823</v>
      </c>
      <c r="MN222" t="s">
        <v>1823</v>
      </c>
      <c r="MO222" t="s">
        <v>1823</v>
      </c>
      <c r="MP222" t="s">
        <v>1823</v>
      </c>
      <c r="MQ222" t="s">
        <v>1823</v>
      </c>
      <c r="MR222" t="s">
        <v>1823</v>
      </c>
      <c r="MS222" t="s">
        <v>1823</v>
      </c>
      <c r="MT222" t="s">
        <v>1823</v>
      </c>
      <c r="MU222" t="s">
        <v>1823</v>
      </c>
      <c r="MV222" t="s">
        <v>1823</v>
      </c>
      <c r="MW222" t="s">
        <v>1823</v>
      </c>
      <c r="MX222" t="s">
        <v>1823</v>
      </c>
      <c r="MY222" t="s">
        <v>1823</v>
      </c>
      <c r="MZ222" t="s">
        <v>1823</v>
      </c>
      <c r="NA222" t="s">
        <v>1823</v>
      </c>
      <c r="NB222" t="s">
        <v>1823</v>
      </c>
      <c r="NC222" t="s">
        <v>1823</v>
      </c>
      <c r="ND222" t="s">
        <v>1823</v>
      </c>
      <c r="NE222" t="s">
        <v>1823</v>
      </c>
      <c r="NF222" t="s">
        <v>1823</v>
      </c>
      <c r="NG222" t="s">
        <v>1823</v>
      </c>
      <c r="NH222" t="s">
        <v>1823</v>
      </c>
      <c r="NI222" t="s">
        <v>1823</v>
      </c>
      <c r="NJ222" t="s">
        <v>1823</v>
      </c>
      <c r="NK222" t="s">
        <v>1823</v>
      </c>
      <c r="NL222" t="s">
        <v>1823</v>
      </c>
      <c r="NM222" t="s">
        <v>1823</v>
      </c>
      <c r="NN222" t="s">
        <v>1823</v>
      </c>
      <c r="NO222" t="s">
        <v>1823</v>
      </c>
      <c r="NP222" t="s">
        <v>1823</v>
      </c>
      <c r="NQ222" t="s">
        <v>1823</v>
      </c>
      <c r="NR222" t="s">
        <v>1823</v>
      </c>
      <c r="NS222" t="s">
        <v>1823</v>
      </c>
      <c r="NT222" t="s">
        <v>1823</v>
      </c>
      <c r="NU222" t="s">
        <v>1823</v>
      </c>
      <c r="NV222" t="s">
        <v>1823</v>
      </c>
      <c r="NW222" t="s">
        <v>1823</v>
      </c>
      <c r="NX222" t="s">
        <v>1823</v>
      </c>
      <c r="NY222" t="s">
        <v>1823</v>
      </c>
      <c r="NZ222" t="s">
        <v>1823</v>
      </c>
      <c r="OA222" t="s">
        <v>1823</v>
      </c>
      <c r="OB222" t="s">
        <v>1823</v>
      </c>
      <c r="OC222" t="s">
        <v>1823</v>
      </c>
      <c r="OD222" t="s">
        <v>1823</v>
      </c>
      <c r="OE222" t="s">
        <v>1823</v>
      </c>
      <c r="OF222" t="s">
        <v>1823</v>
      </c>
      <c r="OG222" t="s">
        <v>1823</v>
      </c>
      <c r="OH222" t="s">
        <v>1823</v>
      </c>
      <c r="OI222" t="s">
        <v>1823</v>
      </c>
      <c r="OJ222" t="s">
        <v>1823</v>
      </c>
      <c r="OK222" t="s">
        <v>1823</v>
      </c>
      <c r="OL222" t="s">
        <v>1823</v>
      </c>
      <c r="OM222" t="s">
        <v>1823</v>
      </c>
      <c r="ON222" t="s">
        <v>1823</v>
      </c>
      <c r="OO222" t="s">
        <v>1823</v>
      </c>
      <c r="OP222" t="s">
        <v>1823</v>
      </c>
      <c r="OQ222" t="s">
        <v>1823</v>
      </c>
      <c r="OR222" t="s">
        <v>1823</v>
      </c>
      <c r="OS222" t="s">
        <v>1823</v>
      </c>
      <c r="OT222" t="s">
        <v>1823</v>
      </c>
      <c r="OU222" t="s">
        <v>1823</v>
      </c>
      <c r="OV222" t="s">
        <v>1823</v>
      </c>
      <c r="OW222" t="s">
        <v>1823</v>
      </c>
      <c r="OX222" t="s">
        <v>1823</v>
      </c>
      <c r="OY222" t="s">
        <v>1823</v>
      </c>
      <c r="OZ222" t="s">
        <v>1823</v>
      </c>
      <c r="PA222" t="s">
        <v>1823</v>
      </c>
      <c r="PB222" t="s">
        <v>1823</v>
      </c>
      <c r="PC222" t="s">
        <v>1823</v>
      </c>
      <c r="PD222" t="s">
        <v>1823</v>
      </c>
      <c r="PE222" t="s">
        <v>1823</v>
      </c>
      <c r="PF222" t="s">
        <v>1823</v>
      </c>
      <c r="PG222" t="s">
        <v>1823</v>
      </c>
      <c r="PH222" t="s">
        <v>1823</v>
      </c>
      <c r="PI222" t="s">
        <v>1823</v>
      </c>
      <c r="PJ222" t="s">
        <v>1823</v>
      </c>
      <c r="PK222" t="s">
        <v>1823</v>
      </c>
      <c r="PL222" t="s">
        <v>1823</v>
      </c>
      <c r="PM222" t="s">
        <v>1823</v>
      </c>
      <c r="PN222" t="s">
        <v>1823</v>
      </c>
      <c r="PO222" t="s">
        <v>1823</v>
      </c>
      <c r="PP222" t="s">
        <v>1823</v>
      </c>
      <c r="PQ222" t="s">
        <v>1823</v>
      </c>
      <c r="PR222" t="s">
        <v>1823</v>
      </c>
      <c r="PS222" t="s">
        <v>1823</v>
      </c>
      <c r="PT222" t="s">
        <v>1823</v>
      </c>
      <c r="PU222" t="s">
        <v>1823</v>
      </c>
      <c r="PV222" t="s">
        <v>1823</v>
      </c>
      <c r="PW222" t="s">
        <v>1823</v>
      </c>
      <c r="PX222" t="s">
        <v>1823</v>
      </c>
      <c r="PY222" t="s">
        <v>1823</v>
      </c>
      <c r="PZ222" t="s">
        <v>1823</v>
      </c>
      <c r="QA222" t="s">
        <v>1823</v>
      </c>
      <c r="QB222" t="s">
        <v>1823</v>
      </c>
      <c r="QC222" t="s">
        <v>1823</v>
      </c>
      <c r="QD222" t="s">
        <v>1823</v>
      </c>
      <c r="QE222" t="s">
        <v>1823</v>
      </c>
      <c r="QF222" t="s">
        <v>1823</v>
      </c>
      <c r="QG222" t="s">
        <v>1823</v>
      </c>
      <c r="QH222" t="s">
        <v>1823</v>
      </c>
      <c r="QI222" t="s">
        <v>1823</v>
      </c>
      <c r="QJ222" t="s">
        <v>1823</v>
      </c>
      <c r="QK222" t="s">
        <v>1823</v>
      </c>
      <c r="QL222" t="s">
        <v>1823</v>
      </c>
      <c r="QM222" t="s">
        <v>1823</v>
      </c>
      <c r="QN222" t="s">
        <v>1823</v>
      </c>
      <c r="QO222" t="s">
        <v>1823</v>
      </c>
      <c r="QP222" t="s">
        <v>1823</v>
      </c>
      <c r="QQ222" t="s">
        <v>1823</v>
      </c>
      <c r="QR222" t="s">
        <v>1823</v>
      </c>
      <c r="QS222" t="s">
        <v>1823</v>
      </c>
      <c r="QT222" t="s">
        <v>1823</v>
      </c>
      <c r="QU222" t="s">
        <v>1823</v>
      </c>
      <c r="QV222" t="s">
        <v>1823</v>
      </c>
      <c r="QW222" t="s">
        <v>1823</v>
      </c>
      <c r="QX222" t="s">
        <v>1823</v>
      </c>
      <c r="QY222" t="s">
        <v>1823</v>
      </c>
      <c r="QZ222" t="s">
        <v>1823</v>
      </c>
      <c r="RA222" t="s">
        <v>1823</v>
      </c>
      <c r="RB222" t="s">
        <v>1823</v>
      </c>
      <c r="RC222" t="s">
        <v>1823</v>
      </c>
      <c r="RD222" t="s">
        <v>1823</v>
      </c>
      <c r="RE222" t="s">
        <v>1823</v>
      </c>
      <c r="RF222" t="s">
        <v>1823</v>
      </c>
      <c r="RG222" t="s">
        <v>1823</v>
      </c>
      <c r="RH222" t="s">
        <v>1823</v>
      </c>
      <c r="RI222" t="s">
        <v>1823</v>
      </c>
      <c r="RJ222" t="s">
        <v>1823</v>
      </c>
      <c r="RK222" t="s">
        <v>1823</v>
      </c>
      <c r="RL222" t="s">
        <v>1823</v>
      </c>
      <c r="RM222" t="s">
        <v>1823</v>
      </c>
      <c r="RN222" t="s">
        <v>1823</v>
      </c>
      <c r="RO222" t="s">
        <v>1823</v>
      </c>
      <c r="RP222" t="s">
        <v>1823</v>
      </c>
      <c r="RQ222" t="s">
        <v>1823</v>
      </c>
      <c r="RR222" t="s">
        <v>1823</v>
      </c>
      <c r="RS222" t="s">
        <v>1823</v>
      </c>
      <c r="RT222" t="s">
        <v>1823</v>
      </c>
      <c r="RU222" t="s">
        <v>1823</v>
      </c>
      <c r="RV222" t="s">
        <v>1823</v>
      </c>
      <c r="RW222" t="s">
        <v>1823</v>
      </c>
      <c r="RX222" t="s">
        <v>1823</v>
      </c>
      <c r="RY222" t="s">
        <v>1823</v>
      </c>
      <c r="RZ222" t="s">
        <v>1823</v>
      </c>
      <c r="SA222" t="s">
        <v>1823</v>
      </c>
      <c r="SB222" t="s">
        <v>1823</v>
      </c>
      <c r="SC222" t="s">
        <v>1823</v>
      </c>
      <c r="SD222" t="s">
        <v>1823</v>
      </c>
      <c r="SE222" t="s">
        <v>1823</v>
      </c>
      <c r="SF222" t="s">
        <v>1823</v>
      </c>
      <c r="SG222" t="s">
        <v>1823</v>
      </c>
      <c r="SH222" t="s">
        <v>1823</v>
      </c>
      <c r="SI222" t="s">
        <v>1823</v>
      </c>
      <c r="SJ222" t="s">
        <v>1823</v>
      </c>
      <c r="SK222" t="s">
        <v>1823</v>
      </c>
      <c r="SL222" t="s">
        <v>1823</v>
      </c>
      <c r="SM222" t="s">
        <v>1823</v>
      </c>
      <c r="SN222" t="s">
        <v>1823</v>
      </c>
      <c r="SO222" t="s">
        <v>1823</v>
      </c>
      <c r="SP222" t="s">
        <v>1823</v>
      </c>
      <c r="SQ222" t="s">
        <v>1823</v>
      </c>
      <c r="SR222" t="s">
        <v>1823</v>
      </c>
      <c r="SS222" t="s">
        <v>1823</v>
      </c>
      <c r="ST222" t="s">
        <v>1823</v>
      </c>
      <c r="SU222" t="s">
        <v>1823</v>
      </c>
      <c r="SV222" t="s">
        <v>1823</v>
      </c>
      <c r="SW222" t="s">
        <v>1823</v>
      </c>
      <c r="SX222" t="s">
        <v>1823</v>
      </c>
      <c r="SY222" t="s">
        <v>1823</v>
      </c>
      <c r="SZ222" t="s">
        <v>1823</v>
      </c>
      <c r="TA222" t="s">
        <v>1823</v>
      </c>
      <c r="TB222" t="s">
        <v>1823</v>
      </c>
      <c r="TC222" t="s">
        <v>1823</v>
      </c>
      <c r="TD222" t="s">
        <v>1823</v>
      </c>
      <c r="TE222" t="s">
        <v>1823</v>
      </c>
      <c r="TF222" t="s">
        <v>1823</v>
      </c>
      <c r="TG222" t="s">
        <v>1823</v>
      </c>
      <c r="TH222" t="s">
        <v>1823</v>
      </c>
      <c r="TI222" t="s">
        <v>1823</v>
      </c>
      <c r="TJ222" t="s">
        <v>1823</v>
      </c>
      <c r="TK222" t="s">
        <v>1823</v>
      </c>
      <c r="TL222" t="s">
        <v>1823</v>
      </c>
      <c r="TM222" t="s">
        <v>1823</v>
      </c>
      <c r="TN222" t="s">
        <v>1823</v>
      </c>
      <c r="TO222" t="s">
        <v>1823</v>
      </c>
      <c r="TP222" t="s">
        <v>1823</v>
      </c>
      <c r="TQ222" t="s">
        <v>1823</v>
      </c>
      <c r="TR222" t="s">
        <v>1823</v>
      </c>
      <c r="TS222" t="s">
        <v>1823</v>
      </c>
      <c r="TT222" t="s">
        <v>1823</v>
      </c>
      <c r="TU222" t="s">
        <v>1823</v>
      </c>
      <c r="TV222" t="s">
        <v>1823</v>
      </c>
      <c r="TW222" t="s">
        <v>1823</v>
      </c>
      <c r="TX222" t="s">
        <v>1823</v>
      </c>
      <c r="TY222" t="s">
        <v>1823</v>
      </c>
      <c r="TZ222" t="s">
        <v>1823</v>
      </c>
      <c r="UA222" t="s">
        <v>1823</v>
      </c>
      <c r="UB222" t="s">
        <v>1823</v>
      </c>
      <c r="UC222" t="s">
        <v>1823</v>
      </c>
      <c r="UD222" t="s">
        <v>1823</v>
      </c>
      <c r="UE222" t="s">
        <v>1823</v>
      </c>
      <c r="UF222" t="s">
        <v>1823</v>
      </c>
      <c r="UG222" t="s">
        <v>1823</v>
      </c>
      <c r="UH222" t="s">
        <v>1823</v>
      </c>
      <c r="UI222" t="s">
        <v>1823</v>
      </c>
      <c r="UJ222" t="s">
        <v>1823</v>
      </c>
      <c r="UK222" t="s">
        <v>1823</v>
      </c>
      <c r="UL222" t="s">
        <v>1823</v>
      </c>
      <c r="UM222" t="s">
        <v>1823</v>
      </c>
      <c r="UN222" t="s">
        <v>1823</v>
      </c>
      <c r="UO222" t="s">
        <v>1823</v>
      </c>
      <c r="UP222" t="s">
        <v>1823</v>
      </c>
      <c r="UQ222" t="s">
        <v>1823</v>
      </c>
      <c r="UR222" t="s">
        <v>1823</v>
      </c>
      <c r="US222" t="s">
        <v>1823</v>
      </c>
      <c r="UT222" t="s">
        <v>1823</v>
      </c>
      <c r="UU222" t="s">
        <v>1823</v>
      </c>
      <c r="UV222" t="s">
        <v>1823</v>
      </c>
      <c r="UW222" t="s">
        <v>1823</v>
      </c>
      <c r="UX222" t="s">
        <v>1823</v>
      </c>
      <c r="UY222" t="s">
        <v>1823</v>
      </c>
      <c r="UZ222" t="s">
        <v>1823</v>
      </c>
      <c r="VA222" t="s">
        <v>1823</v>
      </c>
      <c r="VB222" t="s">
        <v>1823</v>
      </c>
      <c r="VC222" t="s">
        <v>1823</v>
      </c>
      <c r="VD222" t="s">
        <v>1823</v>
      </c>
      <c r="VE222" t="s">
        <v>1823</v>
      </c>
      <c r="VF222" t="s">
        <v>1823</v>
      </c>
      <c r="VG222" t="s">
        <v>1823</v>
      </c>
      <c r="VH222" t="s">
        <v>1823</v>
      </c>
      <c r="VI222" t="s">
        <v>1823</v>
      </c>
      <c r="VJ222" t="s">
        <v>1823</v>
      </c>
      <c r="VK222" t="s">
        <v>1823</v>
      </c>
      <c r="VL222" t="s">
        <v>1823</v>
      </c>
      <c r="VM222" t="s">
        <v>1823</v>
      </c>
      <c r="VN222" t="s">
        <v>1823</v>
      </c>
      <c r="VO222" t="s">
        <v>1823</v>
      </c>
      <c r="VP222" t="s">
        <v>1823</v>
      </c>
      <c r="VQ222" t="s">
        <v>1823</v>
      </c>
      <c r="VR222" t="s">
        <v>1823</v>
      </c>
      <c r="VS222" t="s">
        <v>1823</v>
      </c>
      <c r="VT222" t="s">
        <v>1823</v>
      </c>
      <c r="VU222" t="s">
        <v>1823</v>
      </c>
      <c r="VV222" t="s">
        <v>1823</v>
      </c>
      <c r="VW222" t="s">
        <v>1823</v>
      </c>
      <c r="VX222" t="s">
        <v>1823</v>
      </c>
      <c r="VY222" t="s">
        <v>1823</v>
      </c>
      <c r="VZ222" t="s">
        <v>1823</v>
      </c>
      <c r="WA222" t="s">
        <v>1823</v>
      </c>
      <c r="WB222" t="s">
        <v>1823</v>
      </c>
      <c r="WC222" t="s">
        <v>1823</v>
      </c>
      <c r="WD222" t="s">
        <v>1823</v>
      </c>
      <c r="WE222" t="s">
        <v>1823</v>
      </c>
      <c r="WF222" t="s">
        <v>1823</v>
      </c>
      <c r="WG222" t="s">
        <v>1823</v>
      </c>
      <c r="WH222" t="s">
        <v>1823</v>
      </c>
      <c r="WI222" t="s">
        <v>1823</v>
      </c>
      <c r="WJ222" t="s">
        <v>1823</v>
      </c>
      <c r="WK222" t="s">
        <v>1823</v>
      </c>
      <c r="WL222" t="s">
        <v>1823</v>
      </c>
      <c r="WM222" t="s">
        <v>1823</v>
      </c>
      <c r="WN222" t="s">
        <v>1823</v>
      </c>
      <c r="WO222" t="s">
        <v>1823</v>
      </c>
      <c r="WP222" t="s">
        <v>1823</v>
      </c>
      <c r="WQ222" t="s">
        <v>1823</v>
      </c>
      <c r="WR222" t="s">
        <v>1823</v>
      </c>
      <c r="WS222" t="s">
        <v>1823</v>
      </c>
      <c r="WT222" t="s">
        <v>1823</v>
      </c>
      <c r="WU222" t="s">
        <v>1823</v>
      </c>
      <c r="WV222" t="s">
        <v>1823</v>
      </c>
      <c r="WW222" t="s">
        <v>1823</v>
      </c>
      <c r="WX222" t="s">
        <v>1823</v>
      </c>
      <c r="WY222" t="s">
        <v>1823</v>
      </c>
      <c r="WZ222" t="s">
        <v>1823</v>
      </c>
      <c r="XA222" t="s">
        <v>1823</v>
      </c>
      <c r="XB222" t="s">
        <v>1823</v>
      </c>
      <c r="XC222" t="s">
        <v>1823</v>
      </c>
      <c r="XD222" t="s">
        <v>1823</v>
      </c>
      <c r="XE222" t="s">
        <v>1823</v>
      </c>
      <c r="XF222" t="s">
        <v>1823</v>
      </c>
      <c r="XG222" t="s">
        <v>1823</v>
      </c>
      <c r="XH222" t="s">
        <v>1823</v>
      </c>
      <c r="XI222" t="s">
        <v>1823</v>
      </c>
      <c r="XJ222" t="s">
        <v>1823</v>
      </c>
      <c r="XK222" t="s">
        <v>1823</v>
      </c>
      <c r="XL222" t="s">
        <v>1823</v>
      </c>
      <c r="XM222" t="s">
        <v>1823</v>
      </c>
      <c r="XN222" t="s">
        <v>1823</v>
      </c>
      <c r="XO222" t="s">
        <v>1823</v>
      </c>
      <c r="XP222" t="s">
        <v>1823</v>
      </c>
      <c r="XQ222" t="s">
        <v>1823</v>
      </c>
      <c r="XR222" t="s">
        <v>1823</v>
      </c>
      <c r="XS222" t="s">
        <v>1823</v>
      </c>
      <c r="XT222" t="s">
        <v>1823</v>
      </c>
      <c r="XU222" t="s">
        <v>1823</v>
      </c>
      <c r="XV222" t="s">
        <v>1823</v>
      </c>
      <c r="XW222" t="s">
        <v>1823</v>
      </c>
      <c r="XX222" t="s">
        <v>1823</v>
      </c>
      <c r="XY222" t="s">
        <v>1823</v>
      </c>
      <c r="XZ222" t="s">
        <v>1823</v>
      </c>
      <c r="YA222" t="s">
        <v>1823</v>
      </c>
      <c r="YB222" t="s">
        <v>1823</v>
      </c>
      <c r="YC222" t="s">
        <v>1823</v>
      </c>
      <c r="YD222" t="s">
        <v>1823</v>
      </c>
      <c r="YE222" t="s">
        <v>1823</v>
      </c>
      <c r="YF222" t="s">
        <v>1823</v>
      </c>
      <c r="YG222" t="s">
        <v>1823</v>
      </c>
      <c r="YH222" t="s">
        <v>1823</v>
      </c>
      <c r="YI222" t="s">
        <v>1823</v>
      </c>
      <c r="YJ222" t="s">
        <v>1823</v>
      </c>
      <c r="YK222" t="s">
        <v>1823</v>
      </c>
      <c r="YL222" t="s">
        <v>1823</v>
      </c>
      <c r="YM222" t="s">
        <v>1823</v>
      </c>
      <c r="YN222" t="s">
        <v>1823</v>
      </c>
      <c r="YO222" t="s">
        <v>1823</v>
      </c>
      <c r="YP222" t="s">
        <v>1823</v>
      </c>
      <c r="YQ222" t="s">
        <v>1823</v>
      </c>
      <c r="YR222" t="s">
        <v>1823</v>
      </c>
      <c r="YS222" t="s">
        <v>1823</v>
      </c>
      <c r="YT222" t="s">
        <v>1823</v>
      </c>
      <c r="YU222" t="s">
        <v>1823</v>
      </c>
      <c r="YV222" t="s">
        <v>1823</v>
      </c>
      <c r="YW222" t="s">
        <v>1823</v>
      </c>
      <c r="YX222" t="s">
        <v>1823</v>
      </c>
      <c r="YY222" t="s">
        <v>1823</v>
      </c>
      <c r="YZ222" t="s">
        <v>1823</v>
      </c>
      <c r="ZA222" t="s">
        <v>1823</v>
      </c>
      <c r="ZB222" t="s">
        <v>1823</v>
      </c>
      <c r="ZC222" t="s">
        <v>1823</v>
      </c>
      <c r="ZD222" t="s">
        <v>1823</v>
      </c>
      <c r="ZE222" t="s">
        <v>1823</v>
      </c>
      <c r="ZF222" t="s">
        <v>1823</v>
      </c>
      <c r="ZG222" t="s">
        <v>1823</v>
      </c>
      <c r="ZH222" t="s">
        <v>1823</v>
      </c>
      <c r="ZI222" t="s">
        <v>1823</v>
      </c>
      <c r="ZJ222" t="s">
        <v>1823</v>
      </c>
      <c r="ZK222" t="s">
        <v>1823</v>
      </c>
      <c r="ZL222" t="s">
        <v>1823</v>
      </c>
      <c r="ZM222" t="s">
        <v>1823</v>
      </c>
      <c r="ZN222" t="s">
        <v>1823</v>
      </c>
      <c r="ZO222" t="s">
        <v>1823</v>
      </c>
      <c r="ZP222" t="s">
        <v>1823</v>
      </c>
      <c r="ZQ222" t="s">
        <v>1823</v>
      </c>
      <c r="ZR222" t="s">
        <v>1823</v>
      </c>
      <c r="ZS222" t="s">
        <v>1823</v>
      </c>
      <c r="ZT222" t="s">
        <v>1823</v>
      </c>
      <c r="ZU222" t="s">
        <v>1823</v>
      </c>
      <c r="ZV222" t="s">
        <v>1823</v>
      </c>
      <c r="ZW222" t="s">
        <v>1823</v>
      </c>
      <c r="ZX222" t="s">
        <v>1823</v>
      </c>
      <c r="ZY222" t="s">
        <v>1823</v>
      </c>
      <c r="ZZ222" t="s">
        <v>1823</v>
      </c>
      <c r="AAA222" t="s">
        <v>1823</v>
      </c>
      <c r="AAB222" t="s">
        <v>1823</v>
      </c>
      <c r="AAC222" t="s">
        <v>1823</v>
      </c>
      <c r="AAD222" t="s">
        <v>1823</v>
      </c>
      <c r="AAE222" t="s">
        <v>1823</v>
      </c>
      <c r="AAF222" t="s">
        <v>1823</v>
      </c>
      <c r="AAG222" t="s">
        <v>1823</v>
      </c>
      <c r="AAH222" t="s">
        <v>1823</v>
      </c>
      <c r="AAI222" t="s">
        <v>1823</v>
      </c>
      <c r="AAJ222" t="s">
        <v>1823</v>
      </c>
      <c r="AAK222" t="s">
        <v>1823</v>
      </c>
      <c r="AAL222" t="s">
        <v>1823</v>
      </c>
      <c r="AAM222" t="s">
        <v>1823</v>
      </c>
      <c r="AAN222" t="s">
        <v>1823</v>
      </c>
      <c r="AAO222" t="s">
        <v>1823</v>
      </c>
      <c r="AAP222" t="s">
        <v>1823</v>
      </c>
      <c r="AAQ222" t="s">
        <v>1823</v>
      </c>
      <c r="AAR222" t="s">
        <v>1823</v>
      </c>
      <c r="AAS222" t="s">
        <v>1823</v>
      </c>
      <c r="AAT222" t="s">
        <v>1823</v>
      </c>
      <c r="AAU222" t="s">
        <v>1823</v>
      </c>
      <c r="AAV222" t="s">
        <v>1823</v>
      </c>
      <c r="AAW222" t="s">
        <v>1823</v>
      </c>
      <c r="AAX222" t="s">
        <v>1823</v>
      </c>
      <c r="AAY222" t="s">
        <v>1823</v>
      </c>
      <c r="AAZ222" t="s">
        <v>1823</v>
      </c>
      <c r="ABA222" t="s">
        <v>1823</v>
      </c>
      <c r="ABB222" t="s">
        <v>1823</v>
      </c>
      <c r="ABC222" t="s">
        <v>1823</v>
      </c>
      <c r="ABD222" t="s">
        <v>1823</v>
      </c>
      <c r="ABE222" t="s">
        <v>1823</v>
      </c>
      <c r="ABF222" t="s">
        <v>1823</v>
      </c>
      <c r="ABG222" t="s">
        <v>1823</v>
      </c>
      <c r="ABH222" t="s">
        <v>1823</v>
      </c>
      <c r="ABI222" t="s">
        <v>1823</v>
      </c>
      <c r="ABJ222" t="s">
        <v>1823</v>
      </c>
      <c r="ABK222" t="s">
        <v>1823</v>
      </c>
      <c r="ABL222" t="s">
        <v>1823</v>
      </c>
      <c r="ABM222" t="s">
        <v>1823</v>
      </c>
      <c r="ABN222" t="s">
        <v>1823</v>
      </c>
      <c r="ABO222" t="s">
        <v>1823</v>
      </c>
      <c r="ABP222" t="s">
        <v>1823</v>
      </c>
      <c r="ABQ222" t="s">
        <v>1823</v>
      </c>
      <c r="ABR222" t="s">
        <v>1823</v>
      </c>
      <c r="ABS222" t="s">
        <v>1823</v>
      </c>
      <c r="ABT222" t="s">
        <v>1823</v>
      </c>
      <c r="ABU222" t="s">
        <v>1823</v>
      </c>
      <c r="ABV222" t="s">
        <v>1823</v>
      </c>
      <c r="ABW222" t="s">
        <v>1823</v>
      </c>
      <c r="ABX222" t="s">
        <v>1823</v>
      </c>
      <c r="ABY222" t="s">
        <v>1823</v>
      </c>
      <c r="ABZ222" t="s">
        <v>1823</v>
      </c>
      <c r="ACA222" t="s">
        <v>1823</v>
      </c>
      <c r="ACB222" t="s">
        <v>1823</v>
      </c>
      <c r="ACC222" t="s">
        <v>1823</v>
      </c>
      <c r="ACD222" t="s">
        <v>1823</v>
      </c>
      <c r="ACE222" t="s">
        <v>1823</v>
      </c>
      <c r="ACF222" t="s">
        <v>1823</v>
      </c>
      <c r="ACG222" t="s">
        <v>1823</v>
      </c>
      <c r="ACH222" t="s">
        <v>1823</v>
      </c>
      <c r="ACI222" t="s">
        <v>1823</v>
      </c>
      <c r="ACJ222" t="s">
        <v>1823</v>
      </c>
      <c r="ACK222" t="s">
        <v>1823</v>
      </c>
      <c r="ACL222" t="s">
        <v>1823</v>
      </c>
      <c r="ACM222" t="s">
        <v>1823</v>
      </c>
      <c r="ACN222" t="s">
        <v>1823</v>
      </c>
      <c r="ACO222" t="s">
        <v>1823</v>
      </c>
      <c r="ACP222" t="s">
        <v>1823</v>
      </c>
      <c r="ACQ222" t="s">
        <v>1823</v>
      </c>
      <c r="ACR222" t="s">
        <v>1823</v>
      </c>
      <c r="ACS222" t="s">
        <v>1823</v>
      </c>
      <c r="ACT222" t="s">
        <v>1823</v>
      </c>
      <c r="ACU222" t="s">
        <v>1823</v>
      </c>
      <c r="ACV222" t="s">
        <v>1823</v>
      </c>
      <c r="ACW222" t="s">
        <v>1823</v>
      </c>
      <c r="ACX222" t="s">
        <v>1823</v>
      </c>
      <c r="ACY222" t="s">
        <v>1823</v>
      </c>
      <c r="ACZ222" t="s">
        <v>1823</v>
      </c>
      <c r="ADA222" t="s">
        <v>1823</v>
      </c>
      <c r="ADB222" t="s">
        <v>1823</v>
      </c>
      <c r="ADC222" t="s">
        <v>1823</v>
      </c>
      <c r="ADD222" t="s">
        <v>1823</v>
      </c>
      <c r="ADE222" t="s">
        <v>1823</v>
      </c>
      <c r="ADF222" t="s">
        <v>1823</v>
      </c>
      <c r="ADG222" t="s">
        <v>1823</v>
      </c>
      <c r="ADH222" t="s">
        <v>1823</v>
      </c>
      <c r="ADI222" t="s">
        <v>1823</v>
      </c>
      <c r="ADJ222" t="s">
        <v>1823</v>
      </c>
      <c r="ADK222" t="s">
        <v>1823</v>
      </c>
      <c r="ADL222" t="s">
        <v>1823</v>
      </c>
      <c r="ADM222" t="s">
        <v>1823</v>
      </c>
      <c r="ADN222" t="s">
        <v>1823</v>
      </c>
      <c r="ADO222" t="s">
        <v>1823</v>
      </c>
      <c r="ADP222" t="s">
        <v>1823</v>
      </c>
      <c r="ADQ222" t="s">
        <v>1823</v>
      </c>
      <c r="ADR222" t="s">
        <v>1823</v>
      </c>
      <c r="ADS222" t="s">
        <v>1823</v>
      </c>
      <c r="ADT222" t="s">
        <v>1823</v>
      </c>
      <c r="ADU222" t="s">
        <v>1823</v>
      </c>
      <c r="ADV222" t="s">
        <v>1823</v>
      </c>
      <c r="ADW222" t="s">
        <v>1823</v>
      </c>
      <c r="ADX222" t="s">
        <v>1823</v>
      </c>
      <c r="ADY222" t="s">
        <v>1823</v>
      </c>
      <c r="ADZ222" t="s">
        <v>1823</v>
      </c>
      <c r="AEA222" t="s">
        <v>1823</v>
      </c>
      <c r="AEB222" t="s">
        <v>1823</v>
      </c>
      <c r="AEC222" t="s">
        <v>1823</v>
      </c>
      <c r="AED222" t="s">
        <v>1823</v>
      </c>
      <c r="AEE222" t="s">
        <v>1823</v>
      </c>
      <c r="AEF222" t="s">
        <v>1823</v>
      </c>
      <c r="AEG222" t="s">
        <v>1823</v>
      </c>
      <c r="AEH222" t="s">
        <v>1823</v>
      </c>
      <c r="AEI222" t="s">
        <v>1823</v>
      </c>
      <c r="AEJ222" t="s">
        <v>1823</v>
      </c>
      <c r="AEK222" t="s">
        <v>1823</v>
      </c>
      <c r="AEL222" t="s">
        <v>1823</v>
      </c>
      <c r="AEM222" t="s">
        <v>1823</v>
      </c>
      <c r="AEN222" t="s">
        <v>1823</v>
      </c>
      <c r="AEO222" t="s">
        <v>1823</v>
      </c>
      <c r="AEP222" t="s">
        <v>1823</v>
      </c>
      <c r="AEQ222" t="s">
        <v>1823</v>
      </c>
      <c r="AER222" t="s">
        <v>1823</v>
      </c>
      <c r="AES222" t="s">
        <v>1823</v>
      </c>
      <c r="AET222" t="s">
        <v>1823</v>
      </c>
      <c r="AEU222" t="s">
        <v>1823</v>
      </c>
      <c r="AEV222" t="s">
        <v>1823</v>
      </c>
      <c r="AEW222" t="s">
        <v>1823</v>
      </c>
      <c r="AEX222" t="s">
        <v>1823</v>
      </c>
      <c r="AEY222" t="s">
        <v>1823</v>
      </c>
      <c r="AEZ222" t="s">
        <v>1823</v>
      </c>
      <c r="AFA222" t="s">
        <v>1823</v>
      </c>
      <c r="AFB222" t="s">
        <v>1823</v>
      </c>
      <c r="AFC222" t="s">
        <v>1823</v>
      </c>
      <c r="AFD222" t="s">
        <v>1823</v>
      </c>
      <c r="AFE222" t="s">
        <v>1823</v>
      </c>
      <c r="AFF222" t="s">
        <v>1823</v>
      </c>
      <c r="AFG222" t="s">
        <v>1823</v>
      </c>
      <c r="AFH222" t="s">
        <v>1823</v>
      </c>
      <c r="AFI222" t="s">
        <v>1823</v>
      </c>
      <c r="AFJ222" t="s">
        <v>1823</v>
      </c>
      <c r="AFK222" t="s">
        <v>1823</v>
      </c>
      <c r="AFL222" t="s">
        <v>1823</v>
      </c>
      <c r="AFM222" t="s">
        <v>1823</v>
      </c>
      <c r="AFN222" t="s">
        <v>1823</v>
      </c>
      <c r="AFO222" t="s">
        <v>1823</v>
      </c>
      <c r="AFP222" t="s">
        <v>1823</v>
      </c>
      <c r="AFQ222" t="s">
        <v>1823</v>
      </c>
      <c r="AFR222" t="s">
        <v>1823</v>
      </c>
      <c r="AFS222" t="s">
        <v>1823</v>
      </c>
      <c r="AFT222" t="s">
        <v>1823</v>
      </c>
      <c r="AFU222" t="s">
        <v>1823</v>
      </c>
      <c r="AFV222" t="s">
        <v>1823</v>
      </c>
      <c r="AFW222" t="s">
        <v>1823</v>
      </c>
      <c r="AFX222" t="s">
        <v>1823</v>
      </c>
      <c r="AFY222" t="s">
        <v>1823</v>
      </c>
      <c r="AFZ222" t="s">
        <v>1823</v>
      </c>
      <c r="AGA222" t="s">
        <v>1823</v>
      </c>
      <c r="AGB222" t="s">
        <v>1823</v>
      </c>
      <c r="AGC222" t="s">
        <v>1823</v>
      </c>
      <c r="AGD222" t="s">
        <v>1823</v>
      </c>
      <c r="AGE222" t="s">
        <v>1823</v>
      </c>
      <c r="AGF222" t="s">
        <v>1823</v>
      </c>
      <c r="AGG222" t="s">
        <v>1823</v>
      </c>
      <c r="AGH222" t="s">
        <v>1823</v>
      </c>
      <c r="AGI222" t="s">
        <v>1823</v>
      </c>
      <c r="AGJ222" t="s">
        <v>1823</v>
      </c>
      <c r="AGK222" t="s">
        <v>1823</v>
      </c>
      <c r="AGL222" t="s">
        <v>1823</v>
      </c>
      <c r="AGM222" t="s">
        <v>1823</v>
      </c>
      <c r="AGN222" t="s">
        <v>1823</v>
      </c>
      <c r="AGO222" t="s">
        <v>1823</v>
      </c>
      <c r="AGP222" t="s">
        <v>1823</v>
      </c>
      <c r="AGQ222" t="s">
        <v>1823</v>
      </c>
      <c r="AGR222" t="s">
        <v>1823</v>
      </c>
      <c r="AGS222" t="s">
        <v>1823</v>
      </c>
      <c r="AGT222" t="s">
        <v>1823</v>
      </c>
      <c r="AGU222" t="s">
        <v>1823</v>
      </c>
      <c r="AGV222" t="s">
        <v>1823</v>
      </c>
      <c r="AGW222" t="s">
        <v>1823</v>
      </c>
      <c r="AGX222" t="s">
        <v>1823</v>
      </c>
      <c r="AGY222" t="s">
        <v>1823</v>
      </c>
      <c r="AGZ222" t="s">
        <v>1823</v>
      </c>
      <c r="AHA222" t="s">
        <v>1823</v>
      </c>
      <c r="AHB222" t="s">
        <v>1823</v>
      </c>
      <c r="AHC222" t="s">
        <v>1823</v>
      </c>
      <c r="AHD222" t="s">
        <v>1823</v>
      </c>
      <c r="AHE222" t="s">
        <v>1823</v>
      </c>
      <c r="AHF222" t="s">
        <v>1823</v>
      </c>
      <c r="AHG222" t="s">
        <v>1823</v>
      </c>
      <c r="AHH222" t="s">
        <v>1823</v>
      </c>
      <c r="AHI222" t="s">
        <v>1823</v>
      </c>
      <c r="AHJ222" t="s">
        <v>1823</v>
      </c>
      <c r="AHK222" t="s">
        <v>1823</v>
      </c>
      <c r="AHL222" t="s">
        <v>1823</v>
      </c>
      <c r="AHM222" t="s">
        <v>1823</v>
      </c>
      <c r="AHN222" t="s">
        <v>1823</v>
      </c>
      <c r="AHO222" t="s">
        <v>1823</v>
      </c>
      <c r="AHP222" t="s">
        <v>1823</v>
      </c>
      <c r="AHQ222" t="s">
        <v>1823</v>
      </c>
      <c r="AHR222" t="s">
        <v>1823</v>
      </c>
      <c r="AHS222" t="s">
        <v>1823</v>
      </c>
      <c r="AHT222" t="s">
        <v>1823</v>
      </c>
      <c r="AHU222" t="s">
        <v>1823</v>
      </c>
      <c r="AHV222" t="s">
        <v>1823</v>
      </c>
      <c r="AHW222" t="s">
        <v>1823</v>
      </c>
      <c r="AHX222" t="s">
        <v>1823</v>
      </c>
      <c r="AHY222" t="s">
        <v>1823</v>
      </c>
      <c r="AHZ222" t="s">
        <v>1823</v>
      </c>
      <c r="AIA222" t="s">
        <v>1823</v>
      </c>
      <c r="AIB222" t="s">
        <v>1823</v>
      </c>
      <c r="AIC222" t="s">
        <v>1823</v>
      </c>
      <c r="AID222" t="s">
        <v>1823</v>
      </c>
      <c r="AIE222" t="s">
        <v>1823</v>
      </c>
      <c r="AIF222" t="s">
        <v>1823</v>
      </c>
      <c r="AIG222" t="s">
        <v>1823</v>
      </c>
      <c r="AIH222" t="s">
        <v>1823</v>
      </c>
      <c r="AII222" t="s">
        <v>1823</v>
      </c>
      <c r="AIJ222" t="s">
        <v>1823</v>
      </c>
      <c r="AIK222" t="s">
        <v>1823</v>
      </c>
      <c r="AIL222" t="s">
        <v>1823</v>
      </c>
      <c r="AIM222" t="s">
        <v>1823</v>
      </c>
      <c r="AIN222" t="s">
        <v>1823</v>
      </c>
      <c r="AIO222" t="s">
        <v>1823</v>
      </c>
      <c r="AIP222" t="s">
        <v>1823</v>
      </c>
      <c r="AIQ222" t="s">
        <v>1823</v>
      </c>
      <c r="AIR222" t="s">
        <v>1823</v>
      </c>
      <c r="AIS222" t="s">
        <v>1823</v>
      </c>
      <c r="AIT222" t="s">
        <v>1823</v>
      </c>
      <c r="AIU222" t="s">
        <v>1823</v>
      </c>
      <c r="AIV222" t="s">
        <v>1823</v>
      </c>
      <c r="AIW222" t="s">
        <v>1823</v>
      </c>
      <c r="AIX222" t="s">
        <v>1823</v>
      </c>
      <c r="AIY222" t="s">
        <v>1823</v>
      </c>
      <c r="AIZ222" t="s">
        <v>1823</v>
      </c>
      <c r="AJA222" t="s">
        <v>1823</v>
      </c>
      <c r="AJB222" t="s">
        <v>1823</v>
      </c>
      <c r="AJC222" t="s">
        <v>1823</v>
      </c>
      <c r="AJD222" t="s">
        <v>1823</v>
      </c>
      <c r="AJE222" t="s">
        <v>1823</v>
      </c>
      <c r="AJF222" t="s">
        <v>1823</v>
      </c>
      <c r="AJG222" t="s">
        <v>1823</v>
      </c>
      <c r="AJH222" t="s">
        <v>1823</v>
      </c>
      <c r="AJI222" t="s">
        <v>1823</v>
      </c>
      <c r="AJJ222" t="s">
        <v>1823</v>
      </c>
      <c r="AJK222" t="s">
        <v>1823</v>
      </c>
      <c r="AJL222" t="s">
        <v>1823</v>
      </c>
      <c r="AJM222" t="s">
        <v>1823</v>
      </c>
      <c r="AJN222" t="s">
        <v>1823</v>
      </c>
      <c r="AJO222" t="s">
        <v>1823</v>
      </c>
      <c r="AJP222" t="s">
        <v>1823</v>
      </c>
      <c r="AJQ222" t="s">
        <v>1823</v>
      </c>
      <c r="AJR222" t="s">
        <v>1823</v>
      </c>
      <c r="AJS222" t="s">
        <v>1823</v>
      </c>
      <c r="AJT222" t="s">
        <v>1823</v>
      </c>
      <c r="AJU222" t="s">
        <v>1823</v>
      </c>
      <c r="AJV222" t="s">
        <v>1823</v>
      </c>
      <c r="AJW222" t="s">
        <v>1823</v>
      </c>
      <c r="AJX222" t="s">
        <v>1823</v>
      </c>
      <c r="AJY222" t="s">
        <v>1823</v>
      </c>
      <c r="AJZ222" t="s">
        <v>1823</v>
      </c>
      <c r="AKA222" t="s">
        <v>1823</v>
      </c>
      <c r="AKB222" t="s">
        <v>1823</v>
      </c>
      <c r="AKC222" t="s">
        <v>1823</v>
      </c>
      <c r="AKD222" t="s">
        <v>1823</v>
      </c>
      <c r="AKE222" t="s">
        <v>1823</v>
      </c>
      <c r="AKF222" t="s">
        <v>1823</v>
      </c>
      <c r="AKG222" t="s">
        <v>1823</v>
      </c>
      <c r="AKH222" t="s">
        <v>1823</v>
      </c>
      <c r="AKI222" t="s">
        <v>1823</v>
      </c>
      <c r="AKJ222" t="s">
        <v>1823</v>
      </c>
      <c r="AKK222" t="s">
        <v>1823</v>
      </c>
      <c r="AKL222" t="s">
        <v>1823</v>
      </c>
      <c r="AKM222" t="s">
        <v>1823</v>
      </c>
      <c r="AKN222" t="s">
        <v>1823</v>
      </c>
      <c r="AKO222" t="s">
        <v>1823</v>
      </c>
      <c r="AKP222" t="s">
        <v>1823</v>
      </c>
      <c r="AKQ222" t="s">
        <v>1823</v>
      </c>
      <c r="AKR222" t="s">
        <v>1823</v>
      </c>
      <c r="AKS222" t="s">
        <v>1823</v>
      </c>
      <c r="AKT222" t="s">
        <v>1823</v>
      </c>
      <c r="AKU222" t="s">
        <v>1823</v>
      </c>
      <c r="AKV222" t="s">
        <v>1823</v>
      </c>
      <c r="AKW222" t="s">
        <v>1823</v>
      </c>
      <c r="AKX222" t="s">
        <v>1823</v>
      </c>
      <c r="AKY222" t="s">
        <v>1823</v>
      </c>
      <c r="AKZ222" t="s">
        <v>1823</v>
      </c>
      <c r="ALA222" t="s">
        <v>1823</v>
      </c>
      <c r="ALB222" t="s">
        <v>1823</v>
      </c>
      <c r="ALC222" t="s">
        <v>1823</v>
      </c>
      <c r="ALD222" t="s">
        <v>1823</v>
      </c>
      <c r="ALE222" t="s">
        <v>1823</v>
      </c>
      <c r="ALF222" t="s">
        <v>1823</v>
      </c>
      <c r="ALG222" t="s">
        <v>1823</v>
      </c>
      <c r="ALH222" t="s">
        <v>1823</v>
      </c>
      <c r="ALI222" t="s">
        <v>1823</v>
      </c>
      <c r="ALJ222" t="s">
        <v>1823</v>
      </c>
      <c r="ALK222" t="s">
        <v>1823</v>
      </c>
      <c r="ALL222" t="s">
        <v>1823</v>
      </c>
      <c r="ALM222" t="s">
        <v>1823</v>
      </c>
      <c r="ALN222" t="s">
        <v>1823</v>
      </c>
      <c r="ALO222" t="s">
        <v>1823</v>
      </c>
      <c r="ALP222" t="s">
        <v>1823</v>
      </c>
      <c r="ALQ222" t="s">
        <v>1823</v>
      </c>
      <c r="ALR222" t="s">
        <v>1823</v>
      </c>
      <c r="ALS222" t="s">
        <v>1823</v>
      </c>
      <c r="ALT222" t="s">
        <v>1823</v>
      </c>
      <c r="ALU222" t="s">
        <v>1823</v>
      </c>
      <c r="ALV222" t="s">
        <v>1823</v>
      </c>
      <c r="ALW222" t="s">
        <v>1823</v>
      </c>
      <c r="ALX222" t="s">
        <v>1823</v>
      </c>
      <c r="ALY222" t="s">
        <v>1823</v>
      </c>
      <c r="ALZ222" t="s">
        <v>1823</v>
      </c>
      <c r="AMA222" t="s">
        <v>1823</v>
      </c>
      <c r="AMB222" t="s">
        <v>1823</v>
      </c>
      <c r="AMC222" t="s">
        <v>1823</v>
      </c>
      <c r="AMD222" t="s">
        <v>1823</v>
      </c>
      <c r="AME222" t="s">
        <v>1823</v>
      </c>
      <c r="AMF222" t="s">
        <v>1823</v>
      </c>
      <c r="AMG222" t="s">
        <v>1823</v>
      </c>
      <c r="AMH222" t="s">
        <v>1823</v>
      </c>
      <c r="AMI222" t="s">
        <v>1823</v>
      </c>
      <c r="AMJ222" t="s">
        <v>1823</v>
      </c>
      <c r="AMK222" t="s">
        <v>1823</v>
      </c>
      <c r="AML222" t="s">
        <v>1823</v>
      </c>
      <c r="AMM222" t="s">
        <v>1823</v>
      </c>
      <c r="AMN222" t="s">
        <v>1823</v>
      </c>
      <c r="AMO222" t="s">
        <v>1823</v>
      </c>
      <c r="AMP222" t="s">
        <v>1823</v>
      </c>
      <c r="AMQ222" t="s">
        <v>1823</v>
      </c>
      <c r="AMR222" t="s">
        <v>1823</v>
      </c>
      <c r="AMS222" t="s">
        <v>1823</v>
      </c>
      <c r="AMT222" t="s">
        <v>1823</v>
      </c>
      <c r="AMU222" t="s">
        <v>1823</v>
      </c>
      <c r="AMV222" t="s">
        <v>1823</v>
      </c>
      <c r="AMW222" t="s">
        <v>1823</v>
      </c>
      <c r="AMX222" t="s">
        <v>1823</v>
      </c>
      <c r="AMY222" t="s">
        <v>1823</v>
      </c>
      <c r="AMZ222" t="s">
        <v>1823</v>
      </c>
      <c r="ANA222" t="s">
        <v>1823</v>
      </c>
      <c r="ANB222" t="s">
        <v>1823</v>
      </c>
      <c r="ANC222" t="s">
        <v>1823</v>
      </c>
      <c r="AND222" t="s">
        <v>1823</v>
      </c>
      <c r="ANE222" t="s">
        <v>1823</v>
      </c>
      <c r="ANF222" t="s">
        <v>1823</v>
      </c>
      <c r="ANG222" t="s">
        <v>1823</v>
      </c>
      <c r="ANH222" t="s">
        <v>1823</v>
      </c>
      <c r="ANI222" t="s">
        <v>1823</v>
      </c>
      <c r="ANJ222" t="s">
        <v>1823</v>
      </c>
      <c r="ANK222" t="s">
        <v>1823</v>
      </c>
      <c r="ANL222" t="s">
        <v>1823</v>
      </c>
      <c r="ANM222" t="s">
        <v>1823</v>
      </c>
      <c r="ANN222" t="s">
        <v>1823</v>
      </c>
      <c r="ANO222" t="s">
        <v>1823</v>
      </c>
      <c r="ANP222" t="s">
        <v>1823</v>
      </c>
      <c r="ANQ222" t="s">
        <v>1823</v>
      </c>
      <c r="ANR222" t="s">
        <v>1823</v>
      </c>
      <c r="ANS222" t="s">
        <v>1823</v>
      </c>
      <c r="ANT222" t="s">
        <v>1823</v>
      </c>
      <c r="ANU222" t="s">
        <v>1823</v>
      </c>
      <c r="ANV222" t="s">
        <v>1823</v>
      </c>
      <c r="ANW222" t="s">
        <v>1823</v>
      </c>
      <c r="ANX222" t="s">
        <v>1823</v>
      </c>
      <c r="ANY222" t="s">
        <v>1823</v>
      </c>
      <c r="ANZ222" t="s">
        <v>1823</v>
      </c>
      <c r="AOA222" t="s">
        <v>1823</v>
      </c>
      <c r="AOB222" t="s">
        <v>1823</v>
      </c>
      <c r="AOC222" t="s">
        <v>1823</v>
      </c>
      <c r="AOD222" t="s">
        <v>1823</v>
      </c>
      <c r="AOE222" t="s">
        <v>1823</v>
      </c>
      <c r="AOF222" t="s">
        <v>1823</v>
      </c>
      <c r="AOG222" t="s">
        <v>1823</v>
      </c>
      <c r="AOH222" t="s">
        <v>1823</v>
      </c>
      <c r="AOI222" t="s">
        <v>1823</v>
      </c>
      <c r="AOJ222" t="s">
        <v>1823</v>
      </c>
      <c r="AOK222" t="s">
        <v>1823</v>
      </c>
      <c r="AOL222" t="s">
        <v>1823</v>
      </c>
      <c r="AOM222" t="s">
        <v>1823</v>
      </c>
      <c r="AON222" t="s">
        <v>1823</v>
      </c>
      <c r="AOO222" t="s">
        <v>1823</v>
      </c>
      <c r="AOP222" t="s">
        <v>1823</v>
      </c>
      <c r="AOQ222" t="s">
        <v>1823</v>
      </c>
      <c r="AOR222" t="s">
        <v>1823</v>
      </c>
      <c r="AOS222" t="s">
        <v>1823</v>
      </c>
      <c r="AOT222" t="s">
        <v>1823</v>
      </c>
      <c r="AOU222" t="s">
        <v>1823</v>
      </c>
      <c r="AOV222" t="s">
        <v>1823</v>
      </c>
      <c r="AOW222" t="s">
        <v>1823</v>
      </c>
      <c r="AOX222" t="s">
        <v>1823</v>
      </c>
      <c r="AOY222" t="s">
        <v>1823</v>
      </c>
      <c r="AOZ222" t="s">
        <v>1823</v>
      </c>
      <c r="APA222" t="s">
        <v>1823</v>
      </c>
      <c r="APB222" t="s">
        <v>1823</v>
      </c>
      <c r="APC222" t="s">
        <v>1823</v>
      </c>
      <c r="APD222" t="s">
        <v>1823</v>
      </c>
      <c r="APE222" t="s">
        <v>1823</v>
      </c>
      <c r="APF222" t="s">
        <v>1823</v>
      </c>
      <c r="APG222" t="s">
        <v>1823</v>
      </c>
      <c r="APH222" t="s">
        <v>1823</v>
      </c>
      <c r="API222" t="s">
        <v>1823</v>
      </c>
      <c r="APJ222" t="s">
        <v>1823</v>
      </c>
      <c r="APK222" t="s">
        <v>1823</v>
      </c>
      <c r="APL222" t="s">
        <v>1823</v>
      </c>
      <c r="APM222" t="s">
        <v>1823</v>
      </c>
      <c r="APN222" t="s">
        <v>1823</v>
      </c>
      <c r="APO222" t="s">
        <v>1823</v>
      </c>
      <c r="APP222" t="s">
        <v>1823</v>
      </c>
      <c r="APQ222" t="s">
        <v>1823</v>
      </c>
      <c r="APR222" t="s">
        <v>1823</v>
      </c>
      <c r="APS222" t="s">
        <v>1823</v>
      </c>
      <c r="APT222" t="s">
        <v>1823</v>
      </c>
      <c r="APU222" t="s">
        <v>1823</v>
      </c>
      <c r="APV222" t="s">
        <v>1823</v>
      </c>
      <c r="APW222" t="s">
        <v>1823</v>
      </c>
      <c r="APX222" t="s">
        <v>1823</v>
      </c>
      <c r="APY222" t="s">
        <v>1823</v>
      </c>
      <c r="APZ222" t="s">
        <v>1823</v>
      </c>
      <c r="AQA222" t="s">
        <v>1823</v>
      </c>
      <c r="AQB222" t="s">
        <v>1823</v>
      </c>
      <c r="AQC222" t="s">
        <v>1823</v>
      </c>
      <c r="AQD222" t="s">
        <v>1823</v>
      </c>
      <c r="AQE222" t="s">
        <v>1823</v>
      </c>
      <c r="AQF222" t="s">
        <v>1823</v>
      </c>
      <c r="AQG222" t="s">
        <v>1823</v>
      </c>
      <c r="AQH222" t="s">
        <v>1823</v>
      </c>
      <c r="AQI222" t="s">
        <v>1823</v>
      </c>
      <c r="AQJ222" t="s">
        <v>1823</v>
      </c>
      <c r="AQK222" t="s">
        <v>1823</v>
      </c>
      <c r="AQL222" t="s">
        <v>1823</v>
      </c>
      <c r="AQM222" t="s">
        <v>1823</v>
      </c>
      <c r="AQN222" t="s">
        <v>1823</v>
      </c>
      <c r="AQO222" t="s">
        <v>1823</v>
      </c>
      <c r="AQP222" t="s">
        <v>1823</v>
      </c>
      <c r="AQQ222" t="s">
        <v>1823</v>
      </c>
      <c r="AQR222" t="s">
        <v>1823</v>
      </c>
      <c r="AQS222" t="s">
        <v>1823</v>
      </c>
      <c r="AQT222" t="s">
        <v>1823</v>
      </c>
      <c r="AQU222" t="s">
        <v>1823</v>
      </c>
      <c r="AQV222" t="s">
        <v>1823</v>
      </c>
      <c r="AQW222" t="s">
        <v>1823</v>
      </c>
      <c r="AQX222" t="s">
        <v>1823</v>
      </c>
      <c r="AQY222" t="s">
        <v>1823</v>
      </c>
      <c r="AQZ222" t="s">
        <v>1823</v>
      </c>
      <c r="ARA222" t="s">
        <v>1823</v>
      </c>
      <c r="ARB222" t="s">
        <v>1823</v>
      </c>
      <c r="ARC222" t="s">
        <v>1823</v>
      </c>
      <c r="ARD222" t="s">
        <v>1823</v>
      </c>
      <c r="ARE222" t="s">
        <v>1823</v>
      </c>
      <c r="ARF222" t="s">
        <v>1823</v>
      </c>
      <c r="ARG222" t="s">
        <v>1823</v>
      </c>
      <c r="ARH222" t="s">
        <v>1823</v>
      </c>
      <c r="ARI222" t="s">
        <v>1823</v>
      </c>
      <c r="ARJ222" t="s">
        <v>1823</v>
      </c>
      <c r="ARK222" t="s">
        <v>1823</v>
      </c>
      <c r="ARL222" t="s">
        <v>1823</v>
      </c>
      <c r="ARM222" t="s">
        <v>1823</v>
      </c>
      <c r="ARN222" t="s">
        <v>1823</v>
      </c>
      <c r="ARO222" t="s">
        <v>1823</v>
      </c>
      <c r="ARP222" t="s">
        <v>1823</v>
      </c>
      <c r="ARQ222" t="s">
        <v>1823</v>
      </c>
      <c r="ARR222" t="s">
        <v>1823</v>
      </c>
      <c r="ARS222" t="s">
        <v>1823</v>
      </c>
      <c r="ART222" t="s">
        <v>1823</v>
      </c>
      <c r="ARU222" t="s">
        <v>1823</v>
      </c>
      <c r="ARV222" t="s">
        <v>1823</v>
      </c>
      <c r="ARW222" t="s">
        <v>1823</v>
      </c>
      <c r="ARX222" t="s">
        <v>1823</v>
      </c>
      <c r="ARY222" t="s">
        <v>1823</v>
      </c>
      <c r="ARZ222" t="s">
        <v>1823</v>
      </c>
      <c r="ASA222" t="s">
        <v>1823</v>
      </c>
      <c r="ASB222" t="s">
        <v>1823</v>
      </c>
      <c r="ASC222" t="s">
        <v>1823</v>
      </c>
      <c r="ASD222" t="s">
        <v>1823</v>
      </c>
      <c r="ASE222" t="s">
        <v>1823</v>
      </c>
      <c r="ASF222" t="s">
        <v>1823</v>
      </c>
      <c r="ASG222" t="s">
        <v>1823</v>
      </c>
      <c r="ASH222" t="s">
        <v>1823</v>
      </c>
      <c r="ASI222" t="s">
        <v>1823</v>
      </c>
      <c r="ASJ222" t="s">
        <v>1823</v>
      </c>
      <c r="ASK222" t="s">
        <v>1823</v>
      </c>
      <c r="ASL222" t="s">
        <v>1823</v>
      </c>
      <c r="ASM222" t="s">
        <v>1823</v>
      </c>
      <c r="ASN222" t="s">
        <v>1823</v>
      </c>
      <c r="ASO222" t="s">
        <v>1823</v>
      </c>
      <c r="ASP222" t="s">
        <v>1823</v>
      </c>
      <c r="ASQ222" t="s">
        <v>1823</v>
      </c>
      <c r="ASR222" t="s">
        <v>1823</v>
      </c>
      <c r="ASS222" t="s">
        <v>1823</v>
      </c>
      <c r="AST222" t="s">
        <v>1823</v>
      </c>
      <c r="ASU222" t="s">
        <v>1823</v>
      </c>
      <c r="ASV222" t="s">
        <v>1823</v>
      </c>
      <c r="ASW222" t="s">
        <v>1823</v>
      </c>
      <c r="ASX222" t="s">
        <v>1823</v>
      </c>
      <c r="ASY222" t="s">
        <v>1823</v>
      </c>
      <c r="ASZ222" t="s">
        <v>1823</v>
      </c>
      <c r="ATA222" t="s">
        <v>1823</v>
      </c>
      <c r="ATB222" t="s">
        <v>1823</v>
      </c>
      <c r="ATC222" t="s">
        <v>1823</v>
      </c>
      <c r="ATD222" t="s">
        <v>1823</v>
      </c>
      <c r="ATE222" t="s">
        <v>1823</v>
      </c>
      <c r="ATF222" t="s">
        <v>1823</v>
      </c>
      <c r="ATG222" t="s">
        <v>1823</v>
      </c>
      <c r="ATH222" t="s">
        <v>1823</v>
      </c>
      <c r="ATI222" t="s">
        <v>1823</v>
      </c>
      <c r="ATJ222" t="s">
        <v>1823</v>
      </c>
      <c r="ATK222" t="s">
        <v>1823</v>
      </c>
      <c r="ATL222" t="s">
        <v>1823</v>
      </c>
      <c r="ATM222" t="s">
        <v>1823</v>
      </c>
      <c r="ATN222" t="s">
        <v>1823</v>
      </c>
      <c r="ATO222" t="s">
        <v>1823</v>
      </c>
      <c r="ATP222" t="s">
        <v>1823</v>
      </c>
      <c r="ATQ222" t="s">
        <v>1823</v>
      </c>
      <c r="ATR222" t="s">
        <v>1823</v>
      </c>
      <c r="ATS222" t="s">
        <v>1823</v>
      </c>
      <c r="ATT222" t="s">
        <v>1823</v>
      </c>
      <c r="ATU222" t="s">
        <v>1823</v>
      </c>
      <c r="ATV222" t="s">
        <v>1823</v>
      </c>
      <c r="ATW222" t="s">
        <v>1823</v>
      </c>
      <c r="ATX222" t="s">
        <v>1823</v>
      </c>
      <c r="ATY222" t="s">
        <v>1823</v>
      </c>
      <c r="ATZ222" t="s">
        <v>1823</v>
      </c>
      <c r="AUA222" t="s">
        <v>1823</v>
      </c>
      <c r="AUB222" t="s">
        <v>1823</v>
      </c>
      <c r="AUC222" t="s">
        <v>1823</v>
      </c>
      <c r="AUD222" t="s">
        <v>1823</v>
      </c>
      <c r="AUE222" t="s">
        <v>1823</v>
      </c>
      <c r="AUF222" t="s">
        <v>1823</v>
      </c>
      <c r="AUG222" t="s">
        <v>1823</v>
      </c>
      <c r="AUH222" t="s">
        <v>1823</v>
      </c>
      <c r="AUI222" t="s">
        <v>1823</v>
      </c>
      <c r="AUJ222" t="s">
        <v>1823</v>
      </c>
      <c r="AUK222" t="s">
        <v>1823</v>
      </c>
      <c r="AUL222" t="s">
        <v>1823</v>
      </c>
      <c r="AUM222" t="s">
        <v>1823</v>
      </c>
      <c r="AUN222" t="s">
        <v>1823</v>
      </c>
      <c r="AUO222" t="s">
        <v>1823</v>
      </c>
      <c r="AUP222" t="s">
        <v>1823</v>
      </c>
      <c r="AUQ222" t="s">
        <v>1823</v>
      </c>
      <c r="AUR222" t="s">
        <v>1823</v>
      </c>
      <c r="AUS222" t="s">
        <v>1823</v>
      </c>
      <c r="AUT222" t="s">
        <v>1823</v>
      </c>
      <c r="AUU222" t="s">
        <v>1823</v>
      </c>
      <c r="AUV222" t="s">
        <v>1823</v>
      </c>
      <c r="AUW222" t="s">
        <v>1823</v>
      </c>
      <c r="AUX222" t="s">
        <v>1823</v>
      </c>
      <c r="AUY222" t="s">
        <v>1823</v>
      </c>
      <c r="AUZ222" t="s">
        <v>1823</v>
      </c>
      <c r="AVA222" t="s">
        <v>1823</v>
      </c>
      <c r="AVB222" t="s">
        <v>1823</v>
      </c>
      <c r="AVC222" t="s">
        <v>1823</v>
      </c>
      <c r="AVD222" t="s">
        <v>1823</v>
      </c>
      <c r="AVE222" t="s">
        <v>1823</v>
      </c>
      <c r="AVF222" t="s">
        <v>1823</v>
      </c>
      <c r="AVG222" t="s">
        <v>1823</v>
      </c>
      <c r="AVH222" t="s">
        <v>1823</v>
      </c>
      <c r="AVI222" t="s">
        <v>1823</v>
      </c>
      <c r="AVJ222" t="s">
        <v>1823</v>
      </c>
      <c r="AVK222" t="s">
        <v>1823</v>
      </c>
      <c r="AVL222" t="s">
        <v>1823</v>
      </c>
      <c r="AVM222" t="s">
        <v>1823</v>
      </c>
      <c r="AVN222" t="s">
        <v>1823</v>
      </c>
      <c r="AVO222" t="s">
        <v>1823</v>
      </c>
      <c r="AVP222" t="s">
        <v>1823</v>
      </c>
      <c r="AVQ222" t="s">
        <v>1823</v>
      </c>
      <c r="AVR222" t="s">
        <v>1823</v>
      </c>
      <c r="AVS222" t="s">
        <v>1823</v>
      </c>
      <c r="AVT222" t="s">
        <v>1823</v>
      </c>
      <c r="AVU222" t="s">
        <v>1823</v>
      </c>
      <c r="AVV222" t="s">
        <v>1823</v>
      </c>
      <c r="AVW222" t="s">
        <v>1823</v>
      </c>
      <c r="AVX222" t="s">
        <v>1823</v>
      </c>
      <c r="AVY222" t="s">
        <v>1823</v>
      </c>
      <c r="AVZ222" t="s">
        <v>1823</v>
      </c>
      <c r="AWA222" t="s">
        <v>1823</v>
      </c>
      <c r="AWB222" t="s">
        <v>1823</v>
      </c>
      <c r="AWC222" t="s">
        <v>1823</v>
      </c>
      <c r="AWD222" t="s">
        <v>1823</v>
      </c>
      <c r="AWE222" t="s">
        <v>1823</v>
      </c>
      <c r="AWF222" t="s">
        <v>1823</v>
      </c>
      <c r="AWG222" t="s">
        <v>1823</v>
      </c>
      <c r="AWH222" t="s">
        <v>1823</v>
      </c>
      <c r="AWI222" t="s">
        <v>1823</v>
      </c>
      <c r="AWJ222" t="s">
        <v>1823</v>
      </c>
      <c r="AWK222" t="s">
        <v>1823</v>
      </c>
      <c r="AWL222" t="s">
        <v>1823</v>
      </c>
      <c r="AWM222" t="s">
        <v>1823</v>
      </c>
      <c r="AWN222" t="s">
        <v>1823</v>
      </c>
      <c r="AWO222" t="s">
        <v>1823</v>
      </c>
      <c r="AWP222" t="s">
        <v>1823</v>
      </c>
      <c r="AWQ222" t="s">
        <v>1823</v>
      </c>
      <c r="AWR222" t="s">
        <v>1823</v>
      </c>
      <c r="AWS222" t="s">
        <v>1823</v>
      </c>
      <c r="AWT222" t="s">
        <v>1823</v>
      </c>
      <c r="AWU222" t="s">
        <v>1823</v>
      </c>
      <c r="AWV222" t="s">
        <v>1823</v>
      </c>
      <c r="AWW222" t="s">
        <v>1823</v>
      </c>
      <c r="AWX222" t="s">
        <v>1823</v>
      </c>
      <c r="AWY222" t="s">
        <v>1823</v>
      </c>
      <c r="AWZ222" t="s">
        <v>1823</v>
      </c>
      <c r="AXA222" t="s">
        <v>1823</v>
      </c>
      <c r="AXB222" t="s">
        <v>1823</v>
      </c>
      <c r="AXC222" t="s">
        <v>1823</v>
      </c>
      <c r="AXD222" t="s">
        <v>1823</v>
      </c>
      <c r="AXE222" t="s">
        <v>1823</v>
      </c>
      <c r="AXF222" t="s">
        <v>1823</v>
      </c>
      <c r="AXG222" t="s">
        <v>1823</v>
      </c>
      <c r="AXH222" t="s">
        <v>1823</v>
      </c>
      <c r="AXI222" t="s">
        <v>1823</v>
      </c>
      <c r="AXJ222" t="s">
        <v>1823</v>
      </c>
      <c r="AXK222" t="s">
        <v>1823</v>
      </c>
      <c r="AXL222" t="s">
        <v>1823</v>
      </c>
      <c r="AXM222" t="s">
        <v>1823</v>
      </c>
      <c r="AXN222" t="s">
        <v>1823</v>
      </c>
      <c r="AXO222" t="s">
        <v>1823</v>
      </c>
      <c r="AXP222" t="s">
        <v>1823</v>
      </c>
      <c r="AXQ222" t="s">
        <v>1823</v>
      </c>
      <c r="AXR222" t="s">
        <v>1823</v>
      </c>
      <c r="AXS222" t="s">
        <v>1823</v>
      </c>
      <c r="AXT222" t="s">
        <v>1823</v>
      </c>
      <c r="AXU222" t="s">
        <v>1823</v>
      </c>
      <c r="AXV222" t="s">
        <v>1823</v>
      </c>
      <c r="AXW222" t="s">
        <v>1823</v>
      </c>
      <c r="AXX222" t="s">
        <v>1823</v>
      </c>
      <c r="AXY222" t="s">
        <v>1823</v>
      </c>
      <c r="AXZ222" t="s">
        <v>1823</v>
      </c>
      <c r="AYA222" t="s">
        <v>1823</v>
      </c>
      <c r="AYB222" t="s">
        <v>1823</v>
      </c>
      <c r="AYC222" t="s">
        <v>1823</v>
      </c>
      <c r="AYD222" t="s">
        <v>1823</v>
      </c>
      <c r="AYE222" t="s">
        <v>1823</v>
      </c>
      <c r="AYF222" t="s">
        <v>1823</v>
      </c>
      <c r="AYG222" t="s">
        <v>1823</v>
      </c>
      <c r="AYH222" t="s">
        <v>1823</v>
      </c>
      <c r="AYI222" t="s">
        <v>1823</v>
      </c>
      <c r="AYJ222" t="s">
        <v>1823</v>
      </c>
      <c r="AYK222" t="s">
        <v>1823</v>
      </c>
      <c r="AYL222" t="s">
        <v>1823</v>
      </c>
      <c r="AYM222" t="s">
        <v>1823</v>
      </c>
      <c r="AYN222" t="s">
        <v>1823</v>
      </c>
      <c r="AYO222" t="s">
        <v>1823</v>
      </c>
      <c r="AYP222" t="s">
        <v>1823</v>
      </c>
      <c r="AYQ222" t="s">
        <v>1823</v>
      </c>
      <c r="AYR222" t="s">
        <v>1823</v>
      </c>
      <c r="AYS222" t="s">
        <v>1823</v>
      </c>
      <c r="AYT222" t="s">
        <v>1823</v>
      </c>
      <c r="AYU222" t="s">
        <v>1823</v>
      </c>
      <c r="AYV222" t="s">
        <v>1823</v>
      </c>
      <c r="AYW222" t="s">
        <v>1823</v>
      </c>
      <c r="AYX222" t="s">
        <v>1823</v>
      </c>
      <c r="AYY222" t="s">
        <v>1823</v>
      </c>
      <c r="AYZ222" t="s">
        <v>1823</v>
      </c>
      <c r="AZA222" t="s">
        <v>1823</v>
      </c>
      <c r="AZB222" t="s">
        <v>1823</v>
      </c>
      <c r="AZC222" t="s">
        <v>1823</v>
      </c>
      <c r="AZD222" t="s">
        <v>1823</v>
      </c>
      <c r="AZE222" t="s">
        <v>1823</v>
      </c>
      <c r="AZF222" t="s">
        <v>1823</v>
      </c>
      <c r="AZG222" t="s">
        <v>1823</v>
      </c>
      <c r="AZH222" t="s">
        <v>1823</v>
      </c>
      <c r="AZI222" t="s">
        <v>1823</v>
      </c>
      <c r="AZJ222" t="s">
        <v>1823</v>
      </c>
      <c r="AZK222" t="s">
        <v>1823</v>
      </c>
      <c r="AZL222" t="s">
        <v>1823</v>
      </c>
      <c r="AZM222" t="s">
        <v>1823</v>
      </c>
      <c r="AZN222" t="s">
        <v>1823</v>
      </c>
      <c r="AZO222" t="s">
        <v>1823</v>
      </c>
      <c r="AZP222" t="s">
        <v>1823</v>
      </c>
      <c r="AZQ222" t="s">
        <v>1823</v>
      </c>
      <c r="AZR222" t="s">
        <v>1823</v>
      </c>
      <c r="AZS222" t="s">
        <v>1823</v>
      </c>
      <c r="AZT222" t="s">
        <v>1823</v>
      </c>
      <c r="AZU222" t="s">
        <v>1823</v>
      </c>
      <c r="AZV222" t="s">
        <v>1823</v>
      </c>
      <c r="AZW222" t="s">
        <v>1823</v>
      </c>
      <c r="AZX222" t="s">
        <v>1823</v>
      </c>
      <c r="AZY222" t="s">
        <v>1823</v>
      </c>
      <c r="AZZ222" t="s">
        <v>1823</v>
      </c>
      <c r="BAA222" t="s">
        <v>1823</v>
      </c>
      <c r="BAB222" t="s">
        <v>1823</v>
      </c>
      <c r="BAC222" t="s">
        <v>1823</v>
      </c>
      <c r="BAD222" t="s">
        <v>1823</v>
      </c>
      <c r="BAE222" t="s">
        <v>1823</v>
      </c>
      <c r="BAF222" t="s">
        <v>1823</v>
      </c>
      <c r="BAG222" t="s">
        <v>1823</v>
      </c>
      <c r="BAH222" t="s">
        <v>1823</v>
      </c>
      <c r="BAI222" t="s">
        <v>1823</v>
      </c>
      <c r="BAJ222" t="s">
        <v>1823</v>
      </c>
      <c r="BAK222" t="s">
        <v>1823</v>
      </c>
      <c r="BAL222" t="s">
        <v>1823</v>
      </c>
      <c r="BAM222" t="s">
        <v>1823</v>
      </c>
      <c r="BAN222" t="s">
        <v>1823</v>
      </c>
      <c r="BAO222" t="s">
        <v>1823</v>
      </c>
      <c r="BAP222" t="s">
        <v>1823</v>
      </c>
      <c r="BAQ222" t="s">
        <v>1823</v>
      </c>
      <c r="BAR222" t="s">
        <v>1823</v>
      </c>
      <c r="BAS222" t="s">
        <v>1823</v>
      </c>
      <c r="BAT222" t="s">
        <v>1823</v>
      </c>
      <c r="BAU222" t="s">
        <v>1823</v>
      </c>
      <c r="BAV222" t="s">
        <v>1823</v>
      </c>
      <c r="BAW222" t="s">
        <v>1823</v>
      </c>
      <c r="BAX222" t="s">
        <v>1823</v>
      </c>
      <c r="BAY222" t="s">
        <v>1823</v>
      </c>
      <c r="BAZ222" t="s">
        <v>1823</v>
      </c>
      <c r="BBA222" t="s">
        <v>1823</v>
      </c>
      <c r="BBB222" t="s">
        <v>1823</v>
      </c>
      <c r="BBC222" t="s">
        <v>1823</v>
      </c>
      <c r="BBD222" t="s">
        <v>1823</v>
      </c>
      <c r="BBE222" t="s">
        <v>1823</v>
      </c>
      <c r="BBF222" t="s">
        <v>1823</v>
      </c>
      <c r="BBG222" t="s">
        <v>1823</v>
      </c>
      <c r="BBH222" t="s">
        <v>1823</v>
      </c>
      <c r="BBI222" t="s">
        <v>1823</v>
      </c>
      <c r="BBJ222" t="s">
        <v>1823</v>
      </c>
      <c r="BBK222" t="s">
        <v>1823</v>
      </c>
      <c r="BBL222" t="s">
        <v>1823</v>
      </c>
      <c r="BBM222" t="s">
        <v>1823</v>
      </c>
      <c r="BBN222" t="s">
        <v>1823</v>
      </c>
      <c r="BBO222" t="s">
        <v>1823</v>
      </c>
      <c r="BBP222" t="s">
        <v>1823</v>
      </c>
      <c r="BBQ222" t="s">
        <v>1823</v>
      </c>
      <c r="BBR222" t="s">
        <v>1823</v>
      </c>
      <c r="BBS222" t="s">
        <v>1823</v>
      </c>
      <c r="BBT222" t="s">
        <v>1823</v>
      </c>
      <c r="BBU222" t="s">
        <v>1823</v>
      </c>
      <c r="BBV222" t="s">
        <v>1823</v>
      </c>
      <c r="BBW222" t="s">
        <v>1823</v>
      </c>
      <c r="BBX222" t="s">
        <v>1823</v>
      </c>
      <c r="BBY222" t="s">
        <v>1823</v>
      </c>
      <c r="BBZ222" t="s">
        <v>1823</v>
      </c>
      <c r="BCA222" t="s">
        <v>1823</v>
      </c>
      <c r="BCB222" t="s">
        <v>1823</v>
      </c>
      <c r="BCC222" t="s">
        <v>1823</v>
      </c>
      <c r="BCD222" t="s">
        <v>1823</v>
      </c>
      <c r="BCE222" t="s">
        <v>1823</v>
      </c>
      <c r="BCF222" t="s">
        <v>1823</v>
      </c>
      <c r="BCG222" t="s">
        <v>1823</v>
      </c>
      <c r="BCH222" t="s">
        <v>1823</v>
      </c>
      <c r="BCI222" t="s">
        <v>1823</v>
      </c>
      <c r="BCJ222" t="s">
        <v>1823</v>
      </c>
      <c r="BCK222" t="s">
        <v>1823</v>
      </c>
      <c r="BCL222" t="s">
        <v>1823</v>
      </c>
      <c r="BCM222" t="s">
        <v>1823</v>
      </c>
      <c r="BCN222" t="s">
        <v>1823</v>
      </c>
      <c r="BCO222" t="s">
        <v>1823</v>
      </c>
      <c r="BCP222" t="s">
        <v>1823</v>
      </c>
      <c r="BCQ222" t="s">
        <v>1823</v>
      </c>
      <c r="BCR222" t="s">
        <v>1823</v>
      </c>
      <c r="BCS222" t="s">
        <v>1823</v>
      </c>
      <c r="BCT222" t="s">
        <v>1823</v>
      </c>
      <c r="BCU222" t="s">
        <v>1823</v>
      </c>
      <c r="BCV222" t="s">
        <v>1823</v>
      </c>
      <c r="BCW222" t="s">
        <v>1823</v>
      </c>
      <c r="BCX222" t="s">
        <v>1823</v>
      </c>
      <c r="BCY222" t="s">
        <v>1823</v>
      </c>
      <c r="BCZ222" t="s">
        <v>1823</v>
      </c>
      <c r="BDA222" t="s">
        <v>1823</v>
      </c>
      <c r="BDB222" t="s">
        <v>1823</v>
      </c>
      <c r="BDC222" t="s">
        <v>1823</v>
      </c>
      <c r="BDD222" t="s">
        <v>1823</v>
      </c>
      <c r="BDE222" t="s">
        <v>1823</v>
      </c>
      <c r="BDF222" t="s">
        <v>1823</v>
      </c>
      <c r="BDG222" t="s">
        <v>1823</v>
      </c>
      <c r="BDH222" t="s">
        <v>1823</v>
      </c>
      <c r="BDI222" t="s">
        <v>1823</v>
      </c>
      <c r="BDJ222" t="s">
        <v>1823</v>
      </c>
      <c r="BDK222" t="s">
        <v>1823</v>
      </c>
      <c r="BDL222" t="s">
        <v>1823</v>
      </c>
      <c r="BDM222" t="s">
        <v>1823</v>
      </c>
      <c r="BDN222" t="s">
        <v>1823</v>
      </c>
      <c r="BDO222" t="s">
        <v>1823</v>
      </c>
      <c r="BDP222" t="s">
        <v>1823</v>
      </c>
      <c r="BDQ222" t="s">
        <v>1823</v>
      </c>
      <c r="BDR222" t="s">
        <v>1823</v>
      </c>
      <c r="BDS222" t="s">
        <v>1823</v>
      </c>
      <c r="BDT222" t="s">
        <v>1823</v>
      </c>
      <c r="BDU222" t="s">
        <v>1823</v>
      </c>
      <c r="BDV222" t="s">
        <v>1823</v>
      </c>
      <c r="BDW222" t="s">
        <v>1823</v>
      </c>
      <c r="BDX222" t="s">
        <v>1823</v>
      </c>
      <c r="BDY222" t="s">
        <v>1823</v>
      </c>
      <c r="BDZ222" t="s">
        <v>1823</v>
      </c>
      <c r="BEA222" t="s">
        <v>1823</v>
      </c>
      <c r="BEB222" t="s">
        <v>1823</v>
      </c>
      <c r="BEC222" t="s">
        <v>1823</v>
      </c>
      <c r="BED222" t="s">
        <v>1823</v>
      </c>
      <c r="BEE222" t="s">
        <v>1823</v>
      </c>
      <c r="BEF222" t="s">
        <v>1823</v>
      </c>
      <c r="BEG222" t="s">
        <v>1823</v>
      </c>
      <c r="BEH222" t="s">
        <v>1823</v>
      </c>
      <c r="BEI222" t="s">
        <v>1823</v>
      </c>
      <c r="BEJ222" t="s">
        <v>1823</v>
      </c>
      <c r="BEK222" t="s">
        <v>1823</v>
      </c>
      <c r="BEL222" t="s">
        <v>1823</v>
      </c>
      <c r="BEM222" t="s">
        <v>1823</v>
      </c>
      <c r="BEN222" t="s">
        <v>1823</v>
      </c>
      <c r="BEO222" t="s">
        <v>1823</v>
      </c>
      <c r="BEP222" t="s">
        <v>1823</v>
      </c>
      <c r="BEQ222" t="s">
        <v>1823</v>
      </c>
      <c r="BER222" t="s">
        <v>1823</v>
      </c>
      <c r="BES222" t="s">
        <v>1823</v>
      </c>
      <c r="BET222" t="s">
        <v>1823</v>
      </c>
      <c r="BEU222" t="s">
        <v>1823</v>
      </c>
      <c r="BEV222" t="s">
        <v>1823</v>
      </c>
      <c r="BEW222" t="s">
        <v>1823</v>
      </c>
      <c r="BEX222" t="s">
        <v>1823</v>
      </c>
      <c r="BEY222" t="s">
        <v>1823</v>
      </c>
      <c r="BEZ222" t="s">
        <v>1823</v>
      </c>
      <c r="BFA222" t="s">
        <v>1823</v>
      </c>
      <c r="BFB222" t="s">
        <v>1823</v>
      </c>
      <c r="BFC222" t="s">
        <v>1823</v>
      </c>
      <c r="BFD222" t="s">
        <v>1823</v>
      </c>
      <c r="BFE222" t="s">
        <v>1823</v>
      </c>
      <c r="BFF222" t="s">
        <v>1823</v>
      </c>
      <c r="BFG222" t="s">
        <v>1823</v>
      </c>
      <c r="BFH222" t="s">
        <v>1823</v>
      </c>
      <c r="BFI222" t="s">
        <v>1823</v>
      </c>
      <c r="BFJ222" t="s">
        <v>1823</v>
      </c>
      <c r="BFK222" t="s">
        <v>1823</v>
      </c>
      <c r="BFL222" t="s">
        <v>1823</v>
      </c>
      <c r="BFM222" t="s">
        <v>1823</v>
      </c>
      <c r="BFN222" t="s">
        <v>1823</v>
      </c>
      <c r="BFO222" t="s">
        <v>1823</v>
      </c>
      <c r="BFP222" t="s">
        <v>1823</v>
      </c>
      <c r="BFQ222" t="s">
        <v>1823</v>
      </c>
      <c r="BFR222" t="s">
        <v>1823</v>
      </c>
      <c r="BFS222" t="s">
        <v>1823</v>
      </c>
      <c r="BFT222" t="s">
        <v>1823</v>
      </c>
      <c r="BFU222" t="s">
        <v>1823</v>
      </c>
      <c r="BFV222" t="s">
        <v>1823</v>
      </c>
      <c r="BFW222" t="s">
        <v>1823</v>
      </c>
      <c r="BFX222" t="s">
        <v>1823</v>
      </c>
      <c r="BFY222" t="s">
        <v>1823</v>
      </c>
      <c r="BFZ222" t="s">
        <v>1823</v>
      </c>
      <c r="BGA222" t="s">
        <v>1823</v>
      </c>
      <c r="BGB222" t="s">
        <v>1823</v>
      </c>
      <c r="BGC222" t="s">
        <v>1823</v>
      </c>
      <c r="BGD222" t="s">
        <v>1823</v>
      </c>
      <c r="BGE222" t="s">
        <v>1823</v>
      </c>
      <c r="BGF222" t="s">
        <v>1823</v>
      </c>
      <c r="BGG222" t="s">
        <v>1823</v>
      </c>
      <c r="BGH222" t="s">
        <v>1823</v>
      </c>
      <c r="BGI222" t="s">
        <v>1823</v>
      </c>
      <c r="BGJ222" t="s">
        <v>1823</v>
      </c>
      <c r="BGK222" t="s">
        <v>1823</v>
      </c>
      <c r="BGL222" t="s">
        <v>1823</v>
      </c>
      <c r="BGM222" t="s">
        <v>1823</v>
      </c>
      <c r="BGN222" t="s">
        <v>1823</v>
      </c>
      <c r="BGO222" t="s">
        <v>1823</v>
      </c>
      <c r="BGP222" t="s">
        <v>1823</v>
      </c>
      <c r="BGQ222" t="s">
        <v>1823</v>
      </c>
      <c r="BGR222" t="s">
        <v>1823</v>
      </c>
      <c r="BGS222" t="s">
        <v>1823</v>
      </c>
      <c r="BGT222" t="s">
        <v>1823</v>
      </c>
      <c r="BGU222" t="s">
        <v>1823</v>
      </c>
      <c r="BGV222" t="s">
        <v>1823</v>
      </c>
      <c r="BGW222" t="s">
        <v>1823</v>
      </c>
      <c r="BGX222" t="s">
        <v>1823</v>
      </c>
      <c r="BGY222" t="s">
        <v>1823</v>
      </c>
      <c r="BGZ222" t="s">
        <v>1823</v>
      </c>
      <c r="BHA222" t="s">
        <v>1823</v>
      </c>
      <c r="BHB222" t="s">
        <v>1823</v>
      </c>
      <c r="BHC222" t="s">
        <v>1823</v>
      </c>
      <c r="BHD222" t="s">
        <v>1823</v>
      </c>
      <c r="BHE222" t="s">
        <v>1823</v>
      </c>
      <c r="BHF222" t="s">
        <v>1823</v>
      </c>
      <c r="BHG222" t="s">
        <v>1823</v>
      </c>
      <c r="BHH222" t="s">
        <v>1823</v>
      </c>
      <c r="BHI222" t="s">
        <v>1823</v>
      </c>
      <c r="BHJ222" t="s">
        <v>1823</v>
      </c>
      <c r="BHK222" t="s">
        <v>1823</v>
      </c>
      <c r="BHL222" t="s">
        <v>1823</v>
      </c>
      <c r="BHM222" t="s">
        <v>1823</v>
      </c>
      <c r="BHN222" t="s">
        <v>1823</v>
      </c>
      <c r="BHO222" t="s">
        <v>1823</v>
      </c>
      <c r="BHP222" t="s">
        <v>1823</v>
      </c>
      <c r="BHQ222" t="s">
        <v>1823</v>
      </c>
      <c r="BHR222" t="s">
        <v>1823</v>
      </c>
      <c r="BHS222" t="s">
        <v>1823</v>
      </c>
      <c r="BHT222" t="s">
        <v>1823</v>
      </c>
      <c r="BHU222" t="s">
        <v>1823</v>
      </c>
      <c r="BHV222" t="s">
        <v>1823</v>
      </c>
      <c r="BHW222" t="s">
        <v>1823</v>
      </c>
      <c r="BHX222" t="s">
        <v>1823</v>
      </c>
      <c r="BHY222" t="s">
        <v>1823</v>
      </c>
      <c r="BHZ222" t="s">
        <v>1823</v>
      </c>
      <c r="BIA222" t="s">
        <v>1823</v>
      </c>
      <c r="BIB222" t="s">
        <v>1823</v>
      </c>
      <c r="BIC222" t="s">
        <v>1823</v>
      </c>
      <c r="BID222" t="s">
        <v>1823</v>
      </c>
      <c r="BIE222" t="s">
        <v>1823</v>
      </c>
      <c r="BIF222" t="s">
        <v>1823</v>
      </c>
      <c r="BIG222" t="s">
        <v>1823</v>
      </c>
      <c r="BIH222" t="s">
        <v>1823</v>
      </c>
      <c r="BII222" t="s">
        <v>1823</v>
      </c>
      <c r="BIJ222" t="s">
        <v>1823</v>
      </c>
      <c r="BIK222" t="s">
        <v>1823</v>
      </c>
      <c r="BIL222" t="s">
        <v>1823</v>
      </c>
      <c r="BIM222" t="s">
        <v>1823</v>
      </c>
      <c r="BIN222" t="s">
        <v>1823</v>
      </c>
      <c r="BIO222" t="s">
        <v>1823</v>
      </c>
      <c r="BIP222" t="s">
        <v>1823</v>
      </c>
      <c r="BIQ222" t="s">
        <v>1823</v>
      </c>
      <c r="BIR222" t="s">
        <v>1823</v>
      </c>
      <c r="BIS222" t="s">
        <v>1823</v>
      </c>
      <c r="BIT222" t="s">
        <v>1823</v>
      </c>
      <c r="BIU222" t="s">
        <v>1823</v>
      </c>
      <c r="BIV222" t="s">
        <v>1823</v>
      </c>
      <c r="BIW222" t="s">
        <v>1823</v>
      </c>
      <c r="BIX222" t="s">
        <v>1823</v>
      </c>
      <c r="BIY222" t="s">
        <v>1823</v>
      </c>
      <c r="BIZ222" t="s">
        <v>1823</v>
      </c>
      <c r="BJA222" t="s">
        <v>1823</v>
      </c>
      <c r="BJB222" t="s">
        <v>1823</v>
      </c>
      <c r="BJC222" t="s">
        <v>1823</v>
      </c>
      <c r="BJD222" t="s">
        <v>1823</v>
      </c>
      <c r="BJE222" t="s">
        <v>1823</v>
      </c>
      <c r="BJF222" t="s">
        <v>1823</v>
      </c>
      <c r="BJG222" t="s">
        <v>1823</v>
      </c>
      <c r="BJH222" t="s">
        <v>1823</v>
      </c>
      <c r="BJI222" t="s">
        <v>1823</v>
      </c>
      <c r="BJJ222" t="s">
        <v>1823</v>
      </c>
      <c r="BJK222" t="s">
        <v>1823</v>
      </c>
      <c r="BJL222" t="s">
        <v>1823</v>
      </c>
      <c r="BJM222" t="s">
        <v>1823</v>
      </c>
      <c r="BJN222" t="s">
        <v>1823</v>
      </c>
      <c r="BJO222" t="s">
        <v>1823</v>
      </c>
      <c r="BJP222" t="s">
        <v>1823</v>
      </c>
      <c r="BJQ222" t="s">
        <v>1823</v>
      </c>
      <c r="BJR222" t="s">
        <v>1823</v>
      </c>
      <c r="BJS222" t="s">
        <v>1823</v>
      </c>
      <c r="BJT222" t="s">
        <v>1823</v>
      </c>
      <c r="BJU222" t="s">
        <v>1823</v>
      </c>
      <c r="BJV222" t="s">
        <v>1823</v>
      </c>
      <c r="BJW222" t="s">
        <v>1823</v>
      </c>
      <c r="BJX222" t="s">
        <v>1823</v>
      </c>
      <c r="BJY222" t="s">
        <v>1823</v>
      </c>
      <c r="BJZ222" t="s">
        <v>1823</v>
      </c>
      <c r="BKA222" t="s">
        <v>1823</v>
      </c>
      <c r="BKB222" t="s">
        <v>1823</v>
      </c>
      <c r="BKC222" t="s">
        <v>1823</v>
      </c>
      <c r="BKD222" t="s">
        <v>1823</v>
      </c>
      <c r="BKE222" t="s">
        <v>1823</v>
      </c>
      <c r="BKF222" t="s">
        <v>1823</v>
      </c>
      <c r="BKG222" t="s">
        <v>1823</v>
      </c>
      <c r="BKH222" t="s">
        <v>1823</v>
      </c>
      <c r="BKI222" t="s">
        <v>1823</v>
      </c>
      <c r="BKJ222" t="s">
        <v>1823</v>
      </c>
      <c r="BKK222" t="s">
        <v>1823</v>
      </c>
      <c r="BKL222" t="s">
        <v>1823</v>
      </c>
      <c r="BKM222" t="s">
        <v>1823</v>
      </c>
      <c r="BKN222" t="s">
        <v>1823</v>
      </c>
      <c r="BKO222" t="s">
        <v>1823</v>
      </c>
      <c r="BKP222" t="s">
        <v>1823</v>
      </c>
      <c r="BKQ222" t="s">
        <v>1823</v>
      </c>
      <c r="BKR222" t="s">
        <v>1823</v>
      </c>
      <c r="BKS222" t="s">
        <v>1823</v>
      </c>
      <c r="BKT222" t="s">
        <v>1823</v>
      </c>
      <c r="BKU222" t="s">
        <v>1823</v>
      </c>
      <c r="BKV222" t="s">
        <v>1823</v>
      </c>
      <c r="BKW222" t="s">
        <v>1823</v>
      </c>
      <c r="BKX222" t="s">
        <v>1823</v>
      </c>
      <c r="BKY222" t="s">
        <v>1823</v>
      </c>
      <c r="BKZ222" t="s">
        <v>1823</v>
      </c>
      <c r="BLA222" t="s">
        <v>1823</v>
      </c>
      <c r="BLB222" t="s">
        <v>1823</v>
      </c>
      <c r="BLC222" t="s">
        <v>1823</v>
      </c>
      <c r="BLD222" t="s">
        <v>1823</v>
      </c>
      <c r="BLE222" t="s">
        <v>1823</v>
      </c>
      <c r="BLF222" t="s">
        <v>1823</v>
      </c>
      <c r="BLG222" t="s">
        <v>1823</v>
      </c>
      <c r="BLH222" t="s">
        <v>1823</v>
      </c>
      <c r="BLI222" t="s">
        <v>1823</v>
      </c>
      <c r="BLJ222" t="s">
        <v>1823</v>
      </c>
      <c r="BLK222" t="s">
        <v>1823</v>
      </c>
      <c r="BLL222" t="s">
        <v>1823</v>
      </c>
      <c r="BLM222" t="s">
        <v>1823</v>
      </c>
      <c r="BLN222" t="s">
        <v>1823</v>
      </c>
      <c r="BLO222" t="s">
        <v>1823</v>
      </c>
      <c r="BLP222" t="s">
        <v>1823</v>
      </c>
      <c r="BLQ222" t="s">
        <v>1823</v>
      </c>
      <c r="BLR222" t="s">
        <v>1823</v>
      </c>
      <c r="BLS222" t="s">
        <v>1823</v>
      </c>
      <c r="BLT222" t="s">
        <v>1823</v>
      </c>
      <c r="BLU222" t="s">
        <v>1823</v>
      </c>
      <c r="BLV222" t="s">
        <v>1823</v>
      </c>
      <c r="BLW222" t="s">
        <v>1823</v>
      </c>
      <c r="BLX222" t="s">
        <v>1823</v>
      </c>
      <c r="BLY222" t="s">
        <v>1823</v>
      </c>
      <c r="BLZ222" t="s">
        <v>1823</v>
      </c>
      <c r="BMA222" t="s">
        <v>1823</v>
      </c>
      <c r="BMB222" t="s">
        <v>1823</v>
      </c>
      <c r="BMC222" t="s">
        <v>1823</v>
      </c>
      <c r="BMD222" t="s">
        <v>1823</v>
      </c>
      <c r="BME222" t="s">
        <v>1823</v>
      </c>
      <c r="BMF222" t="s">
        <v>1823</v>
      </c>
      <c r="BMG222" t="s">
        <v>1823</v>
      </c>
      <c r="BMH222" t="s">
        <v>1823</v>
      </c>
      <c r="BMI222" t="s">
        <v>1823</v>
      </c>
      <c r="BMJ222" t="s">
        <v>1823</v>
      </c>
      <c r="BMK222" t="s">
        <v>1823</v>
      </c>
      <c r="BML222" t="s">
        <v>1823</v>
      </c>
      <c r="BMM222" t="s">
        <v>1823</v>
      </c>
      <c r="BMN222" t="s">
        <v>1823</v>
      </c>
      <c r="BMO222" t="s">
        <v>1823</v>
      </c>
      <c r="BMP222" t="s">
        <v>1823</v>
      </c>
      <c r="BMQ222" t="s">
        <v>1823</v>
      </c>
      <c r="BMR222" t="s">
        <v>1823</v>
      </c>
      <c r="BMS222" t="s">
        <v>1823</v>
      </c>
      <c r="BMT222" t="s">
        <v>1823</v>
      </c>
      <c r="BMU222" t="s">
        <v>1823</v>
      </c>
      <c r="BMV222" t="s">
        <v>1823</v>
      </c>
      <c r="BMW222" t="s">
        <v>1823</v>
      </c>
      <c r="BMX222" t="s">
        <v>1823</v>
      </c>
      <c r="BMY222" t="s">
        <v>1823</v>
      </c>
      <c r="BMZ222" t="s">
        <v>1823</v>
      </c>
      <c r="BNA222" t="s">
        <v>1823</v>
      </c>
      <c r="BNB222" t="s">
        <v>1823</v>
      </c>
      <c r="BNC222" t="s">
        <v>1823</v>
      </c>
      <c r="BND222" t="s">
        <v>1823</v>
      </c>
      <c r="BNE222" t="s">
        <v>1823</v>
      </c>
      <c r="BNF222" t="s">
        <v>1823</v>
      </c>
      <c r="BNG222" t="s">
        <v>1823</v>
      </c>
      <c r="BNH222" t="s">
        <v>1823</v>
      </c>
      <c r="BNI222" t="s">
        <v>1823</v>
      </c>
      <c r="BNJ222" t="s">
        <v>1823</v>
      </c>
      <c r="BNK222" t="s">
        <v>1823</v>
      </c>
      <c r="BNL222" t="s">
        <v>1823</v>
      </c>
      <c r="BNM222" t="s">
        <v>1823</v>
      </c>
      <c r="BNN222" t="s">
        <v>1823</v>
      </c>
      <c r="BNO222" t="s">
        <v>1823</v>
      </c>
      <c r="BNP222" t="s">
        <v>1823</v>
      </c>
      <c r="BNQ222" t="s">
        <v>1823</v>
      </c>
      <c r="BNR222" t="s">
        <v>1823</v>
      </c>
      <c r="BNS222" t="s">
        <v>1823</v>
      </c>
      <c r="BNT222" t="s">
        <v>1823</v>
      </c>
      <c r="BNU222" t="s">
        <v>1823</v>
      </c>
      <c r="BNV222" t="s">
        <v>1823</v>
      </c>
      <c r="BNW222" t="s">
        <v>1823</v>
      </c>
      <c r="BNX222" t="s">
        <v>1823</v>
      </c>
      <c r="BNY222" t="s">
        <v>1823</v>
      </c>
      <c r="BNZ222" t="s">
        <v>1823</v>
      </c>
      <c r="BOA222" t="s">
        <v>1823</v>
      </c>
      <c r="BOB222" t="s">
        <v>1823</v>
      </c>
      <c r="BOC222" t="s">
        <v>1823</v>
      </c>
      <c r="BOD222" t="s">
        <v>1823</v>
      </c>
      <c r="BOE222" t="s">
        <v>1823</v>
      </c>
      <c r="BOF222" t="s">
        <v>1823</v>
      </c>
      <c r="BOG222" t="s">
        <v>1823</v>
      </c>
      <c r="BOH222" t="s">
        <v>1823</v>
      </c>
      <c r="BOI222" t="s">
        <v>1823</v>
      </c>
      <c r="BOJ222" t="s">
        <v>1823</v>
      </c>
      <c r="BOK222" t="s">
        <v>1823</v>
      </c>
      <c r="BOL222" t="s">
        <v>1823</v>
      </c>
      <c r="BOM222" t="s">
        <v>1823</v>
      </c>
      <c r="BON222" t="s">
        <v>1823</v>
      </c>
      <c r="BOO222" t="s">
        <v>1823</v>
      </c>
      <c r="BOP222" t="s">
        <v>1823</v>
      </c>
      <c r="BOQ222" t="s">
        <v>1823</v>
      </c>
      <c r="BOR222" t="s">
        <v>1823</v>
      </c>
      <c r="BOS222" t="s">
        <v>1823</v>
      </c>
      <c r="BOT222" t="s">
        <v>1823</v>
      </c>
      <c r="BOU222" t="s">
        <v>1823</v>
      </c>
      <c r="BOV222" t="s">
        <v>1823</v>
      </c>
      <c r="BOW222" t="s">
        <v>1823</v>
      </c>
      <c r="BOX222" t="s">
        <v>1823</v>
      </c>
      <c r="BOY222" t="s">
        <v>1823</v>
      </c>
      <c r="BOZ222" t="s">
        <v>1823</v>
      </c>
      <c r="BPA222" t="s">
        <v>1823</v>
      </c>
      <c r="BPB222" t="s">
        <v>1823</v>
      </c>
      <c r="BPC222" t="s">
        <v>1823</v>
      </c>
      <c r="BPD222" t="s">
        <v>1823</v>
      </c>
      <c r="BPE222" t="s">
        <v>1823</v>
      </c>
      <c r="BPF222" t="s">
        <v>1823</v>
      </c>
      <c r="BPG222" t="s">
        <v>1823</v>
      </c>
      <c r="BPH222" t="s">
        <v>1823</v>
      </c>
      <c r="BPI222" t="s">
        <v>1823</v>
      </c>
      <c r="BPJ222" t="s">
        <v>1823</v>
      </c>
      <c r="BPK222" t="s">
        <v>1823</v>
      </c>
      <c r="BPL222" t="s">
        <v>1823</v>
      </c>
      <c r="BPM222" t="s">
        <v>1823</v>
      </c>
      <c r="BPN222" t="s">
        <v>1823</v>
      </c>
      <c r="BPO222" t="s">
        <v>1823</v>
      </c>
      <c r="BPP222" t="s">
        <v>1823</v>
      </c>
      <c r="BPQ222" t="s">
        <v>1823</v>
      </c>
      <c r="BPR222" t="s">
        <v>1823</v>
      </c>
      <c r="BPS222" t="s">
        <v>1823</v>
      </c>
      <c r="BPT222" t="s">
        <v>1823</v>
      </c>
      <c r="BPU222" t="s">
        <v>1823</v>
      </c>
      <c r="BPV222" t="s">
        <v>1823</v>
      </c>
      <c r="BPW222" t="s">
        <v>1823</v>
      </c>
      <c r="BPX222" t="s">
        <v>1823</v>
      </c>
      <c r="BPY222" t="s">
        <v>1823</v>
      </c>
      <c r="BPZ222" t="s">
        <v>1823</v>
      </c>
      <c r="BQA222" t="s">
        <v>1823</v>
      </c>
      <c r="BQB222" t="s">
        <v>1823</v>
      </c>
      <c r="BQC222" t="s">
        <v>1823</v>
      </c>
      <c r="BQD222" t="s">
        <v>1823</v>
      </c>
      <c r="BQE222" t="s">
        <v>1823</v>
      </c>
      <c r="BQF222" t="s">
        <v>1823</v>
      </c>
      <c r="BQG222" t="s">
        <v>1823</v>
      </c>
      <c r="BQH222" t="s">
        <v>1823</v>
      </c>
      <c r="BQI222" t="s">
        <v>1823</v>
      </c>
      <c r="BQJ222" t="s">
        <v>1823</v>
      </c>
      <c r="BQK222" t="s">
        <v>1823</v>
      </c>
      <c r="BQL222" t="s">
        <v>1823</v>
      </c>
      <c r="BQM222" t="s">
        <v>1823</v>
      </c>
      <c r="BQN222" t="s">
        <v>1823</v>
      </c>
      <c r="BQO222" t="s">
        <v>1823</v>
      </c>
      <c r="BQP222" t="s">
        <v>1823</v>
      </c>
      <c r="BQQ222" t="s">
        <v>1823</v>
      </c>
      <c r="BQR222" t="s">
        <v>1823</v>
      </c>
      <c r="BQS222" t="s">
        <v>1823</v>
      </c>
      <c r="BQT222" t="s">
        <v>1823</v>
      </c>
      <c r="BQU222" t="s">
        <v>1823</v>
      </c>
      <c r="BQV222" t="s">
        <v>1823</v>
      </c>
      <c r="BQW222" t="s">
        <v>1823</v>
      </c>
      <c r="BQX222" t="s">
        <v>1823</v>
      </c>
      <c r="BQY222" t="s">
        <v>1823</v>
      </c>
      <c r="BQZ222" t="s">
        <v>1823</v>
      </c>
      <c r="BRA222" t="s">
        <v>1823</v>
      </c>
      <c r="BRB222" t="s">
        <v>1823</v>
      </c>
      <c r="BRC222" t="s">
        <v>1823</v>
      </c>
      <c r="BRD222" t="s">
        <v>1823</v>
      </c>
      <c r="BRE222" t="s">
        <v>1823</v>
      </c>
      <c r="BRF222" t="s">
        <v>1823</v>
      </c>
      <c r="BRG222" t="s">
        <v>1823</v>
      </c>
      <c r="BRH222" t="s">
        <v>1823</v>
      </c>
      <c r="BRI222" t="s">
        <v>1823</v>
      </c>
      <c r="BRJ222" t="s">
        <v>1823</v>
      </c>
      <c r="BRK222" t="s">
        <v>1823</v>
      </c>
      <c r="BRL222" t="s">
        <v>1823</v>
      </c>
      <c r="BRM222" t="s">
        <v>1823</v>
      </c>
      <c r="BRN222" t="s">
        <v>1823</v>
      </c>
      <c r="BRO222" t="s">
        <v>1823</v>
      </c>
      <c r="BRP222" t="s">
        <v>1823</v>
      </c>
      <c r="BRQ222" t="s">
        <v>1823</v>
      </c>
      <c r="BRR222" t="s">
        <v>1823</v>
      </c>
      <c r="BRS222" t="s">
        <v>1823</v>
      </c>
      <c r="BRT222" t="s">
        <v>1823</v>
      </c>
      <c r="BRU222" t="s">
        <v>1823</v>
      </c>
      <c r="BRV222" t="s">
        <v>1823</v>
      </c>
      <c r="BRW222" t="s">
        <v>1823</v>
      </c>
      <c r="BRX222" t="s">
        <v>1823</v>
      </c>
      <c r="BRY222" t="s">
        <v>1823</v>
      </c>
      <c r="BRZ222" t="s">
        <v>1823</v>
      </c>
      <c r="BSA222" t="s">
        <v>1823</v>
      </c>
      <c r="BSB222" t="s">
        <v>1823</v>
      </c>
      <c r="BSC222" t="s">
        <v>1823</v>
      </c>
      <c r="BSD222" t="s">
        <v>1823</v>
      </c>
      <c r="BSE222" t="s">
        <v>1823</v>
      </c>
      <c r="BSF222" t="s">
        <v>1823</v>
      </c>
      <c r="BSG222" t="s">
        <v>1823</v>
      </c>
      <c r="BSH222" t="s">
        <v>1823</v>
      </c>
      <c r="BSI222" t="s">
        <v>1823</v>
      </c>
      <c r="BSJ222" t="s">
        <v>1823</v>
      </c>
      <c r="BSK222" t="s">
        <v>1823</v>
      </c>
      <c r="BSL222" t="s">
        <v>1823</v>
      </c>
      <c r="BSM222" t="s">
        <v>1823</v>
      </c>
      <c r="BSN222" t="s">
        <v>1823</v>
      </c>
      <c r="BSO222" t="s">
        <v>1823</v>
      </c>
      <c r="BSP222" t="s">
        <v>1823</v>
      </c>
      <c r="BSQ222" t="s">
        <v>1823</v>
      </c>
      <c r="BSR222" t="s">
        <v>1823</v>
      </c>
      <c r="BSS222" t="s">
        <v>1823</v>
      </c>
      <c r="BST222" t="s">
        <v>1823</v>
      </c>
      <c r="BSU222" t="s">
        <v>1823</v>
      </c>
      <c r="BSV222" t="s">
        <v>1823</v>
      </c>
      <c r="BSW222" t="s">
        <v>1823</v>
      </c>
      <c r="BSX222" t="s">
        <v>1823</v>
      </c>
      <c r="BSY222" t="s">
        <v>1823</v>
      </c>
      <c r="BSZ222" t="s">
        <v>1823</v>
      </c>
      <c r="BTA222" t="s">
        <v>1823</v>
      </c>
      <c r="BTB222" t="s">
        <v>1823</v>
      </c>
      <c r="BTC222" t="s">
        <v>1823</v>
      </c>
      <c r="BTD222" t="s">
        <v>1823</v>
      </c>
      <c r="BTE222" t="s">
        <v>1823</v>
      </c>
      <c r="BTF222" t="s">
        <v>1823</v>
      </c>
      <c r="BTG222" t="s">
        <v>1823</v>
      </c>
      <c r="BTH222" t="s">
        <v>1823</v>
      </c>
      <c r="BTI222" t="s">
        <v>1823</v>
      </c>
      <c r="BTJ222" t="s">
        <v>1823</v>
      </c>
      <c r="BTK222" t="s">
        <v>1823</v>
      </c>
      <c r="BTL222" t="s">
        <v>1823</v>
      </c>
      <c r="BTM222" t="s">
        <v>1823</v>
      </c>
      <c r="BTN222" t="s">
        <v>1823</v>
      </c>
      <c r="BTO222" t="s">
        <v>1823</v>
      </c>
      <c r="BTP222" t="s">
        <v>1823</v>
      </c>
      <c r="BTQ222" t="s">
        <v>1823</v>
      </c>
      <c r="BTR222" t="s">
        <v>1823</v>
      </c>
      <c r="BTS222" t="s">
        <v>1823</v>
      </c>
      <c r="BTT222" t="s">
        <v>1823</v>
      </c>
      <c r="BTU222" t="s">
        <v>1823</v>
      </c>
      <c r="BTV222" t="s">
        <v>1823</v>
      </c>
      <c r="BTW222" t="s">
        <v>1823</v>
      </c>
      <c r="BTX222" t="s">
        <v>1823</v>
      </c>
      <c r="BTY222" t="s">
        <v>1823</v>
      </c>
      <c r="BTZ222" t="s">
        <v>1823</v>
      </c>
      <c r="BUA222" t="s">
        <v>1823</v>
      </c>
      <c r="BUB222" t="s">
        <v>1823</v>
      </c>
      <c r="BUC222" t="s">
        <v>1823</v>
      </c>
      <c r="BUD222" t="s">
        <v>1823</v>
      </c>
      <c r="BUE222" t="s">
        <v>1823</v>
      </c>
      <c r="BUF222" t="s">
        <v>1823</v>
      </c>
      <c r="BUG222" t="s">
        <v>1823</v>
      </c>
      <c r="BUH222" t="s">
        <v>1823</v>
      </c>
      <c r="BUI222" t="s">
        <v>1823</v>
      </c>
      <c r="BUJ222" t="s">
        <v>1823</v>
      </c>
      <c r="BUK222" t="s">
        <v>1823</v>
      </c>
      <c r="BUL222" t="s">
        <v>1823</v>
      </c>
      <c r="BUM222" t="s">
        <v>1823</v>
      </c>
      <c r="BUN222" t="s">
        <v>1823</v>
      </c>
      <c r="BUO222" t="s">
        <v>1823</v>
      </c>
      <c r="BUP222" t="s">
        <v>1823</v>
      </c>
      <c r="BUQ222" t="s">
        <v>1823</v>
      </c>
      <c r="BUR222" t="s">
        <v>1823</v>
      </c>
      <c r="BUS222" t="s">
        <v>1823</v>
      </c>
      <c r="BUT222" t="s">
        <v>1823</v>
      </c>
      <c r="BUU222" t="s">
        <v>1823</v>
      </c>
      <c r="BUV222" t="s">
        <v>1823</v>
      </c>
      <c r="BUW222" t="s">
        <v>1823</v>
      </c>
      <c r="BUX222" t="s">
        <v>1823</v>
      </c>
      <c r="BUY222" t="s">
        <v>1823</v>
      </c>
      <c r="BUZ222" t="s">
        <v>1823</v>
      </c>
      <c r="BVA222" t="s">
        <v>1823</v>
      </c>
      <c r="BVB222" t="s">
        <v>1823</v>
      </c>
      <c r="BVC222" t="s">
        <v>1823</v>
      </c>
      <c r="BVD222" t="s">
        <v>1823</v>
      </c>
      <c r="BVE222" t="s">
        <v>1823</v>
      </c>
      <c r="BVF222" t="s">
        <v>1823</v>
      </c>
      <c r="BVG222" t="s">
        <v>1823</v>
      </c>
      <c r="BVH222" t="s">
        <v>1823</v>
      </c>
      <c r="BVI222" t="s">
        <v>1823</v>
      </c>
      <c r="BVJ222" t="s">
        <v>1823</v>
      </c>
      <c r="BVK222" t="s">
        <v>1823</v>
      </c>
      <c r="BVL222" t="s">
        <v>1823</v>
      </c>
      <c r="BVM222" t="s">
        <v>1823</v>
      </c>
      <c r="BVN222" t="s">
        <v>1823</v>
      </c>
      <c r="BVO222" t="s">
        <v>1823</v>
      </c>
      <c r="BVP222" t="s">
        <v>1823</v>
      </c>
      <c r="BVQ222" t="s">
        <v>1823</v>
      </c>
      <c r="BVR222" t="s">
        <v>1823</v>
      </c>
      <c r="BVS222" t="s">
        <v>1823</v>
      </c>
      <c r="BVT222" t="s">
        <v>1823</v>
      </c>
      <c r="BVU222" t="s">
        <v>1823</v>
      </c>
      <c r="BVV222" t="s">
        <v>1823</v>
      </c>
      <c r="BVW222" t="s">
        <v>1823</v>
      </c>
      <c r="BVX222" t="s">
        <v>1823</v>
      </c>
      <c r="BVY222" t="s">
        <v>1823</v>
      </c>
      <c r="BVZ222" t="s">
        <v>1823</v>
      </c>
      <c r="BWA222" t="s">
        <v>1823</v>
      </c>
      <c r="BWB222" t="s">
        <v>1823</v>
      </c>
      <c r="BWC222" t="s">
        <v>1823</v>
      </c>
      <c r="BWD222" t="s">
        <v>1823</v>
      </c>
      <c r="BWE222" t="s">
        <v>1823</v>
      </c>
      <c r="BWF222" t="s">
        <v>1823</v>
      </c>
      <c r="BWG222" t="s">
        <v>1823</v>
      </c>
      <c r="BWH222" t="s">
        <v>1823</v>
      </c>
      <c r="BWI222" t="s">
        <v>1823</v>
      </c>
      <c r="BWJ222" t="s">
        <v>1823</v>
      </c>
      <c r="BWK222" t="s">
        <v>1823</v>
      </c>
      <c r="BWL222" t="s">
        <v>1823</v>
      </c>
      <c r="BWM222" t="s">
        <v>1823</v>
      </c>
      <c r="BWN222" t="s">
        <v>1823</v>
      </c>
      <c r="BWO222" t="s">
        <v>1823</v>
      </c>
      <c r="BWP222" t="s">
        <v>1823</v>
      </c>
      <c r="BWQ222" t="s">
        <v>1823</v>
      </c>
      <c r="BWR222" t="s">
        <v>1823</v>
      </c>
      <c r="BWS222" t="s">
        <v>1823</v>
      </c>
      <c r="BWT222" t="s">
        <v>1823</v>
      </c>
      <c r="BWU222" t="s">
        <v>1823</v>
      </c>
      <c r="BWV222" t="s">
        <v>1823</v>
      </c>
      <c r="BWW222" t="s">
        <v>1823</v>
      </c>
      <c r="BWX222" t="s">
        <v>1823</v>
      </c>
      <c r="BWY222" t="s">
        <v>1823</v>
      </c>
      <c r="BWZ222" t="s">
        <v>1823</v>
      </c>
      <c r="BXA222" t="s">
        <v>1823</v>
      </c>
      <c r="BXB222" t="s">
        <v>1823</v>
      </c>
      <c r="BXC222" t="s">
        <v>1823</v>
      </c>
      <c r="BXD222" t="s">
        <v>1823</v>
      </c>
      <c r="BXE222" t="s">
        <v>1823</v>
      </c>
      <c r="BXF222" t="s">
        <v>1823</v>
      </c>
      <c r="BXG222" t="s">
        <v>1823</v>
      </c>
      <c r="BXH222" t="s">
        <v>1823</v>
      </c>
      <c r="BXI222" t="s">
        <v>1823</v>
      </c>
      <c r="BXJ222" t="s">
        <v>1823</v>
      </c>
      <c r="BXK222" t="s">
        <v>1823</v>
      </c>
      <c r="BXL222" t="s">
        <v>1823</v>
      </c>
      <c r="BXM222" t="s">
        <v>1823</v>
      </c>
      <c r="BXN222" t="s">
        <v>1823</v>
      </c>
      <c r="BXO222" t="s">
        <v>1823</v>
      </c>
      <c r="BXP222" t="s">
        <v>1823</v>
      </c>
      <c r="BXQ222" t="s">
        <v>1823</v>
      </c>
      <c r="BXR222" t="s">
        <v>1823</v>
      </c>
      <c r="BXS222" t="s">
        <v>1823</v>
      </c>
      <c r="BXT222" t="s">
        <v>1823</v>
      </c>
      <c r="BXU222" t="s">
        <v>1823</v>
      </c>
      <c r="BXV222" t="s">
        <v>1823</v>
      </c>
      <c r="BXW222" t="s">
        <v>1823</v>
      </c>
      <c r="BXX222" t="s">
        <v>1823</v>
      </c>
      <c r="BXY222" t="s">
        <v>1823</v>
      </c>
      <c r="BXZ222" t="s">
        <v>1823</v>
      </c>
      <c r="BYA222" t="s">
        <v>1823</v>
      </c>
      <c r="BYB222" t="s">
        <v>1823</v>
      </c>
      <c r="BYC222" t="s">
        <v>1823</v>
      </c>
      <c r="BYD222" t="s">
        <v>1823</v>
      </c>
      <c r="BYE222" t="s">
        <v>1823</v>
      </c>
      <c r="BYF222" t="s">
        <v>1823</v>
      </c>
      <c r="BYG222" t="s">
        <v>1823</v>
      </c>
      <c r="BYH222" t="s">
        <v>1823</v>
      </c>
      <c r="BYI222" t="s">
        <v>1823</v>
      </c>
      <c r="BYJ222" t="s">
        <v>1823</v>
      </c>
      <c r="BYK222" t="s">
        <v>1823</v>
      </c>
      <c r="BYL222" t="s">
        <v>1823</v>
      </c>
      <c r="BYM222" t="s">
        <v>1823</v>
      </c>
      <c r="BYN222" t="s">
        <v>1823</v>
      </c>
      <c r="BYO222" t="s">
        <v>1823</v>
      </c>
      <c r="BYP222" t="s">
        <v>1823</v>
      </c>
      <c r="BYQ222" t="s">
        <v>1823</v>
      </c>
      <c r="BYR222" t="s">
        <v>1823</v>
      </c>
      <c r="BYS222" t="s">
        <v>1823</v>
      </c>
      <c r="BYT222" t="s">
        <v>1823</v>
      </c>
      <c r="BYU222" t="s">
        <v>1823</v>
      </c>
      <c r="BYV222" t="s">
        <v>1823</v>
      </c>
      <c r="BYW222" t="s">
        <v>1823</v>
      </c>
      <c r="BYX222" t="s">
        <v>1823</v>
      </c>
      <c r="BYY222" t="s">
        <v>1823</v>
      </c>
      <c r="BYZ222" t="s">
        <v>1823</v>
      </c>
      <c r="BZA222" t="s">
        <v>1823</v>
      </c>
      <c r="BZB222" t="s">
        <v>1823</v>
      </c>
      <c r="BZC222" t="s">
        <v>1823</v>
      </c>
      <c r="BZD222" t="s">
        <v>1823</v>
      </c>
      <c r="BZE222" t="s">
        <v>1823</v>
      </c>
      <c r="BZF222" t="s">
        <v>1823</v>
      </c>
      <c r="BZG222" t="s">
        <v>1823</v>
      </c>
      <c r="BZH222" t="s">
        <v>1823</v>
      </c>
      <c r="BZI222" t="s">
        <v>1823</v>
      </c>
      <c r="BZJ222" t="s">
        <v>1823</v>
      </c>
      <c r="BZK222" t="s">
        <v>1823</v>
      </c>
      <c r="BZL222" t="s">
        <v>1823</v>
      </c>
      <c r="BZM222" t="s">
        <v>1823</v>
      </c>
      <c r="BZN222" t="s">
        <v>1823</v>
      </c>
      <c r="BZO222" t="s">
        <v>1823</v>
      </c>
      <c r="BZP222" t="s">
        <v>1823</v>
      </c>
      <c r="BZQ222" t="s">
        <v>1823</v>
      </c>
      <c r="BZR222" t="s">
        <v>1823</v>
      </c>
      <c r="BZS222" t="s">
        <v>1823</v>
      </c>
      <c r="BZT222" t="s">
        <v>1823</v>
      </c>
      <c r="BZU222" t="s">
        <v>1823</v>
      </c>
      <c r="BZV222" t="s">
        <v>1823</v>
      </c>
      <c r="BZW222" t="s">
        <v>1823</v>
      </c>
      <c r="BZX222" t="s">
        <v>1823</v>
      </c>
      <c r="BZY222" t="s">
        <v>1823</v>
      </c>
      <c r="BZZ222" t="s">
        <v>1823</v>
      </c>
      <c r="CAA222" t="s">
        <v>1823</v>
      </c>
      <c r="CAB222" t="s">
        <v>1823</v>
      </c>
      <c r="CAC222" t="s">
        <v>1823</v>
      </c>
      <c r="CAD222" t="s">
        <v>1823</v>
      </c>
      <c r="CAE222" t="s">
        <v>1823</v>
      </c>
      <c r="CAF222" t="s">
        <v>1823</v>
      </c>
      <c r="CAG222" t="s">
        <v>1823</v>
      </c>
      <c r="CAH222" t="s">
        <v>1823</v>
      </c>
      <c r="CAI222" t="s">
        <v>1823</v>
      </c>
      <c r="CAJ222" t="s">
        <v>1823</v>
      </c>
      <c r="CAK222" t="s">
        <v>1823</v>
      </c>
      <c r="CAL222" t="s">
        <v>1823</v>
      </c>
      <c r="CAM222" t="s">
        <v>1823</v>
      </c>
      <c r="CAN222" t="s">
        <v>1823</v>
      </c>
      <c r="CAO222" t="s">
        <v>1823</v>
      </c>
      <c r="CAP222" t="s">
        <v>1823</v>
      </c>
      <c r="CAQ222" t="s">
        <v>1823</v>
      </c>
      <c r="CAR222" t="s">
        <v>1823</v>
      </c>
      <c r="CAS222" t="s">
        <v>1823</v>
      </c>
      <c r="CAT222" t="s">
        <v>1823</v>
      </c>
      <c r="CAU222" t="s">
        <v>1823</v>
      </c>
      <c r="CAV222" t="s">
        <v>1823</v>
      </c>
      <c r="CAW222" t="s">
        <v>1823</v>
      </c>
      <c r="CAX222" t="s">
        <v>1823</v>
      </c>
      <c r="CAY222" t="s">
        <v>1823</v>
      </c>
      <c r="CAZ222" t="s">
        <v>1823</v>
      </c>
      <c r="CBA222" t="s">
        <v>1823</v>
      </c>
      <c r="CBB222" t="s">
        <v>1823</v>
      </c>
      <c r="CBC222" t="s">
        <v>1823</v>
      </c>
      <c r="CBD222" t="s">
        <v>1823</v>
      </c>
      <c r="CBE222" t="s">
        <v>1823</v>
      </c>
      <c r="CBF222" t="s">
        <v>1823</v>
      </c>
      <c r="CBG222" t="s">
        <v>1823</v>
      </c>
      <c r="CBH222" t="s">
        <v>1823</v>
      </c>
      <c r="CBI222" t="s">
        <v>1823</v>
      </c>
      <c r="CBJ222" t="s">
        <v>1823</v>
      </c>
      <c r="CBK222" t="s">
        <v>1823</v>
      </c>
      <c r="CBL222" t="s">
        <v>1823</v>
      </c>
      <c r="CBM222" t="s">
        <v>1823</v>
      </c>
      <c r="CBN222" t="s">
        <v>1823</v>
      </c>
      <c r="CBO222" t="s">
        <v>1823</v>
      </c>
      <c r="CBP222" t="s">
        <v>1823</v>
      </c>
      <c r="CBQ222" t="s">
        <v>1823</v>
      </c>
      <c r="CBR222" t="s">
        <v>1823</v>
      </c>
      <c r="CBS222" t="s">
        <v>1823</v>
      </c>
      <c r="CBT222" t="s">
        <v>1823</v>
      </c>
      <c r="CBU222" t="s">
        <v>1823</v>
      </c>
      <c r="CBV222" t="s">
        <v>1823</v>
      </c>
      <c r="CBW222" t="s">
        <v>1823</v>
      </c>
      <c r="CBX222" t="s">
        <v>1823</v>
      </c>
      <c r="CBY222" t="s">
        <v>1823</v>
      </c>
      <c r="CBZ222" t="s">
        <v>1823</v>
      </c>
      <c r="CCA222" t="s">
        <v>1823</v>
      </c>
      <c r="CCB222" t="s">
        <v>1823</v>
      </c>
      <c r="CCC222" t="s">
        <v>1823</v>
      </c>
      <c r="CCD222" t="s">
        <v>1823</v>
      </c>
      <c r="CCE222" t="s">
        <v>1823</v>
      </c>
      <c r="CCF222" t="s">
        <v>1823</v>
      </c>
      <c r="CCG222" t="s">
        <v>1823</v>
      </c>
      <c r="CCH222" t="s">
        <v>1823</v>
      </c>
      <c r="CCI222" t="s">
        <v>1823</v>
      </c>
      <c r="CCJ222" t="s">
        <v>1823</v>
      </c>
      <c r="CCK222" t="s">
        <v>1823</v>
      </c>
      <c r="CCL222" t="s">
        <v>1823</v>
      </c>
      <c r="CCM222" t="s">
        <v>1823</v>
      </c>
      <c r="CCN222" t="s">
        <v>1823</v>
      </c>
      <c r="CCO222" t="s">
        <v>1823</v>
      </c>
      <c r="CCP222" t="s">
        <v>1823</v>
      </c>
      <c r="CCQ222" t="s">
        <v>1823</v>
      </c>
      <c r="CCR222" t="s">
        <v>1823</v>
      </c>
      <c r="CCS222" t="s">
        <v>1823</v>
      </c>
      <c r="CCT222" t="s">
        <v>1823</v>
      </c>
      <c r="CCU222" t="s">
        <v>1823</v>
      </c>
      <c r="CCV222" t="s">
        <v>1823</v>
      </c>
      <c r="CCW222" t="s">
        <v>1823</v>
      </c>
      <c r="CCX222" t="s">
        <v>1823</v>
      </c>
      <c r="CCY222" t="s">
        <v>1823</v>
      </c>
      <c r="CCZ222" t="s">
        <v>1823</v>
      </c>
      <c r="CDA222" t="s">
        <v>1823</v>
      </c>
      <c r="CDB222" t="s">
        <v>1823</v>
      </c>
      <c r="CDC222" t="s">
        <v>1823</v>
      </c>
      <c r="CDD222" t="s">
        <v>1823</v>
      </c>
      <c r="CDE222" t="s">
        <v>1823</v>
      </c>
      <c r="CDF222" t="s">
        <v>1823</v>
      </c>
      <c r="CDG222" t="s">
        <v>1823</v>
      </c>
      <c r="CDH222" t="s">
        <v>1823</v>
      </c>
      <c r="CDI222" t="s">
        <v>1823</v>
      </c>
      <c r="CDJ222" t="s">
        <v>1823</v>
      </c>
      <c r="CDK222" t="s">
        <v>1823</v>
      </c>
      <c r="CDL222" t="s">
        <v>1823</v>
      </c>
      <c r="CDM222" t="s">
        <v>1823</v>
      </c>
      <c r="CDN222" t="s">
        <v>1823</v>
      </c>
      <c r="CDO222" t="s">
        <v>1823</v>
      </c>
      <c r="CDP222" t="s">
        <v>1823</v>
      </c>
      <c r="CDQ222" t="s">
        <v>1823</v>
      </c>
      <c r="CDR222" t="s">
        <v>1823</v>
      </c>
      <c r="CDS222" t="s">
        <v>1823</v>
      </c>
      <c r="CDT222" t="s">
        <v>1823</v>
      </c>
      <c r="CDU222" t="s">
        <v>1823</v>
      </c>
      <c r="CDV222" t="s">
        <v>1823</v>
      </c>
      <c r="CDW222" t="s">
        <v>1823</v>
      </c>
      <c r="CDX222" t="s">
        <v>1823</v>
      </c>
      <c r="CDY222" t="s">
        <v>1823</v>
      </c>
      <c r="CDZ222" t="s">
        <v>1823</v>
      </c>
      <c r="CEA222" t="s">
        <v>1823</v>
      </c>
      <c r="CEB222" t="s">
        <v>1823</v>
      </c>
      <c r="CEC222" t="s">
        <v>1823</v>
      </c>
      <c r="CED222" t="s">
        <v>1823</v>
      </c>
      <c r="CEE222" t="s">
        <v>1823</v>
      </c>
      <c r="CEF222" t="s">
        <v>1823</v>
      </c>
      <c r="CEG222" t="s">
        <v>1823</v>
      </c>
      <c r="CEH222" t="s">
        <v>1823</v>
      </c>
      <c r="CEI222" t="s">
        <v>1823</v>
      </c>
      <c r="CEJ222" t="s">
        <v>1823</v>
      </c>
      <c r="CEK222" t="s">
        <v>1823</v>
      </c>
      <c r="CEL222" t="s">
        <v>1823</v>
      </c>
      <c r="CEM222" t="s">
        <v>1823</v>
      </c>
      <c r="CEN222" t="s">
        <v>1823</v>
      </c>
      <c r="CEO222" t="s">
        <v>1823</v>
      </c>
      <c r="CEP222" t="s">
        <v>1823</v>
      </c>
      <c r="CEQ222" t="s">
        <v>1823</v>
      </c>
      <c r="CER222" t="s">
        <v>1823</v>
      </c>
      <c r="CES222" t="s">
        <v>1823</v>
      </c>
      <c r="CET222" t="s">
        <v>1823</v>
      </c>
      <c r="CEU222" t="s">
        <v>1823</v>
      </c>
      <c r="CEV222" t="s">
        <v>1823</v>
      </c>
      <c r="CEW222" t="s">
        <v>1823</v>
      </c>
      <c r="CEX222" t="s">
        <v>1823</v>
      </c>
      <c r="CEY222" t="s">
        <v>1823</v>
      </c>
      <c r="CEZ222" t="s">
        <v>1823</v>
      </c>
      <c r="CFA222" t="s">
        <v>1823</v>
      </c>
      <c r="CFB222" t="s">
        <v>1823</v>
      </c>
      <c r="CFC222" t="s">
        <v>1823</v>
      </c>
      <c r="CFD222" t="s">
        <v>1823</v>
      </c>
      <c r="CFE222" t="s">
        <v>1823</v>
      </c>
      <c r="CFF222" t="s">
        <v>1823</v>
      </c>
      <c r="CFG222" t="s">
        <v>1823</v>
      </c>
      <c r="CFH222" t="s">
        <v>1823</v>
      </c>
      <c r="CFI222" t="s">
        <v>1823</v>
      </c>
      <c r="CFJ222" t="s">
        <v>1823</v>
      </c>
      <c r="CFK222" t="s">
        <v>1823</v>
      </c>
      <c r="CFL222" t="s">
        <v>1823</v>
      </c>
      <c r="CFM222" t="s">
        <v>1823</v>
      </c>
      <c r="CFN222" t="s">
        <v>1823</v>
      </c>
      <c r="CFO222" t="s">
        <v>1823</v>
      </c>
      <c r="CFP222" t="s">
        <v>1823</v>
      </c>
      <c r="CFQ222" t="s">
        <v>1823</v>
      </c>
      <c r="CFR222" t="s">
        <v>1823</v>
      </c>
      <c r="CFS222" t="s">
        <v>1823</v>
      </c>
      <c r="CFT222" t="s">
        <v>1823</v>
      </c>
      <c r="CFU222" t="s">
        <v>1823</v>
      </c>
      <c r="CFV222" t="s">
        <v>1823</v>
      </c>
      <c r="CFW222" t="s">
        <v>1823</v>
      </c>
      <c r="CFX222" t="s">
        <v>1823</v>
      </c>
      <c r="CFY222" t="s">
        <v>1823</v>
      </c>
      <c r="CFZ222" t="s">
        <v>1823</v>
      </c>
      <c r="CGA222" t="s">
        <v>1823</v>
      </c>
      <c r="CGB222" t="s">
        <v>1823</v>
      </c>
      <c r="CGC222" t="s">
        <v>1823</v>
      </c>
      <c r="CGD222" t="s">
        <v>1823</v>
      </c>
      <c r="CGE222" t="s">
        <v>1823</v>
      </c>
      <c r="CGF222" t="s">
        <v>1823</v>
      </c>
      <c r="CGG222" t="s">
        <v>1823</v>
      </c>
      <c r="CGH222" t="s">
        <v>1823</v>
      </c>
      <c r="CGI222" t="s">
        <v>1823</v>
      </c>
      <c r="CGJ222" t="s">
        <v>1823</v>
      </c>
      <c r="CGK222" t="s">
        <v>1823</v>
      </c>
      <c r="CGL222" t="s">
        <v>1823</v>
      </c>
      <c r="CGM222" t="s">
        <v>1823</v>
      </c>
      <c r="CGN222" t="s">
        <v>1823</v>
      </c>
      <c r="CGO222" t="s">
        <v>1823</v>
      </c>
      <c r="CGP222" t="s">
        <v>1823</v>
      </c>
      <c r="CGQ222" t="s">
        <v>1823</v>
      </c>
      <c r="CGR222" t="s">
        <v>1823</v>
      </c>
      <c r="CGS222" t="s">
        <v>1823</v>
      </c>
      <c r="CGT222" t="s">
        <v>1823</v>
      </c>
      <c r="CGU222" t="s">
        <v>1823</v>
      </c>
      <c r="CGV222" t="s">
        <v>1823</v>
      </c>
      <c r="CGW222" t="s">
        <v>1823</v>
      </c>
      <c r="CGX222" t="s">
        <v>1823</v>
      </c>
      <c r="CGY222" t="s">
        <v>1823</v>
      </c>
      <c r="CGZ222" t="s">
        <v>1823</v>
      </c>
      <c r="CHA222" t="s">
        <v>1823</v>
      </c>
      <c r="CHB222" t="s">
        <v>1823</v>
      </c>
      <c r="CHC222" t="s">
        <v>1823</v>
      </c>
      <c r="CHD222" t="s">
        <v>1823</v>
      </c>
      <c r="CHE222" t="s">
        <v>1823</v>
      </c>
      <c r="CHF222" t="s">
        <v>1823</v>
      </c>
      <c r="CHG222" t="s">
        <v>1823</v>
      </c>
      <c r="CHH222" t="s">
        <v>1823</v>
      </c>
      <c r="CHI222" t="s">
        <v>1823</v>
      </c>
      <c r="CHJ222" t="s">
        <v>1823</v>
      </c>
      <c r="CHK222" t="s">
        <v>1823</v>
      </c>
      <c r="CHL222" t="s">
        <v>1823</v>
      </c>
      <c r="CHM222" t="s">
        <v>1823</v>
      </c>
      <c r="CHN222" t="s">
        <v>1823</v>
      </c>
      <c r="CHO222" t="s">
        <v>1823</v>
      </c>
      <c r="CHP222" t="s">
        <v>1823</v>
      </c>
      <c r="CHQ222" t="s">
        <v>1823</v>
      </c>
      <c r="CHR222" t="s">
        <v>1823</v>
      </c>
      <c r="CHS222" t="s">
        <v>1823</v>
      </c>
      <c r="CHT222" t="s">
        <v>1823</v>
      </c>
      <c r="CHU222" t="s">
        <v>1823</v>
      </c>
      <c r="CHV222" t="s">
        <v>1823</v>
      </c>
      <c r="CHW222" t="s">
        <v>1823</v>
      </c>
      <c r="CHX222" t="s">
        <v>1823</v>
      </c>
      <c r="CHY222" t="s">
        <v>1823</v>
      </c>
      <c r="CHZ222" t="s">
        <v>1823</v>
      </c>
      <c r="CIA222" t="s">
        <v>1823</v>
      </c>
      <c r="CIB222" t="s">
        <v>1823</v>
      </c>
      <c r="CIC222" t="s">
        <v>1823</v>
      </c>
      <c r="CID222" t="s">
        <v>1823</v>
      </c>
      <c r="CIE222" t="s">
        <v>1823</v>
      </c>
      <c r="CIF222" t="s">
        <v>1823</v>
      </c>
      <c r="CIG222" t="s">
        <v>1823</v>
      </c>
      <c r="CIH222" t="s">
        <v>1823</v>
      </c>
      <c r="CII222" t="s">
        <v>1823</v>
      </c>
      <c r="CIJ222" t="s">
        <v>1823</v>
      </c>
      <c r="CIK222" t="s">
        <v>1823</v>
      </c>
      <c r="CIL222" t="s">
        <v>1823</v>
      </c>
      <c r="CIM222" t="s">
        <v>1823</v>
      </c>
      <c r="CIN222" t="s">
        <v>1823</v>
      </c>
      <c r="CIO222" t="s">
        <v>1823</v>
      </c>
      <c r="CIP222" t="s">
        <v>1823</v>
      </c>
      <c r="CIQ222" t="s">
        <v>1823</v>
      </c>
      <c r="CIR222" t="s">
        <v>1823</v>
      </c>
      <c r="CIS222" t="s">
        <v>1823</v>
      </c>
      <c r="CIT222" t="s">
        <v>1823</v>
      </c>
      <c r="CIU222" t="s">
        <v>1823</v>
      </c>
      <c r="CIV222" t="s">
        <v>1823</v>
      </c>
      <c r="CIW222" t="s">
        <v>1823</v>
      </c>
      <c r="CIX222" t="s">
        <v>1823</v>
      </c>
      <c r="CIY222" t="s">
        <v>1823</v>
      </c>
      <c r="CIZ222" t="s">
        <v>1823</v>
      </c>
      <c r="CJA222" t="s">
        <v>1823</v>
      </c>
      <c r="CJB222" t="s">
        <v>1823</v>
      </c>
      <c r="CJC222" t="s">
        <v>1823</v>
      </c>
      <c r="CJD222" t="s">
        <v>1823</v>
      </c>
      <c r="CJE222" t="s">
        <v>1823</v>
      </c>
      <c r="CJF222" t="s">
        <v>1823</v>
      </c>
      <c r="CJG222" t="s">
        <v>1823</v>
      </c>
      <c r="CJH222" t="s">
        <v>1823</v>
      </c>
      <c r="CJI222" t="s">
        <v>1823</v>
      </c>
      <c r="CJJ222" t="s">
        <v>1823</v>
      </c>
      <c r="CJK222" t="s">
        <v>1823</v>
      </c>
      <c r="CJL222" t="s">
        <v>1823</v>
      </c>
      <c r="CJM222" t="s">
        <v>1823</v>
      </c>
      <c r="CJN222" t="s">
        <v>1823</v>
      </c>
      <c r="CJO222" t="s">
        <v>1823</v>
      </c>
      <c r="CJP222" t="s">
        <v>1823</v>
      </c>
      <c r="CJQ222" t="s">
        <v>1823</v>
      </c>
      <c r="CJR222" t="s">
        <v>1823</v>
      </c>
      <c r="CJS222" t="s">
        <v>1823</v>
      </c>
      <c r="CJT222" t="s">
        <v>1823</v>
      </c>
      <c r="CJU222" t="s">
        <v>1823</v>
      </c>
      <c r="CJV222" t="s">
        <v>1823</v>
      </c>
      <c r="CJW222" t="s">
        <v>1823</v>
      </c>
      <c r="CJX222" t="s">
        <v>1823</v>
      </c>
      <c r="CJY222" t="s">
        <v>1823</v>
      </c>
      <c r="CJZ222" t="s">
        <v>1823</v>
      </c>
      <c r="CKA222" t="s">
        <v>1823</v>
      </c>
      <c r="CKB222" t="s">
        <v>1823</v>
      </c>
      <c r="CKC222" t="s">
        <v>1823</v>
      </c>
      <c r="CKD222" t="s">
        <v>1823</v>
      </c>
      <c r="CKE222" t="s">
        <v>1823</v>
      </c>
      <c r="CKF222" t="s">
        <v>1823</v>
      </c>
      <c r="CKG222" t="s">
        <v>1823</v>
      </c>
      <c r="CKH222" t="s">
        <v>1823</v>
      </c>
      <c r="CKI222" t="s">
        <v>1823</v>
      </c>
      <c r="CKJ222" t="s">
        <v>1823</v>
      </c>
      <c r="CKK222" t="s">
        <v>1823</v>
      </c>
      <c r="CKL222" t="s">
        <v>1823</v>
      </c>
      <c r="CKM222" t="s">
        <v>1823</v>
      </c>
      <c r="CKN222" t="s">
        <v>1823</v>
      </c>
      <c r="CKO222" t="s">
        <v>1823</v>
      </c>
      <c r="CKP222" t="s">
        <v>1823</v>
      </c>
      <c r="CKQ222" t="s">
        <v>1823</v>
      </c>
      <c r="CKR222" t="s">
        <v>1823</v>
      </c>
      <c r="CKS222" t="s">
        <v>1823</v>
      </c>
      <c r="CKT222" t="s">
        <v>1823</v>
      </c>
      <c r="CKU222" t="s">
        <v>1823</v>
      </c>
      <c r="CKV222" t="s">
        <v>1823</v>
      </c>
      <c r="CKW222" t="s">
        <v>1823</v>
      </c>
      <c r="CKX222" t="s">
        <v>1823</v>
      </c>
      <c r="CKY222" t="s">
        <v>1823</v>
      </c>
      <c r="CKZ222" t="s">
        <v>1823</v>
      </c>
      <c r="CLA222" t="s">
        <v>1823</v>
      </c>
      <c r="CLB222" t="s">
        <v>1823</v>
      </c>
      <c r="CLC222" t="s">
        <v>1823</v>
      </c>
      <c r="CLD222" t="s">
        <v>1823</v>
      </c>
      <c r="CLE222" t="s">
        <v>1823</v>
      </c>
      <c r="CLF222" t="s">
        <v>1823</v>
      </c>
      <c r="CLG222" t="s">
        <v>1823</v>
      </c>
      <c r="CLH222" t="s">
        <v>1823</v>
      </c>
      <c r="CLI222" t="s">
        <v>1823</v>
      </c>
      <c r="CLJ222" t="s">
        <v>1823</v>
      </c>
      <c r="CLK222" t="s">
        <v>1823</v>
      </c>
      <c r="CLL222" t="s">
        <v>1823</v>
      </c>
      <c r="CLM222" t="s">
        <v>1823</v>
      </c>
      <c r="CLN222" t="s">
        <v>1823</v>
      </c>
      <c r="CLO222" t="s">
        <v>1823</v>
      </c>
      <c r="CLP222" t="s">
        <v>1823</v>
      </c>
      <c r="CLQ222" t="s">
        <v>1823</v>
      </c>
      <c r="CLR222" t="s">
        <v>1823</v>
      </c>
      <c r="CLS222" t="s">
        <v>1823</v>
      </c>
      <c r="CLT222" t="s">
        <v>1823</v>
      </c>
      <c r="CLU222" t="s">
        <v>1823</v>
      </c>
      <c r="CLV222" t="s">
        <v>1823</v>
      </c>
      <c r="CLW222" t="s">
        <v>1823</v>
      </c>
      <c r="CLX222" t="s">
        <v>1823</v>
      </c>
      <c r="CLY222" t="s">
        <v>1823</v>
      </c>
      <c r="CLZ222" t="s">
        <v>1823</v>
      </c>
      <c r="CMA222" t="s">
        <v>1823</v>
      </c>
      <c r="CMB222" t="s">
        <v>1823</v>
      </c>
      <c r="CMC222" t="s">
        <v>1823</v>
      </c>
      <c r="CMD222" t="s">
        <v>1823</v>
      </c>
      <c r="CME222" t="s">
        <v>1823</v>
      </c>
      <c r="CMF222" t="s">
        <v>1823</v>
      </c>
      <c r="CMG222" t="s">
        <v>1823</v>
      </c>
      <c r="CMH222" t="s">
        <v>1823</v>
      </c>
      <c r="CMI222" t="s">
        <v>1823</v>
      </c>
      <c r="CMJ222" t="s">
        <v>1823</v>
      </c>
      <c r="CMK222" t="s">
        <v>1823</v>
      </c>
      <c r="CML222" t="s">
        <v>1823</v>
      </c>
      <c r="CMM222" t="s">
        <v>1823</v>
      </c>
      <c r="CMN222" t="s">
        <v>1823</v>
      </c>
      <c r="CMO222" t="s">
        <v>1823</v>
      </c>
      <c r="CMP222" t="s">
        <v>1823</v>
      </c>
      <c r="CMQ222" t="s">
        <v>1823</v>
      </c>
      <c r="CMR222" t="s">
        <v>1823</v>
      </c>
      <c r="CMS222" t="s">
        <v>1823</v>
      </c>
      <c r="CMT222" t="s">
        <v>1823</v>
      </c>
      <c r="CMU222" t="s">
        <v>1823</v>
      </c>
      <c r="CMV222" t="s">
        <v>1823</v>
      </c>
      <c r="CMW222" t="s">
        <v>1823</v>
      </c>
      <c r="CMX222" t="s">
        <v>1823</v>
      </c>
      <c r="CMY222" t="s">
        <v>1823</v>
      </c>
      <c r="CMZ222" t="s">
        <v>1823</v>
      </c>
      <c r="CNA222" t="s">
        <v>1823</v>
      </c>
      <c r="CNB222" t="s">
        <v>1823</v>
      </c>
      <c r="CNC222" t="s">
        <v>1823</v>
      </c>
      <c r="CND222" t="s">
        <v>1823</v>
      </c>
      <c r="CNE222" t="s">
        <v>1823</v>
      </c>
      <c r="CNF222" t="s">
        <v>1823</v>
      </c>
      <c r="CNG222" t="s">
        <v>1823</v>
      </c>
      <c r="CNH222" t="s">
        <v>1823</v>
      </c>
      <c r="CNI222" t="s">
        <v>1823</v>
      </c>
      <c r="CNJ222" t="s">
        <v>1823</v>
      </c>
      <c r="CNK222" t="s">
        <v>1823</v>
      </c>
      <c r="CNL222" t="s">
        <v>1823</v>
      </c>
      <c r="CNM222" t="s">
        <v>1823</v>
      </c>
      <c r="CNN222" t="s">
        <v>1823</v>
      </c>
      <c r="CNO222" t="s">
        <v>1823</v>
      </c>
      <c r="CNP222" t="s">
        <v>1823</v>
      </c>
      <c r="CNQ222" t="s">
        <v>1823</v>
      </c>
      <c r="CNR222" t="s">
        <v>1823</v>
      </c>
      <c r="CNS222" t="s">
        <v>1823</v>
      </c>
      <c r="CNT222" t="s">
        <v>1823</v>
      </c>
      <c r="CNU222" t="s">
        <v>1823</v>
      </c>
      <c r="CNV222" t="s">
        <v>1823</v>
      </c>
      <c r="CNW222" t="s">
        <v>1823</v>
      </c>
      <c r="CNX222" t="s">
        <v>1823</v>
      </c>
      <c r="CNY222" t="s">
        <v>1823</v>
      </c>
      <c r="CNZ222" t="s">
        <v>1823</v>
      </c>
      <c r="COA222" t="s">
        <v>1823</v>
      </c>
      <c r="COB222" t="s">
        <v>1823</v>
      </c>
      <c r="COC222" t="s">
        <v>1823</v>
      </c>
      <c r="COD222" t="s">
        <v>1823</v>
      </c>
      <c r="COE222" t="s">
        <v>1823</v>
      </c>
      <c r="COF222" t="s">
        <v>1823</v>
      </c>
      <c r="COG222" t="s">
        <v>1823</v>
      </c>
      <c r="COH222" t="s">
        <v>1823</v>
      </c>
      <c r="COI222" t="s">
        <v>1823</v>
      </c>
      <c r="COJ222" t="s">
        <v>1823</v>
      </c>
      <c r="COK222" t="s">
        <v>1823</v>
      </c>
      <c r="COL222" t="s">
        <v>1823</v>
      </c>
      <c r="COM222" t="s">
        <v>1823</v>
      </c>
      <c r="CON222" t="s">
        <v>1823</v>
      </c>
      <c r="COO222" t="s">
        <v>1823</v>
      </c>
      <c r="COP222" t="s">
        <v>1823</v>
      </c>
      <c r="COQ222" t="s">
        <v>1823</v>
      </c>
      <c r="COR222" t="s">
        <v>1823</v>
      </c>
      <c r="COS222" t="s">
        <v>1823</v>
      </c>
      <c r="COT222" t="s">
        <v>1823</v>
      </c>
      <c r="COU222" t="s">
        <v>1823</v>
      </c>
      <c r="COV222" t="s">
        <v>1823</v>
      </c>
      <c r="COW222" t="s">
        <v>1823</v>
      </c>
      <c r="COX222" t="s">
        <v>1823</v>
      </c>
      <c r="COY222" t="s">
        <v>1823</v>
      </c>
      <c r="COZ222" t="s">
        <v>1823</v>
      </c>
      <c r="CPA222" t="s">
        <v>1823</v>
      </c>
      <c r="CPB222" t="s">
        <v>1823</v>
      </c>
      <c r="CPC222" t="s">
        <v>1823</v>
      </c>
      <c r="CPD222" t="s">
        <v>1823</v>
      </c>
      <c r="CPE222" t="s">
        <v>1823</v>
      </c>
      <c r="CPF222" t="s">
        <v>1823</v>
      </c>
      <c r="CPG222" t="s">
        <v>1823</v>
      </c>
      <c r="CPH222" t="s">
        <v>1823</v>
      </c>
      <c r="CPI222" t="s">
        <v>1823</v>
      </c>
      <c r="CPJ222" t="s">
        <v>1823</v>
      </c>
      <c r="CPK222" t="s">
        <v>1823</v>
      </c>
      <c r="CPL222" t="s">
        <v>1823</v>
      </c>
      <c r="CPM222" t="s">
        <v>1823</v>
      </c>
      <c r="CPN222" t="s">
        <v>1823</v>
      </c>
      <c r="CPO222" t="s">
        <v>1823</v>
      </c>
      <c r="CPP222" t="s">
        <v>1823</v>
      </c>
      <c r="CPQ222" t="s">
        <v>1823</v>
      </c>
      <c r="CPR222" t="s">
        <v>1823</v>
      </c>
      <c r="CPS222" t="s">
        <v>1823</v>
      </c>
      <c r="CPT222" t="s">
        <v>1823</v>
      </c>
      <c r="CPU222" t="s">
        <v>1823</v>
      </c>
      <c r="CPV222" t="s">
        <v>1823</v>
      </c>
      <c r="CPW222" t="s">
        <v>1823</v>
      </c>
      <c r="CPX222" t="s">
        <v>1823</v>
      </c>
      <c r="CPY222" t="s">
        <v>1823</v>
      </c>
      <c r="CPZ222" t="s">
        <v>1823</v>
      </c>
      <c r="CQA222" t="s">
        <v>1823</v>
      </c>
      <c r="CQB222" t="s">
        <v>1823</v>
      </c>
      <c r="CQC222" t="s">
        <v>1823</v>
      </c>
      <c r="CQD222" t="s">
        <v>1823</v>
      </c>
      <c r="CQE222" t="s">
        <v>1823</v>
      </c>
      <c r="CQF222" t="s">
        <v>1823</v>
      </c>
      <c r="CQG222" t="s">
        <v>1823</v>
      </c>
      <c r="CQH222" t="s">
        <v>1823</v>
      </c>
      <c r="CQI222" t="s">
        <v>1823</v>
      </c>
      <c r="CQJ222" t="s">
        <v>1823</v>
      </c>
      <c r="CQK222" t="s">
        <v>1823</v>
      </c>
      <c r="CQL222" t="s">
        <v>1823</v>
      </c>
      <c r="CQM222" t="s">
        <v>1823</v>
      </c>
      <c r="CQN222" t="s">
        <v>1823</v>
      </c>
      <c r="CQO222" t="s">
        <v>1823</v>
      </c>
      <c r="CQP222" t="s">
        <v>1823</v>
      </c>
      <c r="CQQ222" t="s">
        <v>1823</v>
      </c>
      <c r="CQR222" t="s">
        <v>1823</v>
      </c>
      <c r="CQS222" t="s">
        <v>1823</v>
      </c>
      <c r="CQT222" t="s">
        <v>1823</v>
      </c>
      <c r="CQU222" t="s">
        <v>1823</v>
      </c>
      <c r="CQV222" t="s">
        <v>1823</v>
      </c>
      <c r="CQW222" t="s">
        <v>1823</v>
      </c>
      <c r="CQX222" t="s">
        <v>1823</v>
      </c>
      <c r="CQY222" t="s">
        <v>1823</v>
      </c>
      <c r="CQZ222" t="s">
        <v>1823</v>
      </c>
      <c r="CRA222" t="s">
        <v>1823</v>
      </c>
      <c r="CRB222" t="s">
        <v>1823</v>
      </c>
      <c r="CRC222" t="s">
        <v>1823</v>
      </c>
      <c r="CRD222" t="s">
        <v>1823</v>
      </c>
      <c r="CRE222" t="s">
        <v>1823</v>
      </c>
      <c r="CRF222" t="s">
        <v>1823</v>
      </c>
      <c r="CRG222" t="s">
        <v>1823</v>
      </c>
      <c r="CRH222" t="s">
        <v>1823</v>
      </c>
      <c r="CRI222" t="s">
        <v>1823</v>
      </c>
      <c r="CRJ222" t="s">
        <v>1823</v>
      </c>
      <c r="CRK222" t="s">
        <v>1823</v>
      </c>
      <c r="CRL222" t="s">
        <v>1823</v>
      </c>
      <c r="CRM222" t="s">
        <v>1823</v>
      </c>
      <c r="CRN222" t="s">
        <v>1823</v>
      </c>
      <c r="CRO222" t="s">
        <v>1823</v>
      </c>
      <c r="CRP222" t="s">
        <v>1823</v>
      </c>
      <c r="CRQ222" t="s">
        <v>1823</v>
      </c>
      <c r="CRR222" t="s">
        <v>1823</v>
      </c>
      <c r="CRS222" t="s">
        <v>1823</v>
      </c>
      <c r="CRT222" t="s">
        <v>1823</v>
      </c>
      <c r="CRU222" t="s">
        <v>1823</v>
      </c>
      <c r="CRV222" t="s">
        <v>1823</v>
      </c>
      <c r="CRW222" t="s">
        <v>1823</v>
      </c>
      <c r="CRX222" t="s">
        <v>1823</v>
      </c>
      <c r="CRY222" t="s">
        <v>1823</v>
      </c>
      <c r="CRZ222" t="s">
        <v>1823</v>
      </c>
      <c r="CSA222" t="s">
        <v>1823</v>
      </c>
      <c r="CSB222" t="s">
        <v>1823</v>
      </c>
      <c r="CSC222" t="s">
        <v>1823</v>
      </c>
      <c r="CSD222" t="s">
        <v>1823</v>
      </c>
      <c r="CSE222" t="s">
        <v>1823</v>
      </c>
      <c r="CSF222" t="s">
        <v>1823</v>
      </c>
      <c r="CSG222" t="s">
        <v>1823</v>
      </c>
      <c r="CSH222" t="s">
        <v>1823</v>
      </c>
      <c r="CSI222" t="s">
        <v>1823</v>
      </c>
      <c r="CSJ222" t="s">
        <v>1823</v>
      </c>
      <c r="CSK222" t="s">
        <v>1823</v>
      </c>
      <c r="CSL222" t="s">
        <v>1823</v>
      </c>
      <c r="CSM222" t="s">
        <v>1823</v>
      </c>
      <c r="CSN222" t="s">
        <v>1823</v>
      </c>
      <c r="CSO222" t="s">
        <v>1823</v>
      </c>
      <c r="CSP222" t="s">
        <v>1823</v>
      </c>
      <c r="CSQ222" t="s">
        <v>1823</v>
      </c>
      <c r="CSR222" t="s">
        <v>1823</v>
      </c>
      <c r="CSS222" t="s">
        <v>1823</v>
      </c>
      <c r="CST222" t="s">
        <v>1823</v>
      </c>
      <c r="CSU222" t="s">
        <v>1823</v>
      </c>
      <c r="CSV222" t="s">
        <v>1823</v>
      </c>
      <c r="CSW222" t="s">
        <v>1823</v>
      </c>
      <c r="CSX222" t="s">
        <v>1823</v>
      </c>
      <c r="CSY222" t="s">
        <v>1823</v>
      </c>
      <c r="CSZ222" t="s">
        <v>1823</v>
      </c>
      <c r="CTA222" t="s">
        <v>1823</v>
      </c>
      <c r="CTB222" t="s">
        <v>1823</v>
      </c>
      <c r="CTC222" t="s">
        <v>1823</v>
      </c>
      <c r="CTD222" t="s">
        <v>1823</v>
      </c>
      <c r="CTE222" t="s">
        <v>1823</v>
      </c>
      <c r="CTF222" t="s">
        <v>1823</v>
      </c>
      <c r="CTG222" t="s">
        <v>1823</v>
      </c>
      <c r="CTH222" t="s">
        <v>1823</v>
      </c>
      <c r="CTI222" t="s">
        <v>1823</v>
      </c>
      <c r="CTJ222" t="s">
        <v>1823</v>
      </c>
      <c r="CTK222" t="s">
        <v>1823</v>
      </c>
      <c r="CTL222" t="s">
        <v>1823</v>
      </c>
      <c r="CTM222" t="s">
        <v>1823</v>
      </c>
      <c r="CTN222" t="s">
        <v>1823</v>
      </c>
      <c r="CTO222" t="s">
        <v>1823</v>
      </c>
      <c r="CTP222" t="s">
        <v>1823</v>
      </c>
      <c r="CTQ222" t="s">
        <v>1823</v>
      </c>
      <c r="CTR222" t="s">
        <v>1823</v>
      </c>
      <c r="CTS222" t="s">
        <v>1823</v>
      </c>
      <c r="CTT222" t="s">
        <v>1823</v>
      </c>
      <c r="CTU222" t="s">
        <v>1823</v>
      </c>
      <c r="CTV222" t="s">
        <v>1823</v>
      </c>
      <c r="CTW222" t="s">
        <v>1823</v>
      </c>
      <c r="CTX222" t="s">
        <v>1823</v>
      </c>
      <c r="CTY222" t="s">
        <v>1823</v>
      </c>
      <c r="CTZ222" t="s">
        <v>1823</v>
      </c>
      <c r="CUA222" t="s">
        <v>1823</v>
      </c>
      <c r="CUB222" t="s">
        <v>1823</v>
      </c>
      <c r="CUC222" t="s">
        <v>1823</v>
      </c>
      <c r="CUD222" t="s">
        <v>1823</v>
      </c>
      <c r="CUE222" t="s">
        <v>1823</v>
      </c>
      <c r="CUF222" t="s">
        <v>1823</v>
      </c>
      <c r="CUG222" t="s">
        <v>1823</v>
      </c>
      <c r="CUH222" t="s">
        <v>1823</v>
      </c>
      <c r="CUI222" t="s">
        <v>1823</v>
      </c>
      <c r="CUJ222" t="s">
        <v>1823</v>
      </c>
      <c r="CUK222" t="s">
        <v>1823</v>
      </c>
      <c r="CUL222" t="s">
        <v>1823</v>
      </c>
      <c r="CUM222" t="s">
        <v>1823</v>
      </c>
      <c r="CUN222" t="s">
        <v>1823</v>
      </c>
      <c r="CUO222" t="s">
        <v>1823</v>
      </c>
      <c r="CUP222" t="s">
        <v>1823</v>
      </c>
      <c r="CUQ222" t="s">
        <v>1823</v>
      </c>
      <c r="CUR222" t="s">
        <v>1823</v>
      </c>
      <c r="CUS222" t="s">
        <v>1823</v>
      </c>
      <c r="CUT222" t="s">
        <v>1823</v>
      </c>
      <c r="CUU222" t="s">
        <v>1823</v>
      </c>
      <c r="CUV222" t="s">
        <v>1823</v>
      </c>
      <c r="CUW222" t="s">
        <v>1823</v>
      </c>
      <c r="CUX222" t="s">
        <v>1823</v>
      </c>
      <c r="CUY222" t="s">
        <v>1823</v>
      </c>
      <c r="CUZ222" t="s">
        <v>1823</v>
      </c>
      <c r="CVA222" t="s">
        <v>1823</v>
      </c>
      <c r="CVB222" t="s">
        <v>1823</v>
      </c>
      <c r="CVC222" t="s">
        <v>1823</v>
      </c>
      <c r="CVD222" t="s">
        <v>1823</v>
      </c>
      <c r="CVE222" t="s">
        <v>1823</v>
      </c>
      <c r="CVF222" t="s">
        <v>1823</v>
      </c>
      <c r="CVG222" t="s">
        <v>1823</v>
      </c>
      <c r="CVH222" t="s">
        <v>1823</v>
      </c>
      <c r="CVI222" t="s">
        <v>1823</v>
      </c>
      <c r="CVJ222" t="s">
        <v>1823</v>
      </c>
      <c r="CVK222" t="s">
        <v>1823</v>
      </c>
      <c r="CVL222" t="s">
        <v>1823</v>
      </c>
      <c r="CVM222" t="s">
        <v>1823</v>
      </c>
      <c r="CVN222" t="s">
        <v>1823</v>
      </c>
      <c r="CVO222" t="s">
        <v>1823</v>
      </c>
      <c r="CVP222" t="s">
        <v>1823</v>
      </c>
      <c r="CVQ222" t="s">
        <v>1823</v>
      </c>
      <c r="CVR222" t="s">
        <v>1823</v>
      </c>
      <c r="CVS222" t="s">
        <v>1823</v>
      </c>
      <c r="CVT222" t="s">
        <v>1823</v>
      </c>
      <c r="CVU222" t="s">
        <v>1823</v>
      </c>
      <c r="CVV222" t="s">
        <v>1823</v>
      </c>
      <c r="CVW222" t="s">
        <v>1823</v>
      </c>
      <c r="CVX222" t="s">
        <v>1823</v>
      </c>
      <c r="CVY222" t="s">
        <v>1823</v>
      </c>
      <c r="CVZ222" t="s">
        <v>1823</v>
      </c>
      <c r="CWA222" t="s">
        <v>1823</v>
      </c>
      <c r="CWB222" t="s">
        <v>1823</v>
      </c>
      <c r="CWC222" t="s">
        <v>1823</v>
      </c>
      <c r="CWD222" t="s">
        <v>1823</v>
      </c>
      <c r="CWE222" t="s">
        <v>1823</v>
      </c>
      <c r="CWF222" t="s">
        <v>1823</v>
      </c>
      <c r="CWG222" t="s">
        <v>1823</v>
      </c>
      <c r="CWH222" t="s">
        <v>1823</v>
      </c>
      <c r="CWI222" t="s">
        <v>1823</v>
      </c>
      <c r="CWJ222" t="s">
        <v>1823</v>
      </c>
      <c r="CWK222" t="s">
        <v>1823</v>
      </c>
      <c r="CWL222" t="s">
        <v>1823</v>
      </c>
      <c r="CWM222" t="s">
        <v>1823</v>
      </c>
      <c r="CWN222" t="s">
        <v>1823</v>
      </c>
      <c r="CWO222" t="s">
        <v>1823</v>
      </c>
      <c r="CWP222" t="s">
        <v>1823</v>
      </c>
      <c r="CWQ222" t="s">
        <v>1823</v>
      </c>
      <c r="CWR222" t="s">
        <v>1823</v>
      </c>
      <c r="CWS222" t="s">
        <v>1823</v>
      </c>
      <c r="CWT222" t="s">
        <v>1823</v>
      </c>
      <c r="CWU222" t="s">
        <v>1823</v>
      </c>
      <c r="CWV222" t="s">
        <v>1823</v>
      </c>
      <c r="CWW222" t="s">
        <v>1823</v>
      </c>
      <c r="CWX222" t="s">
        <v>1823</v>
      </c>
      <c r="CWY222" t="s">
        <v>1823</v>
      </c>
      <c r="CWZ222" t="s">
        <v>1823</v>
      </c>
      <c r="CXA222" t="s">
        <v>1823</v>
      </c>
      <c r="CXB222" t="s">
        <v>1823</v>
      </c>
      <c r="CXC222" t="s">
        <v>1823</v>
      </c>
      <c r="CXD222" t="s">
        <v>1823</v>
      </c>
      <c r="CXE222" t="s">
        <v>1823</v>
      </c>
      <c r="CXF222" t="s">
        <v>1823</v>
      </c>
      <c r="CXG222" t="s">
        <v>1823</v>
      </c>
      <c r="CXH222" t="s">
        <v>1823</v>
      </c>
      <c r="CXI222" t="s">
        <v>1823</v>
      </c>
      <c r="CXJ222" t="s">
        <v>1823</v>
      </c>
      <c r="CXK222" t="s">
        <v>1823</v>
      </c>
      <c r="CXL222" t="s">
        <v>1823</v>
      </c>
      <c r="CXM222" t="s">
        <v>1823</v>
      </c>
      <c r="CXN222" t="s">
        <v>1823</v>
      </c>
      <c r="CXO222" t="s">
        <v>1823</v>
      </c>
      <c r="CXP222" t="s">
        <v>1823</v>
      </c>
      <c r="CXQ222" t="s">
        <v>1823</v>
      </c>
      <c r="CXR222" t="s">
        <v>1823</v>
      </c>
      <c r="CXS222" t="s">
        <v>1823</v>
      </c>
      <c r="CXT222" t="s">
        <v>1823</v>
      </c>
      <c r="CXU222" t="s">
        <v>1823</v>
      </c>
      <c r="CXV222" t="s">
        <v>1823</v>
      </c>
      <c r="CXW222" t="s">
        <v>1823</v>
      </c>
      <c r="CXX222" t="s">
        <v>1823</v>
      </c>
      <c r="CXY222" t="s">
        <v>1823</v>
      </c>
      <c r="CXZ222" t="s">
        <v>1823</v>
      </c>
      <c r="CYA222" t="s">
        <v>1823</v>
      </c>
      <c r="CYB222" t="s">
        <v>1823</v>
      </c>
      <c r="CYC222" t="s">
        <v>1823</v>
      </c>
      <c r="CYD222" t="s">
        <v>1823</v>
      </c>
      <c r="CYE222" t="s">
        <v>1823</v>
      </c>
      <c r="CYF222" t="s">
        <v>1823</v>
      </c>
      <c r="CYG222" t="s">
        <v>1823</v>
      </c>
      <c r="CYH222" t="s">
        <v>1823</v>
      </c>
      <c r="CYI222" t="s">
        <v>1823</v>
      </c>
      <c r="CYJ222" t="s">
        <v>1823</v>
      </c>
      <c r="CYK222" t="s">
        <v>1823</v>
      </c>
      <c r="CYL222" t="s">
        <v>1823</v>
      </c>
      <c r="CYM222" t="s">
        <v>1823</v>
      </c>
      <c r="CYN222" t="s">
        <v>1823</v>
      </c>
      <c r="CYO222" t="s">
        <v>1823</v>
      </c>
      <c r="CYP222" t="s">
        <v>1823</v>
      </c>
      <c r="CYQ222" t="s">
        <v>1823</v>
      </c>
      <c r="CYR222" t="s">
        <v>1823</v>
      </c>
      <c r="CYS222" t="s">
        <v>1823</v>
      </c>
      <c r="CYT222" t="s">
        <v>1823</v>
      </c>
      <c r="CYU222" t="s">
        <v>1823</v>
      </c>
      <c r="CYV222" t="s">
        <v>1823</v>
      </c>
      <c r="CYW222" t="s">
        <v>1823</v>
      </c>
      <c r="CYX222" t="s">
        <v>1823</v>
      </c>
      <c r="CYY222" t="s">
        <v>1823</v>
      </c>
      <c r="CYZ222" t="s">
        <v>1823</v>
      </c>
      <c r="CZA222" t="s">
        <v>1823</v>
      </c>
      <c r="CZB222" t="s">
        <v>1823</v>
      </c>
      <c r="CZC222" t="s">
        <v>1823</v>
      </c>
      <c r="CZD222" t="s">
        <v>1823</v>
      </c>
      <c r="CZE222" t="s">
        <v>1823</v>
      </c>
      <c r="CZF222" t="s">
        <v>1823</v>
      </c>
      <c r="CZG222" t="s">
        <v>1823</v>
      </c>
      <c r="CZH222" t="s">
        <v>1823</v>
      </c>
      <c r="CZI222" t="s">
        <v>1823</v>
      </c>
      <c r="CZJ222" t="s">
        <v>1823</v>
      </c>
      <c r="CZK222" t="s">
        <v>1823</v>
      </c>
      <c r="CZL222" t="s">
        <v>1823</v>
      </c>
      <c r="CZM222" t="s">
        <v>1823</v>
      </c>
      <c r="CZN222" t="s">
        <v>1823</v>
      </c>
      <c r="CZO222" t="s">
        <v>1823</v>
      </c>
      <c r="CZP222" t="s">
        <v>1823</v>
      </c>
      <c r="CZQ222" t="s">
        <v>1823</v>
      </c>
      <c r="CZR222" t="s">
        <v>1823</v>
      </c>
      <c r="CZS222" t="s">
        <v>1823</v>
      </c>
      <c r="CZT222" t="s">
        <v>1823</v>
      </c>
      <c r="CZU222" t="s">
        <v>1823</v>
      </c>
      <c r="CZV222" t="s">
        <v>1823</v>
      </c>
      <c r="CZW222" t="s">
        <v>1823</v>
      </c>
      <c r="CZX222" t="s">
        <v>1823</v>
      </c>
      <c r="CZY222" t="s">
        <v>1823</v>
      </c>
      <c r="CZZ222" t="s">
        <v>1823</v>
      </c>
      <c r="DAA222" t="s">
        <v>1823</v>
      </c>
      <c r="DAB222" t="s">
        <v>1823</v>
      </c>
      <c r="DAC222" t="s">
        <v>1823</v>
      </c>
      <c r="DAD222" t="s">
        <v>1823</v>
      </c>
      <c r="DAE222" t="s">
        <v>1823</v>
      </c>
      <c r="DAF222" t="s">
        <v>1823</v>
      </c>
      <c r="DAG222" t="s">
        <v>1823</v>
      </c>
      <c r="DAH222" t="s">
        <v>1823</v>
      </c>
      <c r="DAI222" t="s">
        <v>1823</v>
      </c>
      <c r="DAJ222" t="s">
        <v>1823</v>
      </c>
      <c r="DAK222" t="s">
        <v>1823</v>
      </c>
      <c r="DAL222" t="s">
        <v>1823</v>
      </c>
      <c r="DAM222" t="s">
        <v>1823</v>
      </c>
      <c r="DAN222" t="s">
        <v>1823</v>
      </c>
      <c r="DAO222" t="s">
        <v>1823</v>
      </c>
      <c r="DAP222" t="s">
        <v>1823</v>
      </c>
      <c r="DAQ222" t="s">
        <v>1823</v>
      </c>
      <c r="DAR222" t="s">
        <v>1823</v>
      </c>
      <c r="DAS222" t="s">
        <v>1823</v>
      </c>
      <c r="DAT222" t="s">
        <v>1823</v>
      </c>
      <c r="DAU222" t="s">
        <v>1823</v>
      </c>
      <c r="DAV222" t="s">
        <v>1823</v>
      </c>
      <c r="DAW222" t="s">
        <v>1823</v>
      </c>
      <c r="DAX222" t="s">
        <v>1823</v>
      </c>
      <c r="DAY222" t="s">
        <v>1823</v>
      </c>
      <c r="DAZ222" t="s">
        <v>1823</v>
      </c>
      <c r="DBA222" t="s">
        <v>1823</v>
      </c>
      <c r="DBB222" t="s">
        <v>1823</v>
      </c>
      <c r="DBC222" t="s">
        <v>1823</v>
      </c>
      <c r="DBD222" t="s">
        <v>1823</v>
      </c>
      <c r="DBE222" t="s">
        <v>1823</v>
      </c>
      <c r="DBF222" t="s">
        <v>1823</v>
      </c>
      <c r="DBG222" t="s">
        <v>1823</v>
      </c>
      <c r="DBH222" t="s">
        <v>1823</v>
      </c>
      <c r="DBI222" t="s">
        <v>1823</v>
      </c>
      <c r="DBJ222" t="s">
        <v>1823</v>
      </c>
      <c r="DBK222" t="s">
        <v>1823</v>
      </c>
      <c r="DBL222" t="s">
        <v>1823</v>
      </c>
      <c r="DBM222" t="s">
        <v>1823</v>
      </c>
      <c r="DBN222" t="s">
        <v>1823</v>
      </c>
      <c r="DBO222" t="s">
        <v>1823</v>
      </c>
      <c r="DBP222" t="s">
        <v>1823</v>
      </c>
      <c r="DBQ222" t="s">
        <v>1823</v>
      </c>
      <c r="DBR222" t="s">
        <v>1823</v>
      </c>
      <c r="DBS222" t="s">
        <v>1823</v>
      </c>
      <c r="DBT222" t="s">
        <v>1823</v>
      </c>
      <c r="DBU222" t="s">
        <v>1823</v>
      </c>
      <c r="DBV222" t="s">
        <v>1823</v>
      </c>
      <c r="DBW222" t="s">
        <v>1823</v>
      </c>
      <c r="DBX222" t="s">
        <v>1823</v>
      </c>
      <c r="DBY222" t="s">
        <v>1823</v>
      </c>
      <c r="DBZ222" t="s">
        <v>1823</v>
      </c>
      <c r="DCA222" t="s">
        <v>1823</v>
      </c>
      <c r="DCB222" t="s">
        <v>1823</v>
      </c>
      <c r="DCC222" t="s">
        <v>1823</v>
      </c>
      <c r="DCD222" t="s">
        <v>1823</v>
      </c>
      <c r="DCE222" t="s">
        <v>1823</v>
      </c>
      <c r="DCF222" t="s">
        <v>1823</v>
      </c>
      <c r="DCG222" t="s">
        <v>1823</v>
      </c>
      <c r="DCH222" t="s">
        <v>1823</v>
      </c>
      <c r="DCI222" t="s">
        <v>1823</v>
      </c>
      <c r="DCJ222" t="s">
        <v>1823</v>
      </c>
      <c r="DCK222" t="s">
        <v>1823</v>
      </c>
      <c r="DCL222" t="s">
        <v>1823</v>
      </c>
      <c r="DCM222" t="s">
        <v>1823</v>
      </c>
      <c r="DCN222" t="s">
        <v>1823</v>
      </c>
      <c r="DCO222" t="s">
        <v>1823</v>
      </c>
      <c r="DCP222" t="s">
        <v>1823</v>
      </c>
      <c r="DCQ222" t="s">
        <v>1823</v>
      </c>
      <c r="DCR222" t="s">
        <v>1823</v>
      </c>
      <c r="DCS222" t="s">
        <v>1823</v>
      </c>
      <c r="DCT222" t="s">
        <v>1823</v>
      </c>
      <c r="DCU222" t="s">
        <v>1823</v>
      </c>
      <c r="DCV222" t="s">
        <v>1823</v>
      </c>
      <c r="DCW222" t="s">
        <v>1823</v>
      </c>
      <c r="DCX222" t="s">
        <v>1823</v>
      </c>
      <c r="DCY222" t="s">
        <v>1823</v>
      </c>
      <c r="DCZ222" t="s">
        <v>1823</v>
      </c>
      <c r="DDA222" t="s">
        <v>1823</v>
      </c>
      <c r="DDB222" t="s">
        <v>1823</v>
      </c>
      <c r="DDC222" t="s">
        <v>1823</v>
      </c>
      <c r="DDD222" t="s">
        <v>1823</v>
      </c>
      <c r="DDE222" t="s">
        <v>1823</v>
      </c>
      <c r="DDF222" t="s">
        <v>1823</v>
      </c>
      <c r="DDG222" t="s">
        <v>1823</v>
      </c>
      <c r="DDH222" t="s">
        <v>1823</v>
      </c>
      <c r="DDI222" t="s">
        <v>1823</v>
      </c>
      <c r="DDJ222" t="s">
        <v>1823</v>
      </c>
      <c r="DDK222" t="s">
        <v>1823</v>
      </c>
      <c r="DDL222" t="s">
        <v>1823</v>
      </c>
      <c r="DDM222" t="s">
        <v>1823</v>
      </c>
      <c r="DDN222" t="s">
        <v>1823</v>
      </c>
      <c r="DDO222" t="s">
        <v>1823</v>
      </c>
      <c r="DDP222" t="s">
        <v>1823</v>
      </c>
      <c r="DDQ222" t="s">
        <v>1823</v>
      </c>
      <c r="DDR222" t="s">
        <v>1823</v>
      </c>
      <c r="DDS222" t="s">
        <v>1823</v>
      </c>
      <c r="DDT222" t="s">
        <v>1823</v>
      </c>
      <c r="DDU222" t="s">
        <v>1823</v>
      </c>
      <c r="DDV222" t="s">
        <v>1823</v>
      </c>
      <c r="DDW222" t="s">
        <v>1823</v>
      </c>
      <c r="DDX222" t="s">
        <v>1823</v>
      </c>
      <c r="DDY222" t="s">
        <v>1823</v>
      </c>
      <c r="DDZ222" t="s">
        <v>1823</v>
      </c>
      <c r="DEA222" t="s">
        <v>1823</v>
      </c>
      <c r="DEB222" t="s">
        <v>1823</v>
      </c>
      <c r="DEC222" t="s">
        <v>1823</v>
      </c>
      <c r="DED222" t="s">
        <v>1823</v>
      </c>
      <c r="DEE222" t="s">
        <v>1823</v>
      </c>
      <c r="DEF222" t="s">
        <v>1823</v>
      </c>
      <c r="DEG222" t="s">
        <v>1823</v>
      </c>
      <c r="DEH222" t="s">
        <v>1823</v>
      </c>
      <c r="DEI222" t="s">
        <v>1823</v>
      </c>
      <c r="DEJ222" t="s">
        <v>1823</v>
      </c>
      <c r="DEK222" t="s">
        <v>1823</v>
      </c>
      <c r="DEL222" t="s">
        <v>1823</v>
      </c>
      <c r="DEM222" t="s">
        <v>1823</v>
      </c>
      <c r="DEN222" t="s">
        <v>1823</v>
      </c>
      <c r="DEO222" t="s">
        <v>1823</v>
      </c>
      <c r="DEP222" t="s">
        <v>1823</v>
      </c>
      <c r="DEQ222" t="s">
        <v>1823</v>
      </c>
      <c r="DER222" t="s">
        <v>1823</v>
      </c>
      <c r="DES222" t="s">
        <v>1823</v>
      </c>
      <c r="DET222" t="s">
        <v>1823</v>
      </c>
      <c r="DEU222" t="s">
        <v>1823</v>
      </c>
      <c r="DEV222" t="s">
        <v>1823</v>
      </c>
      <c r="DEW222" t="s">
        <v>1823</v>
      </c>
      <c r="DEX222" t="s">
        <v>1823</v>
      </c>
      <c r="DEY222" t="s">
        <v>1823</v>
      </c>
      <c r="DEZ222" t="s">
        <v>1823</v>
      </c>
      <c r="DFA222" t="s">
        <v>1823</v>
      </c>
      <c r="DFB222" t="s">
        <v>1823</v>
      </c>
      <c r="DFC222" t="s">
        <v>1823</v>
      </c>
      <c r="DFD222" t="s">
        <v>1823</v>
      </c>
      <c r="DFE222" t="s">
        <v>1823</v>
      </c>
      <c r="DFF222" t="s">
        <v>1823</v>
      </c>
      <c r="DFG222" t="s">
        <v>1823</v>
      </c>
      <c r="DFH222" t="s">
        <v>1823</v>
      </c>
      <c r="DFI222" t="s">
        <v>1823</v>
      </c>
      <c r="DFJ222" t="s">
        <v>1823</v>
      </c>
      <c r="DFK222" t="s">
        <v>1823</v>
      </c>
      <c r="DFL222" t="s">
        <v>1823</v>
      </c>
      <c r="DFM222" t="s">
        <v>1823</v>
      </c>
      <c r="DFN222" t="s">
        <v>1823</v>
      </c>
      <c r="DFO222" t="s">
        <v>1823</v>
      </c>
      <c r="DFP222" t="s">
        <v>1823</v>
      </c>
      <c r="DFQ222" t="s">
        <v>1823</v>
      </c>
      <c r="DFR222" t="s">
        <v>1823</v>
      </c>
      <c r="DFS222" t="s">
        <v>1823</v>
      </c>
      <c r="DFT222" t="s">
        <v>1823</v>
      </c>
      <c r="DFU222" t="s">
        <v>1823</v>
      </c>
      <c r="DFV222" t="s">
        <v>1823</v>
      </c>
      <c r="DFW222" t="s">
        <v>1823</v>
      </c>
      <c r="DFX222" t="s">
        <v>1823</v>
      </c>
      <c r="DFY222" t="s">
        <v>1823</v>
      </c>
      <c r="DFZ222" t="s">
        <v>1823</v>
      </c>
      <c r="DGA222" t="s">
        <v>1823</v>
      </c>
      <c r="DGB222" t="s">
        <v>1823</v>
      </c>
      <c r="DGC222" t="s">
        <v>1823</v>
      </c>
      <c r="DGD222" t="s">
        <v>1823</v>
      </c>
      <c r="DGE222" t="s">
        <v>1823</v>
      </c>
      <c r="DGF222" t="s">
        <v>1823</v>
      </c>
      <c r="DGG222" t="s">
        <v>1823</v>
      </c>
      <c r="DGH222" t="s">
        <v>1823</v>
      </c>
      <c r="DGI222" t="s">
        <v>1823</v>
      </c>
      <c r="DGJ222" t="s">
        <v>1823</v>
      </c>
      <c r="DGK222" t="s">
        <v>1823</v>
      </c>
      <c r="DGL222" t="s">
        <v>1823</v>
      </c>
      <c r="DGM222" t="s">
        <v>1823</v>
      </c>
      <c r="DGN222" t="s">
        <v>1823</v>
      </c>
      <c r="DGO222" t="s">
        <v>1823</v>
      </c>
      <c r="DGP222" t="s">
        <v>1823</v>
      </c>
      <c r="DGQ222" t="s">
        <v>1823</v>
      </c>
      <c r="DGR222" t="s">
        <v>1823</v>
      </c>
      <c r="DGS222" t="s">
        <v>1823</v>
      </c>
      <c r="DGT222" t="s">
        <v>1823</v>
      </c>
      <c r="DGU222" t="s">
        <v>1823</v>
      </c>
      <c r="DGV222" t="s">
        <v>1823</v>
      </c>
      <c r="DGW222" t="s">
        <v>1823</v>
      </c>
      <c r="DGX222" t="s">
        <v>1823</v>
      </c>
      <c r="DGY222" t="s">
        <v>1823</v>
      </c>
      <c r="DGZ222" t="s">
        <v>1823</v>
      </c>
      <c r="DHA222" t="s">
        <v>1823</v>
      </c>
      <c r="DHB222" t="s">
        <v>1823</v>
      </c>
      <c r="DHC222" t="s">
        <v>1823</v>
      </c>
      <c r="DHD222" t="s">
        <v>1823</v>
      </c>
      <c r="DHE222" t="s">
        <v>1823</v>
      </c>
      <c r="DHF222" t="s">
        <v>1823</v>
      </c>
      <c r="DHG222" t="s">
        <v>1823</v>
      </c>
      <c r="DHH222" t="s">
        <v>1823</v>
      </c>
      <c r="DHI222" t="s">
        <v>1823</v>
      </c>
      <c r="DHJ222" t="s">
        <v>1823</v>
      </c>
      <c r="DHK222" t="s">
        <v>1823</v>
      </c>
      <c r="DHL222" t="s">
        <v>1823</v>
      </c>
      <c r="DHM222" t="s">
        <v>1823</v>
      </c>
      <c r="DHN222" t="s">
        <v>1823</v>
      </c>
      <c r="DHO222" t="s">
        <v>1823</v>
      </c>
      <c r="DHP222" t="s">
        <v>1823</v>
      </c>
      <c r="DHQ222" t="s">
        <v>1823</v>
      </c>
      <c r="DHR222" t="s">
        <v>1823</v>
      </c>
      <c r="DHS222" t="s">
        <v>1823</v>
      </c>
      <c r="DHT222" t="s">
        <v>1823</v>
      </c>
      <c r="DHU222" t="s">
        <v>1823</v>
      </c>
      <c r="DHV222" t="s">
        <v>1823</v>
      </c>
      <c r="DHW222" t="s">
        <v>1823</v>
      </c>
      <c r="DHX222" t="s">
        <v>1823</v>
      </c>
      <c r="DHY222" t="s">
        <v>1823</v>
      </c>
      <c r="DHZ222" t="s">
        <v>1823</v>
      </c>
      <c r="DIA222" t="s">
        <v>1823</v>
      </c>
      <c r="DIB222" t="s">
        <v>1823</v>
      </c>
      <c r="DIC222" t="s">
        <v>1823</v>
      </c>
      <c r="DID222" t="s">
        <v>1823</v>
      </c>
      <c r="DIE222" t="s">
        <v>1823</v>
      </c>
      <c r="DIF222" t="s">
        <v>1823</v>
      </c>
      <c r="DIG222" t="s">
        <v>1823</v>
      </c>
      <c r="DIH222" t="s">
        <v>1823</v>
      </c>
      <c r="DII222" t="s">
        <v>1823</v>
      </c>
      <c r="DIJ222" t="s">
        <v>1823</v>
      </c>
      <c r="DIK222" t="s">
        <v>1823</v>
      </c>
      <c r="DIL222" t="s">
        <v>1823</v>
      </c>
      <c r="DIM222" t="s">
        <v>1823</v>
      </c>
      <c r="DIN222" t="s">
        <v>1823</v>
      </c>
      <c r="DIO222" t="s">
        <v>1823</v>
      </c>
      <c r="DIP222" t="s">
        <v>1823</v>
      </c>
      <c r="DIQ222" t="s">
        <v>1823</v>
      </c>
      <c r="DIR222" t="s">
        <v>1823</v>
      </c>
      <c r="DIS222" t="s">
        <v>1823</v>
      </c>
      <c r="DIT222" t="s">
        <v>1823</v>
      </c>
      <c r="DIU222" t="s">
        <v>1823</v>
      </c>
      <c r="DIV222" t="s">
        <v>1823</v>
      </c>
      <c r="DIW222" t="s">
        <v>1823</v>
      </c>
      <c r="DIX222" t="s">
        <v>1823</v>
      </c>
      <c r="DIY222" t="s">
        <v>1823</v>
      </c>
      <c r="DIZ222" t="s">
        <v>1823</v>
      </c>
      <c r="DJA222" t="s">
        <v>1823</v>
      </c>
      <c r="DJB222" t="s">
        <v>1823</v>
      </c>
      <c r="DJC222" t="s">
        <v>1823</v>
      </c>
      <c r="DJD222" t="s">
        <v>1823</v>
      </c>
      <c r="DJE222" t="s">
        <v>1823</v>
      </c>
      <c r="DJF222" t="s">
        <v>1823</v>
      </c>
      <c r="DJG222" t="s">
        <v>1823</v>
      </c>
      <c r="DJH222" t="s">
        <v>1823</v>
      </c>
      <c r="DJI222" t="s">
        <v>1823</v>
      </c>
      <c r="DJJ222" t="s">
        <v>1823</v>
      </c>
      <c r="DJK222" t="s">
        <v>1823</v>
      </c>
      <c r="DJL222" t="s">
        <v>1823</v>
      </c>
      <c r="DJM222" t="s">
        <v>1823</v>
      </c>
      <c r="DJN222" t="s">
        <v>1823</v>
      </c>
      <c r="DJO222" t="s">
        <v>1823</v>
      </c>
      <c r="DJP222" t="s">
        <v>1823</v>
      </c>
      <c r="DJQ222" t="s">
        <v>1823</v>
      </c>
      <c r="DJR222" t="s">
        <v>1823</v>
      </c>
      <c r="DJS222" t="s">
        <v>1823</v>
      </c>
      <c r="DJT222" t="s">
        <v>1823</v>
      </c>
      <c r="DJU222" t="s">
        <v>1823</v>
      </c>
      <c r="DJV222" t="s">
        <v>1823</v>
      </c>
      <c r="DJW222" t="s">
        <v>1823</v>
      </c>
      <c r="DJX222" t="s">
        <v>1823</v>
      </c>
      <c r="DJY222" t="s">
        <v>1823</v>
      </c>
      <c r="DJZ222" t="s">
        <v>1823</v>
      </c>
      <c r="DKA222" t="s">
        <v>1823</v>
      </c>
      <c r="DKB222" t="s">
        <v>1823</v>
      </c>
      <c r="DKC222" t="s">
        <v>1823</v>
      </c>
      <c r="DKD222" t="s">
        <v>1823</v>
      </c>
      <c r="DKE222" t="s">
        <v>1823</v>
      </c>
      <c r="DKF222" t="s">
        <v>1823</v>
      </c>
      <c r="DKG222" t="s">
        <v>1823</v>
      </c>
      <c r="DKH222" t="s">
        <v>1823</v>
      </c>
      <c r="DKI222" t="s">
        <v>1823</v>
      </c>
      <c r="DKJ222" t="s">
        <v>1823</v>
      </c>
      <c r="DKK222" t="s">
        <v>1823</v>
      </c>
      <c r="DKL222" t="s">
        <v>1823</v>
      </c>
      <c r="DKM222" t="s">
        <v>1823</v>
      </c>
      <c r="DKN222" t="s">
        <v>1823</v>
      </c>
      <c r="DKO222" t="s">
        <v>1823</v>
      </c>
      <c r="DKP222" t="s">
        <v>1823</v>
      </c>
      <c r="DKQ222" t="s">
        <v>1823</v>
      </c>
      <c r="DKR222" t="s">
        <v>1823</v>
      </c>
      <c r="DKS222" t="s">
        <v>1823</v>
      </c>
      <c r="DKT222" t="s">
        <v>1823</v>
      </c>
      <c r="DKU222" t="s">
        <v>1823</v>
      </c>
      <c r="DKV222" t="s">
        <v>1823</v>
      </c>
      <c r="DKW222" t="s">
        <v>1823</v>
      </c>
      <c r="DKX222" t="s">
        <v>1823</v>
      </c>
      <c r="DKY222" t="s">
        <v>1823</v>
      </c>
      <c r="DKZ222" t="s">
        <v>1823</v>
      </c>
      <c r="DLA222" t="s">
        <v>1823</v>
      </c>
      <c r="DLB222" t="s">
        <v>1823</v>
      </c>
      <c r="DLC222" t="s">
        <v>1823</v>
      </c>
      <c r="DLD222" t="s">
        <v>1823</v>
      </c>
      <c r="DLE222" t="s">
        <v>1823</v>
      </c>
      <c r="DLF222" t="s">
        <v>1823</v>
      </c>
      <c r="DLG222" t="s">
        <v>1823</v>
      </c>
      <c r="DLH222" t="s">
        <v>1823</v>
      </c>
      <c r="DLI222" t="s">
        <v>1823</v>
      </c>
      <c r="DLJ222" t="s">
        <v>1823</v>
      </c>
      <c r="DLK222" t="s">
        <v>1823</v>
      </c>
      <c r="DLL222" t="s">
        <v>1823</v>
      </c>
      <c r="DLM222" t="s">
        <v>1823</v>
      </c>
      <c r="DLN222" t="s">
        <v>1823</v>
      </c>
      <c r="DLO222" t="s">
        <v>1823</v>
      </c>
      <c r="DLP222" t="s">
        <v>1823</v>
      </c>
      <c r="DLQ222" t="s">
        <v>1823</v>
      </c>
      <c r="DLR222" t="s">
        <v>1823</v>
      </c>
      <c r="DLS222" t="s">
        <v>1823</v>
      </c>
      <c r="DLT222" t="s">
        <v>1823</v>
      </c>
      <c r="DLU222" t="s">
        <v>1823</v>
      </c>
      <c r="DLV222" t="s">
        <v>1823</v>
      </c>
      <c r="DLW222" t="s">
        <v>1823</v>
      </c>
      <c r="DLX222" t="s">
        <v>1823</v>
      </c>
      <c r="DLY222" t="s">
        <v>1823</v>
      </c>
      <c r="DLZ222" t="s">
        <v>1823</v>
      </c>
      <c r="DMA222" t="s">
        <v>1823</v>
      </c>
      <c r="DMB222" t="s">
        <v>1823</v>
      </c>
      <c r="DMC222" t="s">
        <v>1823</v>
      </c>
      <c r="DMD222" t="s">
        <v>1823</v>
      </c>
      <c r="DME222" t="s">
        <v>1823</v>
      </c>
      <c r="DMF222" t="s">
        <v>1823</v>
      </c>
      <c r="DMG222" t="s">
        <v>1823</v>
      </c>
      <c r="DMH222" t="s">
        <v>1823</v>
      </c>
      <c r="DMI222" t="s">
        <v>1823</v>
      </c>
      <c r="DMJ222" t="s">
        <v>1823</v>
      </c>
      <c r="DMK222" t="s">
        <v>1823</v>
      </c>
      <c r="DML222" t="s">
        <v>1823</v>
      </c>
      <c r="DMM222" t="s">
        <v>1823</v>
      </c>
      <c r="DMN222" t="s">
        <v>1823</v>
      </c>
      <c r="DMO222" t="s">
        <v>1823</v>
      </c>
      <c r="DMP222" t="s">
        <v>1823</v>
      </c>
      <c r="DMQ222" t="s">
        <v>1823</v>
      </c>
      <c r="DMR222" t="s">
        <v>1823</v>
      </c>
      <c r="DMS222" t="s">
        <v>1823</v>
      </c>
      <c r="DMT222" t="s">
        <v>1823</v>
      </c>
      <c r="DMU222" t="s">
        <v>1823</v>
      </c>
      <c r="DMV222" t="s">
        <v>1823</v>
      </c>
      <c r="DMW222" t="s">
        <v>1823</v>
      </c>
      <c r="DMX222" t="s">
        <v>1823</v>
      </c>
      <c r="DMY222" t="s">
        <v>1823</v>
      </c>
      <c r="DMZ222" t="s">
        <v>1823</v>
      </c>
      <c r="DNA222" t="s">
        <v>1823</v>
      </c>
      <c r="DNB222" t="s">
        <v>1823</v>
      </c>
      <c r="DNC222" t="s">
        <v>1823</v>
      </c>
      <c r="DND222" t="s">
        <v>1823</v>
      </c>
      <c r="DNE222" t="s">
        <v>1823</v>
      </c>
      <c r="DNF222" t="s">
        <v>1823</v>
      </c>
      <c r="DNG222" t="s">
        <v>1823</v>
      </c>
      <c r="DNH222" t="s">
        <v>1823</v>
      </c>
      <c r="DNI222" t="s">
        <v>1823</v>
      </c>
      <c r="DNJ222" t="s">
        <v>1823</v>
      </c>
      <c r="DNK222" t="s">
        <v>1823</v>
      </c>
      <c r="DNL222" t="s">
        <v>1823</v>
      </c>
      <c r="DNM222" t="s">
        <v>1823</v>
      </c>
      <c r="DNN222" t="s">
        <v>1823</v>
      </c>
      <c r="DNO222" t="s">
        <v>1823</v>
      </c>
      <c r="DNP222" t="s">
        <v>1823</v>
      </c>
      <c r="DNQ222" t="s">
        <v>1823</v>
      </c>
      <c r="DNR222" t="s">
        <v>1823</v>
      </c>
      <c r="DNS222" t="s">
        <v>1823</v>
      </c>
      <c r="DNT222" t="s">
        <v>1823</v>
      </c>
      <c r="DNU222" t="s">
        <v>1823</v>
      </c>
      <c r="DNV222" t="s">
        <v>1823</v>
      </c>
      <c r="DNW222" t="s">
        <v>1823</v>
      </c>
      <c r="DNX222" t="s">
        <v>1823</v>
      </c>
      <c r="DNY222" t="s">
        <v>1823</v>
      </c>
      <c r="DNZ222" t="s">
        <v>1823</v>
      </c>
      <c r="DOA222" t="s">
        <v>1823</v>
      </c>
      <c r="DOB222" t="s">
        <v>1823</v>
      </c>
      <c r="DOC222" t="s">
        <v>1823</v>
      </c>
      <c r="DOD222" t="s">
        <v>1823</v>
      </c>
      <c r="DOE222" t="s">
        <v>1823</v>
      </c>
      <c r="DOF222" t="s">
        <v>1823</v>
      </c>
      <c r="DOG222" t="s">
        <v>1823</v>
      </c>
      <c r="DOH222" t="s">
        <v>1823</v>
      </c>
      <c r="DOI222" t="s">
        <v>1823</v>
      </c>
      <c r="DOJ222" t="s">
        <v>1823</v>
      </c>
      <c r="DOK222" t="s">
        <v>1823</v>
      </c>
      <c r="DOL222" t="s">
        <v>1823</v>
      </c>
      <c r="DOM222" t="s">
        <v>1823</v>
      </c>
      <c r="DON222" t="s">
        <v>1823</v>
      </c>
      <c r="DOO222" t="s">
        <v>1823</v>
      </c>
      <c r="DOP222" t="s">
        <v>1823</v>
      </c>
      <c r="DOQ222" t="s">
        <v>1823</v>
      </c>
      <c r="DOR222" t="s">
        <v>1823</v>
      </c>
      <c r="DOS222" t="s">
        <v>1823</v>
      </c>
      <c r="DOT222" t="s">
        <v>1823</v>
      </c>
      <c r="DOU222" t="s">
        <v>1823</v>
      </c>
      <c r="DOV222" t="s">
        <v>1823</v>
      </c>
      <c r="DOW222" t="s">
        <v>1823</v>
      </c>
      <c r="DOX222" t="s">
        <v>1823</v>
      </c>
      <c r="DOY222" t="s">
        <v>1823</v>
      </c>
      <c r="DOZ222" t="s">
        <v>1823</v>
      </c>
      <c r="DPA222" t="s">
        <v>1823</v>
      </c>
      <c r="DPB222" t="s">
        <v>1823</v>
      </c>
      <c r="DPC222" t="s">
        <v>1823</v>
      </c>
      <c r="DPD222" t="s">
        <v>1823</v>
      </c>
      <c r="DPE222" t="s">
        <v>1823</v>
      </c>
      <c r="DPF222" t="s">
        <v>1823</v>
      </c>
      <c r="DPG222" t="s">
        <v>1823</v>
      </c>
      <c r="DPH222" t="s">
        <v>1823</v>
      </c>
      <c r="DPI222" t="s">
        <v>1823</v>
      </c>
      <c r="DPJ222" t="s">
        <v>1823</v>
      </c>
      <c r="DPK222" t="s">
        <v>1823</v>
      </c>
      <c r="DPL222" t="s">
        <v>1823</v>
      </c>
      <c r="DPM222" t="s">
        <v>1823</v>
      </c>
      <c r="DPN222" t="s">
        <v>1823</v>
      </c>
      <c r="DPO222" t="s">
        <v>1823</v>
      </c>
      <c r="DPP222" t="s">
        <v>1823</v>
      </c>
      <c r="DPQ222" t="s">
        <v>1823</v>
      </c>
      <c r="DPR222" t="s">
        <v>1823</v>
      </c>
      <c r="DPS222" t="s">
        <v>1823</v>
      </c>
      <c r="DPT222" t="s">
        <v>1823</v>
      </c>
      <c r="DPU222" t="s">
        <v>1823</v>
      </c>
      <c r="DPV222" t="s">
        <v>1823</v>
      </c>
      <c r="DPW222" t="s">
        <v>1823</v>
      </c>
      <c r="DPX222" t="s">
        <v>1823</v>
      </c>
      <c r="DPY222" t="s">
        <v>1823</v>
      </c>
      <c r="DPZ222" t="s">
        <v>1823</v>
      </c>
      <c r="DQA222" t="s">
        <v>1823</v>
      </c>
      <c r="DQB222" t="s">
        <v>1823</v>
      </c>
      <c r="DQC222" t="s">
        <v>1823</v>
      </c>
      <c r="DQD222" t="s">
        <v>1823</v>
      </c>
      <c r="DQE222" t="s">
        <v>1823</v>
      </c>
      <c r="DQF222" t="s">
        <v>1823</v>
      </c>
      <c r="DQG222" t="s">
        <v>1823</v>
      </c>
      <c r="DQH222" t="s">
        <v>1823</v>
      </c>
      <c r="DQI222" t="s">
        <v>1823</v>
      </c>
      <c r="DQJ222" t="s">
        <v>1823</v>
      </c>
      <c r="DQK222" t="s">
        <v>1823</v>
      </c>
      <c r="DQL222" t="s">
        <v>1823</v>
      </c>
      <c r="DQM222" t="s">
        <v>1823</v>
      </c>
      <c r="DQN222" t="s">
        <v>1823</v>
      </c>
      <c r="DQO222" t="s">
        <v>1823</v>
      </c>
      <c r="DQP222" t="s">
        <v>1823</v>
      </c>
      <c r="DQQ222" t="s">
        <v>1823</v>
      </c>
      <c r="DQR222" t="s">
        <v>1823</v>
      </c>
      <c r="DQS222" t="s">
        <v>1823</v>
      </c>
      <c r="DQT222" t="s">
        <v>1823</v>
      </c>
      <c r="DQU222" t="s">
        <v>1823</v>
      </c>
      <c r="DQV222" t="s">
        <v>1823</v>
      </c>
      <c r="DQW222" t="s">
        <v>1823</v>
      </c>
      <c r="DQX222" t="s">
        <v>1823</v>
      </c>
      <c r="DQY222" t="s">
        <v>1823</v>
      </c>
      <c r="DQZ222" t="s">
        <v>1823</v>
      </c>
      <c r="DRA222" t="s">
        <v>1823</v>
      </c>
      <c r="DRB222" t="s">
        <v>1823</v>
      </c>
      <c r="DRC222" t="s">
        <v>1823</v>
      </c>
      <c r="DRD222" t="s">
        <v>1823</v>
      </c>
      <c r="DRE222" t="s">
        <v>1823</v>
      </c>
      <c r="DRF222" t="s">
        <v>1823</v>
      </c>
      <c r="DRG222" t="s">
        <v>1823</v>
      </c>
      <c r="DRH222" t="s">
        <v>1823</v>
      </c>
      <c r="DRI222" t="s">
        <v>1823</v>
      </c>
      <c r="DRJ222" t="s">
        <v>1823</v>
      </c>
      <c r="DRK222" t="s">
        <v>1823</v>
      </c>
      <c r="DRL222" t="s">
        <v>1823</v>
      </c>
      <c r="DRM222" t="s">
        <v>1823</v>
      </c>
      <c r="DRN222" t="s">
        <v>1823</v>
      </c>
      <c r="DRO222" t="s">
        <v>1823</v>
      </c>
      <c r="DRP222" t="s">
        <v>1823</v>
      </c>
      <c r="DRQ222" t="s">
        <v>1823</v>
      </c>
      <c r="DRR222" t="s">
        <v>1823</v>
      </c>
      <c r="DRS222" t="s">
        <v>1823</v>
      </c>
      <c r="DRT222" t="s">
        <v>1823</v>
      </c>
      <c r="DRU222" t="s">
        <v>1823</v>
      </c>
      <c r="DRV222" t="s">
        <v>1823</v>
      </c>
      <c r="DRW222" t="s">
        <v>1823</v>
      </c>
      <c r="DRX222" t="s">
        <v>1823</v>
      </c>
      <c r="DRY222" t="s">
        <v>1823</v>
      </c>
      <c r="DRZ222" t="s">
        <v>1823</v>
      </c>
      <c r="DSA222" t="s">
        <v>1823</v>
      </c>
      <c r="DSB222" t="s">
        <v>1823</v>
      </c>
      <c r="DSC222" t="s">
        <v>1823</v>
      </c>
      <c r="DSD222" t="s">
        <v>1823</v>
      </c>
      <c r="DSE222" t="s">
        <v>1823</v>
      </c>
      <c r="DSF222" t="s">
        <v>1823</v>
      </c>
      <c r="DSG222" t="s">
        <v>1823</v>
      </c>
      <c r="DSH222" t="s">
        <v>1823</v>
      </c>
      <c r="DSI222" t="s">
        <v>1823</v>
      </c>
      <c r="DSJ222" t="s">
        <v>1823</v>
      </c>
      <c r="DSK222" t="s">
        <v>1823</v>
      </c>
      <c r="DSL222" t="s">
        <v>1823</v>
      </c>
      <c r="DSM222" t="s">
        <v>1823</v>
      </c>
      <c r="DSN222" t="s">
        <v>1823</v>
      </c>
      <c r="DSO222" t="s">
        <v>1823</v>
      </c>
      <c r="DSP222" t="s">
        <v>1823</v>
      </c>
      <c r="DSQ222" t="s">
        <v>1823</v>
      </c>
      <c r="DSR222" t="s">
        <v>1823</v>
      </c>
      <c r="DSS222" t="s">
        <v>1823</v>
      </c>
      <c r="DST222" t="s">
        <v>1823</v>
      </c>
      <c r="DSU222" t="s">
        <v>1823</v>
      </c>
      <c r="DSV222" t="s">
        <v>1823</v>
      </c>
      <c r="DSW222" t="s">
        <v>1823</v>
      </c>
      <c r="DSX222" t="s">
        <v>1823</v>
      </c>
      <c r="DSY222" t="s">
        <v>1823</v>
      </c>
      <c r="DSZ222" t="s">
        <v>1823</v>
      </c>
      <c r="DTA222" t="s">
        <v>1823</v>
      </c>
      <c r="DTB222" t="s">
        <v>1823</v>
      </c>
      <c r="DTC222" t="s">
        <v>1823</v>
      </c>
      <c r="DTD222" t="s">
        <v>1823</v>
      </c>
      <c r="DTE222" t="s">
        <v>1823</v>
      </c>
      <c r="DTF222" t="s">
        <v>1823</v>
      </c>
      <c r="DTG222" t="s">
        <v>1823</v>
      </c>
      <c r="DTH222" t="s">
        <v>1823</v>
      </c>
      <c r="DTI222" t="s">
        <v>1823</v>
      </c>
      <c r="DTJ222" t="s">
        <v>1823</v>
      </c>
      <c r="DTK222" t="s">
        <v>1823</v>
      </c>
      <c r="DTL222" t="s">
        <v>1823</v>
      </c>
      <c r="DTM222" t="s">
        <v>1823</v>
      </c>
      <c r="DTN222" t="s">
        <v>1823</v>
      </c>
      <c r="DTO222" t="s">
        <v>1823</v>
      </c>
      <c r="DTP222" t="s">
        <v>1823</v>
      </c>
      <c r="DTQ222" t="s">
        <v>1823</v>
      </c>
      <c r="DTR222" t="s">
        <v>1823</v>
      </c>
      <c r="DTS222" t="s">
        <v>1823</v>
      </c>
      <c r="DTT222" t="s">
        <v>1823</v>
      </c>
      <c r="DTU222" t="s">
        <v>1823</v>
      </c>
      <c r="DTV222" t="s">
        <v>1823</v>
      </c>
      <c r="DTW222" t="s">
        <v>1823</v>
      </c>
      <c r="DTX222" t="s">
        <v>1823</v>
      </c>
      <c r="DTY222" t="s">
        <v>1823</v>
      </c>
      <c r="DTZ222" t="s">
        <v>1823</v>
      </c>
      <c r="DUA222" t="s">
        <v>1823</v>
      </c>
      <c r="DUB222" t="s">
        <v>1823</v>
      </c>
      <c r="DUC222" t="s">
        <v>1823</v>
      </c>
      <c r="DUD222" t="s">
        <v>1823</v>
      </c>
      <c r="DUE222" t="s">
        <v>1823</v>
      </c>
      <c r="DUF222" t="s">
        <v>1823</v>
      </c>
      <c r="DUG222" t="s">
        <v>1823</v>
      </c>
      <c r="DUH222" t="s">
        <v>1823</v>
      </c>
      <c r="DUI222" t="s">
        <v>1823</v>
      </c>
      <c r="DUJ222" t="s">
        <v>1823</v>
      </c>
      <c r="DUK222" t="s">
        <v>1823</v>
      </c>
      <c r="DUL222" t="s">
        <v>1823</v>
      </c>
      <c r="DUM222" t="s">
        <v>1823</v>
      </c>
      <c r="DUN222" t="s">
        <v>1823</v>
      </c>
      <c r="DUO222" t="s">
        <v>1823</v>
      </c>
      <c r="DUP222" t="s">
        <v>1823</v>
      </c>
      <c r="DUQ222" t="s">
        <v>1823</v>
      </c>
      <c r="DUR222" t="s">
        <v>1823</v>
      </c>
      <c r="DUS222" t="s">
        <v>1823</v>
      </c>
      <c r="DUT222" t="s">
        <v>1823</v>
      </c>
      <c r="DUU222" t="s">
        <v>1823</v>
      </c>
      <c r="DUV222" t="s">
        <v>1823</v>
      </c>
      <c r="DUW222" t="s">
        <v>1823</v>
      </c>
      <c r="DUX222" t="s">
        <v>1823</v>
      </c>
      <c r="DUY222" t="s">
        <v>1823</v>
      </c>
      <c r="DUZ222" t="s">
        <v>1823</v>
      </c>
      <c r="DVA222" t="s">
        <v>1823</v>
      </c>
      <c r="DVB222" t="s">
        <v>1823</v>
      </c>
      <c r="DVC222" t="s">
        <v>1823</v>
      </c>
      <c r="DVD222" t="s">
        <v>1823</v>
      </c>
      <c r="DVE222" t="s">
        <v>1823</v>
      </c>
      <c r="DVF222" t="s">
        <v>1823</v>
      </c>
      <c r="DVG222" t="s">
        <v>1823</v>
      </c>
      <c r="DVH222" t="s">
        <v>1823</v>
      </c>
      <c r="DVI222" t="s">
        <v>1823</v>
      </c>
      <c r="DVJ222" t="s">
        <v>1823</v>
      </c>
      <c r="DVK222" t="s">
        <v>1823</v>
      </c>
      <c r="DVL222" t="s">
        <v>1823</v>
      </c>
      <c r="DVM222" t="s">
        <v>1823</v>
      </c>
      <c r="DVN222" t="s">
        <v>1823</v>
      </c>
      <c r="DVO222" t="s">
        <v>1823</v>
      </c>
      <c r="DVP222" t="s">
        <v>1823</v>
      </c>
      <c r="DVQ222" t="s">
        <v>1823</v>
      </c>
      <c r="DVR222" t="s">
        <v>1823</v>
      </c>
      <c r="DVS222" t="s">
        <v>1823</v>
      </c>
      <c r="DVT222" t="s">
        <v>1823</v>
      </c>
      <c r="DVU222" t="s">
        <v>1823</v>
      </c>
      <c r="DVV222" t="s">
        <v>1823</v>
      </c>
      <c r="DVW222" t="s">
        <v>1823</v>
      </c>
      <c r="DVX222" t="s">
        <v>1823</v>
      </c>
      <c r="DVY222" t="s">
        <v>1823</v>
      </c>
      <c r="DVZ222" t="s">
        <v>1823</v>
      </c>
      <c r="DWA222" t="s">
        <v>1823</v>
      </c>
      <c r="DWB222" t="s">
        <v>1823</v>
      </c>
      <c r="DWC222" t="s">
        <v>1823</v>
      </c>
      <c r="DWD222" t="s">
        <v>1823</v>
      </c>
      <c r="DWE222" t="s">
        <v>1823</v>
      </c>
      <c r="DWF222" t="s">
        <v>1823</v>
      </c>
      <c r="DWG222" t="s">
        <v>1823</v>
      </c>
      <c r="DWH222" t="s">
        <v>1823</v>
      </c>
      <c r="DWI222" t="s">
        <v>1823</v>
      </c>
      <c r="DWJ222" t="s">
        <v>1823</v>
      </c>
      <c r="DWK222" t="s">
        <v>1823</v>
      </c>
      <c r="DWL222" t="s">
        <v>1823</v>
      </c>
      <c r="DWM222" t="s">
        <v>1823</v>
      </c>
      <c r="DWN222" t="s">
        <v>1823</v>
      </c>
      <c r="DWO222" t="s">
        <v>1823</v>
      </c>
      <c r="DWP222" t="s">
        <v>1823</v>
      </c>
      <c r="DWQ222" t="s">
        <v>1823</v>
      </c>
      <c r="DWR222" t="s">
        <v>1823</v>
      </c>
      <c r="DWS222" t="s">
        <v>1823</v>
      </c>
      <c r="DWT222" t="s">
        <v>1823</v>
      </c>
      <c r="DWU222" t="s">
        <v>1823</v>
      </c>
      <c r="DWV222" t="s">
        <v>1823</v>
      </c>
      <c r="DWW222" t="s">
        <v>1823</v>
      </c>
      <c r="DWX222" t="s">
        <v>1823</v>
      </c>
      <c r="DWY222" t="s">
        <v>1823</v>
      </c>
      <c r="DWZ222" t="s">
        <v>1823</v>
      </c>
      <c r="DXA222" t="s">
        <v>1823</v>
      </c>
      <c r="DXB222" t="s">
        <v>1823</v>
      </c>
      <c r="DXC222" t="s">
        <v>1823</v>
      </c>
      <c r="DXD222" t="s">
        <v>1823</v>
      </c>
      <c r="DXE222" t="s">
        <v>1823</v>
      </c>
      <c r="DXF222" t="s">
        <v>1823</v>
      </c>
      <c r="DXG222" t="s">
        <v>1823</v>
      </c>
      <c r="DXH222" t="s">
        <v>1823</v>
      </c>
      <c r="DXI222" t="s">
        <v>1823</v>
      </c>
      <c r="DXJ222" t="s">
        <v>1823</v>
      </c>
      <c r="DXK222" t="s">
        <v>1823</v>
      </c>
      <c r="DXL222" t="s">
        <v>1823</v>
      </c>
      <c r="DXM222" t="s">
        <v>1823</v>
      </c>
      <c r="DXN222" t="s">
        <v>1823</v>
      </c>
      <c r="DXO222" t="s">
        <v>1823</v>
      </c>
      <c r="DXP222" t="s">
        <v>1823</v>
      </c>
      <c r="DXQ222" t="s">
        <v>1823</v>
      </c>
      <c r="DXR222" t="s">
        <v>1823</v>
      </c>
      <c r="DXS222" t="s">
        <v>1823</v>
      </c>
      <c r="DXT222" t="s">
        <v>1823</v>
      </c>
      <c r="DXU222" t="s">
        <v>1823</v>
      </c>
      <c r="DXV222" t="s">
        <v>1823</v>
      </c>
      <c r="DXW222" t="s">
        <v>1823</v>
      </c>
      <c r="DXX222" t="s">
        <v>1823</v>
      </c>
      <c r="DXY222" t="s">
        <v>1823</v>
      </c>
      <c r="DXZ222" t="s">
        <v>1823</v>
      </c>
      <c r="DYA222" t="s">
        <v>1823</v>
      </c>
      <c r="DYB222" t="s">
        <v>1823</v>
      </c>
      <c r="DYC222" t="s">
        <v>1823</v>
      </c>
      <c r="DYD222" t="s">
        <v>1823</v>
      </c>
      <c r="DYE222" t="s">
        <v>1823</v>
      </c>
      <c r="DYF222" t="s">
        <v>1823</v>
      </c>
      <c r="DYG222" t="s">
        <v>1823</v>
      </c>
      <c r="DYH222" t="s">
        <v>1823</v>
      </c>
      <c r="DYI222" t="s">
        <v>1823</v>
      </c>
      <c r="DYJ222" t="s">
        <v>1823</v>
      </c>
      <c r="DYK222" t="s">
        <v>1823</v>
      </c>
      <c r="DYL222" t="s">
        <v>1823</v>
      </c>
      <c r="DYM222" t="s">
        <v>1823</v>
      </c>
      <c r="DYN222" t="s">
        <v>1823</v>
      </c>
      <c r="DYO222" t="s">
        <v>1823</v>
      </c>
      <c r="DYP222" t="s">
        <v>1823</v>
      </c>
      <c r="DYQ222" t="s">
        <v>1823</v>
      </c>
      <c r="DYR222" t="s">
        <v>1823</v>
      </c>
      <c r="DYS222" t="s">
        <v>1823</v>
      </c>
      <c r="DYT222" t="s">
        <v>1823</v>
      </c>
      <c r="DYU222" t="s">
        <v>1823</v>
      </c>
      <c r="DYV222" t="s">
        <v>1823</v>
      </c>
      <c r="DYW222" t="s">
        <v>1823</v>
      </c>
      <c r="DYX222" t="s">
        <v>1823</v>
      </c>
      <c r="DYY222" t="s">
        <v>1823</v>
      </c>
      <c r="DYZ222" t="s">
        <v>1823</v>
      </c>
      <c r="DZA222" t="s">
        <v>1823</v>
      </c>
      <c r="DZB222" t="s">
        <v>1823</v>
      </c>
      <c r="DZC222" t="s">
        <v>1823</v>
      </c>
      <c r="DZD222" t="s">
        <v>1823</v>
      </c>
      <c r="DZE222" t="s">
        <v>1823</v>
      </c>
      <c r="DZF222" t="s">
        <v>1823</v>
      </c>
      <c r="DZG222" t="s">
        <v>1823</v>
      </c>
      <c r="DZH222" t="s">
        <v>1823</v>
      </c>
      <c r="DZI222" t="s">
        <v>1823</v>
      </c>
      <c r="DZJ222" t="s">
        <v>1823</v>
      </c>
      <c r="DZK222" t="s">
        <v>1823</v>
      </c>
      <c r="DZL222" t="s">
        <v>1823</v>
      </c>
      <c r="DZM222" t="s">
        <v>1823</v>
      </c>
      <c r="DZN222" t="s">
        <v>1823</v>
      </c>
      <c r="DZO222" t="s">
        <v>1823</v>
      </c>
      <c r="DZP222" t="s">
        <v>1823</v>
      </c>
      <c r="DZQ222" t="s">
        <v>1823</v>
      </c>
      <c r="DZR222" t="s">
        <v>1823</v>
      </c>
      <c r="DZS222" t="s">
        <v>1823</v>
      </c>
      <c r="DZT222" t="s">
        <v>1823</v>
      </c>
      <c r="DZU222" t="s">
        <v>1823</v>
      </c>
      <c r="DZV222" t="s">
        <v>1823</v>
      </c>
      <c r="DZW222" t="s">
        <v>1823</v>
      </c>
      <c r="DZX222" t="s">
        <v>1823</v>
      </c>
      <c r="DZY222" t="s">
        <v>1823</v>
      </c>
      <c r="DZZ222" t="s">
        <v>1823</v>
      </c>
      <c r="EAA222" t="s">
        <v>1823</v>
      </c>
      <c r="EAB222" t="s">
        <v>1823</v>
      </c>
      <c r="EAC222" t="s">
        <v>1823</v>
      </c>
      <c r="EAD222" t="s">
        <v>1823</v>
      </c>
      <c r="EAE222" t="s">
        <v>1823</v>
      </c>
      <c r="EAF222" t="s">
        <v>1823</v>
      </c>
      <c r="EAG222" t="s">
        <v>1823</v>
      </c>
      <c r="EAH222" t="s">
        <v>1823</v>
      </c>
      <c r="EAI222" t="s">
        <v>1823</v>
      </c>
      <c r="EAJ222" t="s">
        <v>1823</v>
      </c>
      <c r="EAK222" t="s">
        <v>1823</v>
      </c>
      <c r="EAL222" t="s">
        <v>1823</v>
      </c>
      <c r="EAM222" t="s">
        <v>1823</v>
      </c>
      <c r="EAN222" t="s">
        <v>1823</v>
      </c>
      <c r="EAO222" t="s">
        <v>1823</v>
      </c>
      <c r="EAP222" t="s">
        <v>1823</v>
      </c>
      <c r="EAQ222" t="s">
        <v>1823</v>
      </c>
      <c r="EAR222" t="s">
        <v>1823</v>
      </c>
      <c r="EAS222" t="s">
        <v>1823</v>
      </c>
      <c r="EAT222" t="s">
        <v>1823</v>
      </c>
      <c r="EAU222" t="s">
        <v>1823</v>
      </c>
      <c r="EAV222" t="s">
        <v>1823</v>
      </c>
      <c r="EAW222" t="s">
        <v>1823</v>
      </c>
      <c r="EAX222" t="s">
        <v>1823</v>
      </c>
      <c r="EAY222" t="s">
        <v>1823</v>
      </c>
      <c r="EAZ222" t="s">
        <v>1823</v>
      </c>
      <c r="EBA222" t="s">
        <v>1823</v>
      </c>
      <c r="EBB222" t="s">
        <v>1823</v>
      </c>
      <c r="EBC222" t="s">
        <v>1823</v>
      </c>
      <c r="EBD222" t="s">
        <v>1823</v>
      </c>
      <c r="EBE222" t="s">
        <v>1823</v>
      </c>
      <c r="EBF222" t="s">
        <v>1823</v>
      </c>
      <c r="EBG222" t="s">
        <v>1823</v>
      </c>
      <c r="EBH222" t="s">
        <v>1823</v>
      </c>
      <c r="EBI222" t="s">
        <v>1823</v>
      </c>
      <c r="EBJ222" t="s">
        <v>1823</v>
      </c>
      <c r="EBK222" t="s">
        <v>1823</v>
      </c>
      <c r="EBL222" t="s">
        <v>1823</v>
      </c>
      <c r="EBM222" t="s">
        <v>1823</v>
      </c>
      <c r="EBN222" t="s">
        <v>1823</v>
      </c>
      <c r="EBO222" t="s">
        <v>1823</v>
      </c>
      <c r="EBP222" t="s">
        <v>1823</v>
      </c>
      <c r="EBQ222" t="s">
        <v>1823</v>
      </c>
      <c r="EBR222" t="s">
        <v>1823</v>
      </c>
      <c r="EBS222" t="s">
        <v>1823</v>
      </c>
      <c r="EBT222" t="s">
        <v>1823</v>
      </c>
      <c r="EBU222" t="s">
        <v>1823</v>
      </c>
      <c r="EBV222" t="s">
        <v>1823</v>
      </c>
      <c r="EBW222" t="s">
        <v>1823</v>
      </c>
      <c r="EBX222" t="s">
        <v>1823</v>
      </c>
      <c r="EBY222" t="s">
        <v>1823</v>
      </c>
      <c r="EBZ222" t="s">
        <v>1823</v>
      </c>
      <c r="ECA222" t="s">
        <v>1823</v>
      </c>
      <c r="ECB222" t="s">
        <v>1823</v>
      </c>
      <c r="ECC222" t="s">
        <v>1823</v>
      </c>
      <c r="ECD222" t="s">
        <v>1823</v>
      </c>
      <c r="ECE222" t="s">
        <v>1823</v>
      </c>
      <c r="ECF222" t="s">
        <v>1823</v>
      </c>
      <c r="ECG222" t="s">
        <v>1823</v>
      </c>
      <c r="ECH222" t="s">
        <v>1823</v>
      </c>
      <c r="ECI222" t="s">
        <v>1823</v>
      </c>
      <c r="ECJ222" t="s">
        <v>1823</v>
      </c>
      <c r="ECK222" t="s">
        <v>1823</v>
      </c>
      <c r="ECL222" t="s">
        <v>1823</v>
      </c>
      <c r="ECM222" t="s">
        <v>1823</v>
      </c>
      <c r="ECN222" t="s">
        <v>1823</v>
      </c>
      <c r="ECO222" t="s">
        <v>1823</v>
      </c>
      <c r="ECP222" t="s">
        <v>1823</v>
      </c>
      <c r="ECQ222" t="s">
        <v>1823</v>
      </c>
      <c r="ECR222" t="s">
        <v>1823</v>
      </c>
      <c r="ECS222" t="s">
        <v>1823</v>
      </c>
      <c r="ECT222" t="s">
        <v>1823</v>
      </c>
      <c r="ECU222" t="s">
        <v>1823</v>
      </c>
      <c r="ECV222" t="s">
        <v>1823</v>
      </c>
      <c r="ECW222" t="s">
        <v>1823</v>
      </c>
      <c r="ECX222" t="s">
        <v>1823</v>
      </c>
      <c r="ECY222" t="s">
        <v>1823</v>
      </c>
      <c r="ECZ222" t="s">
        <v>1823</v>
      </c>
      <c r="EDA222" t="s">
        <v>1823</v>
      </c>
      <c r="EDB222" t="s">
        <v>1823</v>
      </c>
      <c r="EDC222" t="s">
        <v>1823</v>
      </c>
      <c r="EDD222" t="s">
        <v>1823</v>
      </c>
      <c r="EDE222" t="s">
        <v>1823</v>
      </c>
      <c r="EDF222" t="s">
        <v>1823</v>
      </c>
      <c r="EDG222" t="s">
        <v>1823</v>
      </c>
      <c r="EDH222" t="s">
        <v>1823</v>
      </c>
      <c r="EDI222" t="s">
        <v>1823</v>
      </c>
      <c r="EDJ222" t="s">
        <v>1823</v>
      </c>
      <c r="EDK222" t="s">
        <v>1823</v>
      </c>
      <c r="EDL222" t="s">
        <v>1823</v>
      </c>
      <c r="EDM222" t="s">
        <v>1823</v>
      </c>
      <c r="EDN222" t="s">
        <v>1823</v>
      </c>
      <c r="EDO222" t="s">
        <v>1823</v>
      </c>
      <c r="EDP222" t="s">
        <v>1823</v>
      </c>
      <c r="EDQ222" t="s">
        <v>1823</v>
      </c>
      <c r="EDR222" t="s">
        <v>1823</v>
      </c>
      <c r="EDS222" t="s">
        <v>1823</v>
      </c>
      <c r="EDT222" t="s">
        <v>1823</v>
      </c>
      <c r="EDU222" t="s">
        <v>1823</v>
      </c>
      <c r="EDV222" t="s">
        <v>1823</v>
      </c>
      <c r="EDW222" t="s">
        <v>1823</v>
      </c>
      <c r="EDX222" t="s">
        <v>1823</v>
      </c>
      <c r="EDY222" t="s">
        <v>1823</v>
      </c>
      <c r="EDZ222" t="s">
        <v>1823</v>
      </c>
      <c r="EEA222" t="s">
        <v>1823</v>
      </c>
      <c r="EEB222" t="s">
        <v>1823</v>
      </c>
      <c r="EEC222" t="s">
        <v>1823</v>
      </c>
      <c r="EED222" t="s">
        <v>1823</v>
      </c>
      <c r="EEE222" t="s">
        <v>1823</v>
      </c>
      <c r="EEF222" t="s">
        <v>1823</v>
      </c>
      <c r="EEG222" t="s">
        <v>1823</v>
      </c>
      <c r="EEH222" t="s">
        <v>1823</v>
      </c>
      <c r="EEI222" t="s">
        <v>1823</v>
      </c>
      <c r="EEJ222" t="s">
        <v>1823</v>
      </c>
      <c r="EEK222" t="s">
        <v>1823</v>
      </c>
      <c r="EEL222" t="s">
        <v>1823</v>
      </c>
      <c r="EEM222" t="s">
        <v>1823</v>
      </c>
      <c r="EEN222" t="s">
        <v>1823</v>
      </c>
      <c r="EEO222" t="s">
        <v>1823</v>
      </c>
      <c r="EEP222" t="s">
        <v>1823</v>
      </c>
      <c r="EEQ222" t="s">
        <v>1823</v>
      </c>
      <c r="EER222" t="s">
        <v>1823</v>
      </c>
      <c r="EES222" t="s">
        <v>1823</v>
      </c>
      <c r="EET222" t="s">
        <v>1823</v>
      </c>
      <c r="EEU222" t="s">
        <v>1823</v>
      </c>
      <c r="EEV222" t="s">
        <v>1823</v>
      </c>
      <c r="EEW222" t="s">
        <v>1823</v>
      </c>
      <c r="EEX222" t="s">
        <v>1823</v>
      </c>
      <c r="EEY222" t="s">
        <v>1823</v>
      </c>
      <c r="EEZ222" t="s">
        <v>1823</v>
      </c>
      <c r="EFA222" t="s">
        <v>1823</v>
      </c>
      <c r="EFB222" t="s">
        <v>1823</v>
      </c>
      <c r="EFC222" t="s">
        <v>1823</v>
      </c>
      <c r="EFD222" t="s">
        <v>1823</v>
      </c>
      <c r="EFE222" t="s">
        <v>1823</v>
      </c>
      <c r="EFF222" t="s">
        <v>1823</v>
      </c>
      <c r="EFG222" t="s">
        <v>1823</v>
      </c>
      <c r="EFH222" t="s">
        <v>1823</v>
      </c>
      <c r="EFI222" t="s">
        <v>1823</v>
      </c>
      <c r="EFJ222" t="s">
        <v>1823</v>
      </c>
      <c r="EFK222" t="s">
        <v>1823</v>
      </c>
      <c r="EFL222" t="s">
        <v>1823</v>
      </c>
      <c r="EFM222" t="s">
        <v>1823</v>
      </c>
      <c r="EFN222" t="s">
        <v>1823</v>
      </c>
      <c r="EFO222" t="s">
        <v>1823</v>
      </c>
      <c r="EFP222" t="s">
        <v>1823</v>
      </c>
      <c r="EFQ222" t="s">
        <v>1823</v>
      </c>
      <c r="EFR222" t="s">
        <v>1823</v>
      </c>
      <c r="EFS222" t="s">
        <v>1823</v>
      </c>
      <c r="EFT222" t="s">
        <v>1823</v>
      </c>
      <c r="EFU222" t="s">
        <v>1823</v>
      </c>
      <c r="EFV222" t="s">
        <v>1823</v>
      </c>
      <c r="EFW222" t="s">
        <v>1823</v>
      </c>
      <c r="EFX222" t="s">
        <v>1823</v>
      </c>
      <c r="EFY222" t="s">
        <v>1823</v>
      </c>
      <c r="EFZ222" t="s">
        <v>1823</v>
      </c>
      <c r="EGA222" t="s">
        <v>1823</v>
      </c>
      <c r="EGB222" t="s">
        <v>1823</v>
      </c>
      <c r="EGC222" t="s">
        <v>1823</v>
      </c>
      <c r="EGD222" t="s">
        <v>1823</v>
      </c>
      <c r="EGE222" t="s">
        <v>1823</v>
      </c>
      <c r="EGF222" t="s">
        <v>1823</v>
      </c>
      <c r="EGG222" t="s">
        <v>1823</v>
      </c>
      <c r="EGH222" t="s">
        <v>1823</v>
      </c>
      <c r="EGI222" t="s">
        <v>1823</v>
      </c>
      <c r="EGJ222" t="s">
        <v>1823</v>
      </c>
      <c r="EGK222" t="s">
        <v>1823</v>
      </c>
      <c r="EGL222" t="s">
        <v>1823</v>
      </c>
      <c r="EGM222" t="s">
        <v>1823</v>
      </c>
      <c r="EGN222" t="s">
        <v>1823</v>
      </c>
      <c r="EGO222" t="s">
        <v>1823</v>
      </c>
      <c r="EGP222" t="s">
        <v>1823</v>
      </c>
      <c r="EGQ222" t="s">
        <v>1823</v>
      </c>
      <c r="EGR222" t="s">
        <v>1823</v>
      </c>
      <c r="EGS222" t="s">
        <v>1823</v>
      </c>
      <c r="EGT222" t="s">
        <v>1823</v>
      </c>
      <c r="EGU222" t="s">
        <v>1823</v>
      </c>
      <c r="EGV222" t="s">
        <v>1823</v>
      </c>
      <c r="EGW222" t="s">
        <v>1823</v>
      </c>
      <c r="EGX222" t="s">
        <v>1823</v>
      </c>
      <c r="EGY222" t="s">
        <v>1823</v>
      </c>
      <c r="EGZ222" t="s">
        <v>1823</v>
      </c>
      <c r="EHA222" t="s">
        <v>1823</v>
      </c>
      <c r="EHB222" t="s">
        <v>1823</v>
      </c>
      <c r="EHC222" t="s">
        <v>1823</v>
      </c>
      <c r="EHD222" t="s">
        <v>1823</v>
      </c>
      <c r="EHE222" t="s">
        <v>1823</v>
      </c>
      <c r="EHF222" t="s">
        <v>1823</v>
      </c>
      <c r="EHG222" t="s">
        <v>1823</v>
      </c>
      <c r="EHH222" t="s">
        <v>1823</v>
      </c>
      <c r="EHI222" t="s">
        <v>1823</v>
      </c>
      <c r="EHJ222" t="s">
        <v>1823</v>
      </c>
      <c r="EHK222" t="s">
        <v>1823</v>
      </c>
      <c r="EHL222" t="s">
        <v>1823</v>
      </c>
      <c r="EHM222" t="s">
        <v>1823</v>
      </c>
      <c r="EHN222" t="s">
        <v>1823</v>
      </c>
      <c r="EHO222" t="s">
        <v>1823</v>
      </c>
      <c r="EHP222" t="s">
        <v>1823</v>
      </c>
      <c r="EHQ222" t="s">
        <v>1823</v>
      </c>
      <c r="EHR222" t="s">
        <v>1823</v>
      </c>
      <c r="EHS222" t="s">
        <v>1823</v>
      </c>
      <c r="EHT222" t="s">
        <v>1823</v>
      </c>
      <c r="EHU222" t="s">
        <v>1823</v>
      </c>
      <c r="EHV222" t="s">
        <v>1823</v>
      </c>
      <c r="EHW222" t="s">
        <v>1823</v>
      </c>
      <c r="EHX222" t="s">
        <v>1823</v>
      </c>
      <c r="EHY222" t="s">
        <v>1823</v>
      </c>
      <c r="EHZ222" t="s">
        <v>1823</v>
      </c>
      <c r="EIA222" t="s">
        <v>1823</v>
      </c>
      <c r="EIB222" t="s">
        <v>1823</v>
      </c>
      <c r="EIC222" t="s">
        <v>1823</v>
      </c>
      <c r="EID222" t="s">
        <v>1823</v>
      </c>
      <c r="EIE222" t="s">
        <v>1823</v>
      </c>
      <c r="EIF222" t="s">
        <v>1823</v>
      </c>
      <c r="EIG222" t="s">
        <v>1823</v>
      </c>
      <c r="EIH222" t="s">
        <v>1823</v>
      </c>
      <c r="EII222" t="s">
        <v>1823</v>
      </c>
      <c r="EIJ222" t="s">
        <v>1823</v>
      </c>
      <c r="EIK222" t="s">
        <v>1823</v>
      </c>
      <c r="EIL222" t="s">
        <v>1823</v>
      </c>
      <c r="EIM222" t="s">
        <v>1823</v>
      </c>
      <c r="EIN222" t="s">
        <v>1823</v>
      </c>
      <c r="EIO222" t="s">
        <v>1823</v>
      </c>
      <c r="EIP222" t="s">
        <v>1823</v>
      </c>
      <c r="EIQ222" t="s">
        <v>1823</v>
      </c>
      <c r="EIR222" t="s">
        <v>1823</v>
      </c>
      <c r="EIS222" t="s">
        <v>1823</v>
      </c>
      <c r="EIT222" t="s">
        <v>1823</v>
      </c>
      <c r="EIU222" t="s">
        <v>1823</v>
      </c>
      <c r="EIV222" t="s">
        <v>1823</v>
      </c>
      <c r="EIW222" t="s">
        <v>1823</v>
      </c>
      <c r="EIX222" t="s">
        <v>1823</v>
      </c>
      <c r="EIY222" t="s">
        <v>1823</v>
      </c>
      <c r="EIZ222" t="s">
        <v>1823</v>
      </c>
      <c r="EJA222" t="s">
        <v>1823</v>
      </c>
      <c r="EJB222" t="s">
        <v>1823</v>
      </c>
      <c r="EJC222" t="s">
        <v>1823</v>
      </c>
      <c r="EJD222" t="s">
        <v>1823</v>
      </c>
      <c r="EJE222" t="s">
        <v>1823</v>
      </c>
      <c r="EJF222" t="s">
        <v>1823</v>
      </c>
      <c r="EJG222" t="s">
        <v>1823</v>
      </c>
      <c r="EJH222" t="s">
        <v>1823</v>
      </c>
      <c r="EJI222" t="s">
        <v>1823</v>
      </c>
      <c r="EJJ222" t="s">
        <v>1823</v>
      </c>
      <c r="EJK222" t="s">
        <v>1823</v>
      </c>
      <c r="EJL222" t="s">
        <v>1823</v>
      </c>
      <c r="EJM222" t="s">
        <v>1823</v>
      </c>
      <c r="EJN222" t="s">
        <v>1823</v>
      </c>
      <c r="EJO222" t="s">
        <v>1823</v>
      </c>
      <c r="EJP222" t="s">
        <v>1823</v>
      </c>
      <c r="EJQ222" t="s">
        <v>1823</v>
      </c>
      <c r="EJR222" t="s">
        <v>1823</v>
      </c>
      <c r="EJS222" t="s">
        <v>1823</v>
      </c>
      <c r="EJT222" t="s">
        <v>1823</v>
      </c>
      <c r="EJU222" t="s">
        <v>1823</v>
      </c>
      <c r="EJV222" t="s">
        <v>1823</v>
      </c>
      <c r="EJW222" t="s">
        <v>1823</v>
      </c>
      <c r="EJX222" t="s">
        <v>1823</v>
      </c>
      <c r="EJY222" t="s">
        <v>1823</v>
      </c>
      <c r="EJZ222" t="s">
        <v>1823</v>
      </c>
      <c r="EKA222" t="s">
        <v>1823</v>
      </c>
      <c r="EKB222" t="s">
        <v>1823</v>
      </c>
      <c r="EKC222" t="s">
        <v>1823</v>
      </c>
      <c r="EKD222" t="s">
        <v>1823</v>
      </c>
      <c r="EKE222" t="s">
        <v>1823</v>
      </c>
      <c r="EKF222" t="s">
        <v>1823</v>
      </c>
      <c r="EKG222" t="s">
        <v>1823</v>
      </c>
      <c r="EKH222" t="s">
        <v>1823</v>
      </c>
      <c r="EKI222" t="s">
        <v>1823</v>
      </c>
      <c r="EKJ222" t="s">
        <v>1823</v>
      </c>
      <c r="EKK222" t="s">
        <v>1823</v>
      </c>
      <c r="EKL222" t="s">
        <v>1823</v>
      </c>
      <c r="EKM222" t="s">
        <v>1823</v>
      </c>
      <c r="EKN222" t="s">
        <v>1823</v>
      </c>
      <c r="EKO222" t="s">
        <v>1823</v>
      </c>
      <c r="EKP222" t="s">
        <v>1823</v>
      </c>
      <c r="EKQ222" t="s">
        <v>1823</v>
      </c>
      <c r="EKR222" t="s">
        <v>1823</v>
      </c>
      <c r="EKS222" t="s">
        <v>1823</v>
      </c>
      <c r="EKT222" t="s">
        <v>1823</v>
      </c>
      <c r="EKU222" t="s">
        <v>1823</v>
      </c>
      <c r="EKV222" t="s">
        <v>1823</v>
      </c>
      <c r="EKW222" t="s">
        <v>1823</v>
      </c>
      <c r="EKX222" t="s">
        <v>1823</v>
      </c>
      <c r="EKY222" t="s">
        <v>1823</v>
      </c>
      <c r="EKZ222" t="s">
        <v>1823</v>
      </c>
      <c r="ELA222" t="s">
        <v>1823</v>
      </c>
      <c r="ELB222" t="s">
        <v>1823</v>
      </c>
      <c r="ELC222" t="s">
        <v>1823</v>
      </c>
      <c r="ELD222" t="s">
        <v>1823</v>
      </c>
      <c r="ELE222" t="s">
        <v>1823</v>
      </c>
      <c r="ELF222" t="s">
        <v>1823</v>
      </c>
      <c r="ELG222" t="s">
        <v>1823</v>
      </c>
      <c r="ELH222" t="s">
        <v>1823</v>
      </c>
      <c r="ELI222" t="s">
        <v>1823</v>
      </c>
      <c r="ELJ222" t="s">
        <v>1823</v>
      </c>
      <c r="ELK222" t="s">
        <v>1823</v>
      </c>
      <c r="ELL222" t="s">
        <v>1823</v>
      </c>
      <c r="ELM222" t="s">
        <v>1823</v>
      </c>
      <c r="ELN222" t="s">
        <v>1823</v>
      </c>
      <c r="ELO222" t="s">
        <v>1823</v>
      </c>
      <c r="ELP222" t="s">
        <v>1823</v>
      </c>
      <c r="ELQ222" t="s">
        <v>1823</v>
      </c>
      <c r="ELR222" t="s">
        <v>1823</v>
      </c>
      <c r="ELS222" t="s">
        <v>1823</v>
      </c>
      <c r="ELT222" t="s">
        <v>1823</v>
      </c>
      <c r="ELU222" t="s">
        <v>1823</v>
      </c>
      <c r="ELV222" t="s">
        <v>1823</v>
      </c>
      <c r="ELW222" t="s">
        <v>1823</v>
      </c>
      <c r="ELX222" t="s">
        <v>1823</v>
      </c>
      <c r="ELY222" t="s">
        <v>1823</v>
      </c>
      <c r="ELZ222" t="s">
        <v>1823</v>
      </c>
      <c r="EMA222" t="s">
        <v>1823</v>
      </c>
      <c r="EMB222" t="s">
        <v>1823</v>
      </c>
      <c r="EMC222" t="s">
        <v>1823</v>
      </c>
      <c r="EMD222" t="s">
        <v>1823</v>
      </c>
      <c r="EME222" t="s">
        <v>1823</v>
      </c>
      <c r="EMF222" t="s">
        <v>1823</v>
      </c>
      <c r="EMG222" t="s">
        <v>1823</v>
      </c>
      <c r="EMH222" t="s">
        <v>1823</v>
      </c>
      <c r="EMI222" t="s">
        <v>1823</v>
      </c>
      <c r="EMJ222" t="s">
        <v>1823</v>
      </c>
      <c r="EMK222" t="s">
        <v>1823</v>
      </c>
      <c r="EML222" t="s">
        <v>1823</v>
      </c>
      <c r="EMM222" t="s">
        <v>1823</v>
      </c>
      <c r="EMN222" t="s">
        <v>1823</v>
      </c>
      <c r="EMO222" t="s">
        <v>1823</v>
      </c>
      <c r="EMP222" t="s">
        <v>1823</v>
      </c>
      <c r="EMQ222" t="s">
        <v>1823</v>
      </c>
      <c r="EMR222" t="s">
        <v>1823</v>
      </c>
      <c r="EMS222" t="s">
        <v>1823</v>
      </c>
      <c r="EMT222" t="s">
        <v>1823</v>
      </c>
      <c r="EMU222" t="s">
        <v>1823</v>
      </c>
      <c r="EMV222" t="s">
        <v>1823</v>
      </c>
      <c r="EMW222" t="s">
        <v>1823</v>
      </c>
      <c r="EMX222" t="s">
        <v>1823</v>
      </c>
      <c r="EMY222" t="s">
        <v>1823</v>
      </c>
      <c r="EMZ222" t="s">
        <v>1823</v>
      </c>
      <c r="ENA222" t="s">
        <v>1823</v>
      </c>
      <c r="ENB222" t="s">
        <v>1823</v>
      </c>
      <c r="ENC222" t="s">
        <v>1823</v>
      </c>
      <c r="END222" t="s">
        <v>1823</v>
      </c>
      <c r="ENE222" t="s">
        <v>1823</v>
      </c>
      <c r="ENF222" t="s">
        <v>1823</v>
      </c>
      <c r="ENG222" t="s">
        <v>1823</v>
      </c>
      <c r="ENH222" t="s">
        <v>1823</v>
      </c>
      <c r="ENI222" t="s">
        <v>1823</v>
      </c>
      <c r="ENJ222" t="s">
        <v>1823</v>
      </c>
      <c r="ENK222" t="s">
        <v>1823</v>
      </c>
      <c r="ENL222" t="s">
        <v>1823</v>
      </c>
      <c r="ENM222" t="s">
        <v>1823</v>
      </c>
      <c r="ENN222" t="s">
        <v>1823</v>
      </c>
      <c r="ENO222" t="s">
        <v>1823</v>
      </c>
      <c r="ENP222" t="s">
        <v>1823</v>
      </c>
      <c r="ENQ222" t="s">
        <v>1823</v>
      </c>
      <c r="ENR222" t="s">
        <v>1823</v>
      </c>
      <c r="ENS222" t="s">
        <v>1823</v>
      </c>
      <c r="ENT222" t="s">
        <v>1823</v>
      </c>
      <c r="ENU222" t="s">
        <v>1823</v>
      </c>
      <c r="ENV222" t="s">
        <v>1823</v>
      </c>
      <c r="ENW222" t="s">
        <v>1823</v>
      </c>
      <c r="ENX222" t="s">
        <v>1823</v>
      </c>
      <c r="ENY222" t="s">
        <v>1823</v>
      </c>
      <c r="ENZ222" t="s">
        <v>1823</v>
      </c>
      <c r="EOA222" t="s">
        <v>1823</v>
      </c>
      <c r="EOB222" t="s">
        <v>1823</v>
      </c>
      <c r="EOC222" t="s">
        <v>1823</v>
      </c>
      <c r="EOD222" t="s">
        <v>1823</v>
      </c>
      <c r="EOE222" t="s">
        <v>1823</v>
      </c>
      <c r="EOF222" t="s">
        <v>1823</v>
      </c>
      <c r="EOG222" t="s">
        <v>1823</v>
      </c>
      <c r="EOH222" t="s">
        <v>1823</v>
      </c>
      <c r="EOI222" t="s">
        <v>1823</v>
      </c>
      <c r="EOJ222" t="s">
        <v>1823</v>
      </c>
      <c r="EOK222" t="s">
        <v>1823</v>
      </c>
      <c r="EOL222" t="s">
        <v>1823</v>
      </c>
      <c r="EOM222" t="s">
        <v>1823</v>
      </c>
      <c r="EON222" t="s">
        <v>1823</v>
      </c>
      <c r="EOO222" t="s">
        <v>1823</v>
      </c>
      <c r="EOP222" t="s">
        <v>1823</v>
      </c>
      <c r="EOQ222" t="s">
        <v>1823</v>
      </c>
      <c r="EOR222" t="s">
        <v>1823</v>
      </c>
      <c r="EOS222" t="s">
        <v>1823</v>
      </c>
      <c r="EOT222" t="s">
        <v>1823</v>
      </c>
      <c r="EOU222" t="s">
        <v>1823</v>
      </c>
      <c r="EOV222" t="s">
        <v>1823</v>
      </c>
      <c r="EOW222" t="s">
        <v>1823</v>
      </c>
      <c r="EOX222" t="s">
        <v>1823</v>
      </c>
      <c r="EOY222" t="s">
        <v>1823</v>
      </c>
      <c r="EOZ222" t="s">
        <v>1823</v>
      </c>
      <c r="EPA222" t="s">
        <v>1823</v>
      </c>
      <c r="EPB222" t="s">
        <v>1823</v>
      </c>
      <c r="EPC222" t="s">
        <v>1823</v>
      </c>
      <c r="EPD222" t="s">
        <v>1823</v>
      </c>
      <c r="EPE222" t="s">
        <v>1823</v>
      </c>
      <c r="EPF222" t="s">
        <v>1823</v>
      </c>
      <c r="EPG222" t="s">
        <v>1823</v>
      </c>
      <c r="EPH222" t="s">
        <v>1823</v>
      </c>
      <c r="EPI222" t="s">
        <v>1823</v>
      </c>
      <c r="EPJ222" t="s">
        <v>1823</v>
      </c>
      <c r="EPK222" t="s">
        <v>1823</v>
      </c>
      <c r="EPL222" t="s">
        <v>1823</v>
      </c>
      <c r="EPM222" t="s">
        <v>1823</v>
      </c>
      <c r="EPN222" t="s">
        <v>1823</v>
      </c>
      <c r="EPO222" t="s">
        <v>1823</v>
      </c>
      <c r="EPP222" t="s">
        <v>1823</v>
      </c>
      <c r="EPQ222" t="s">
        <v>1823</v>
      </c>
      <c r="EPR222" t="s">
        <v>1823</v>
      </c>
      <c r="EPS222" t="s">
        <v>1823</v>
      </c>
      <c r="EPT222" t="s">
        <v>1823</v>
      </c>
      <c r="EPU222" t="s">
        <v>1823</v>
      </c>
      <c r="EPV222" t="s">
        <v>1823</v>
      </c>
      <c r="EPW222" t="s">
        <v>1823</v>
      </c>
      <c r="EPX222" t="s">
        <v>1823</v>
      </c>
      <c r="EPY222" t="s">
        <v>1823</v>
      </c>
      <c r="EPZ222" t="s">
        <v>1823</v>
      </c>
      <c r="EQA222" t="s">
        <v>1823</v>
      </c>
      <c r="EQB222" t="s">
        <v>1823</v>
      </c>
      <c r="EQC222" t="s">
        <v>1823</v>
      </c>
      <c r="EQD222" t="s">
        <v>1823</v>
      </c>
      <c r="EQE222" t="s">
        <v>1823</v>
      </c>
      <c r="EQF222" t="s">
        <v>1823</v>
      </c>
      <c r="EQG222" t="s">
        <v>1823</v>
      </c>
      <c r="EQH222" t="s">
        <v>1823</v>
      </c>
      <c r="EQI222" t="s">
        <v>1823</v>
      </c>
      <c r="EQJ222" t="s">
        <v>1823</v>
      </c>
      <c r="EQK222" t="s">
        <v>1823</v>
      </c>
      <c r="EQL222" t="s">
        <v>1823</v>
      </c>
      <c r="EQM222" t="s">
        <v>1823</v>
      </c>
      <c r="EQN222" t="s">
        <v>1823</v>
      </c>
      <c r="EQO222" t="s">
        <v>1823</v>
      </c>
      <c r="EQP222" t="s">
        <v>1823</v>
      </c>
      <c r="EQQ222" t="s">
        <v>1823</v>
      </c>
      <c r="EQR222" t="s">
        <v>1823</v>
      </c>
      <c r="EQS222" t="s">
        <v>1823</v>
      </c>
      <c r="EQT222" t="s">
        <v>1823</v>
      </c>
      <c r="EQU222" t="s">
        <v>1823</v>
      </c>
      <c r="EQV222" t="s">
        <v>1823</v>
      </c>
      <c r="EQW222" t="s">
        <v>1823</v>
      </c>
      <c r="EQX222" t="s">
        <v>1823</v>
      </c>
      <c r="EQY222" t="s">
        <v>1823</v>
      </c>
      <c r="EQZ222" t="s">
        <v>1823</v>
      </c>
      <c r="ERA222" t="s">
        <v>1823</v>
      </c>
      <c r="ERB222" t="s">
        <v>1823</v>
      </c>
      <c r="ERC222" t="s">
        <v>1823</v>
      </c>
      <c r="ERD222" t="s">
        <v>1823</v>
      </c>
      <c r="ERE222" t="s">
        <v>1823</v>
      </c>
      <c r="ERF222" t="s">
        <v>1823</v>
      </c>
      <c r="ERG222" t="s">
        <v>1823</v>
      </c>
      <c r="ERH222" t="s">
        <v>1823</v>
      </c>
      <c r="ERI222" t="s">
        <v>1823</v>
      </c>
      <c r="ERJ222" t="s">
        <v>1823</v>
      </c>
      <c r="ERK222" t="s">
        <v>1823</v>
      </c>
      <c r="ERL222" t="s">
        <v>1823</v>
      </c>
      <c r="ERM222" t="s">
        <v>1823</v>
      </c>
      <c r="ERN222" t="s">
        <v>1823</v>
      </c>
      <c r="ERO222" t="s">
        <v>1823</v>
      </c>
      <c r="ERP222" t="s">
        <v>1823</v>
      </c>
      <c r="ERQ222" t="s">
        <v>1823</v>
      </c>
      <c r="ERR222" t="s">
        <v>1823</v>
      </c>
      <c r="ERS222" t="s">
        <v>1823</v>
      </c>
      <c r="ERT222" t="s">
        <v>1823</v>
      </c>
      <c r="ERU222" t="s">
        <v>1823</v>
      </c>
      <c r="ERV222" t="s">
        <v>1823</v>
      </c>
      <c r="ERW222" t="s">
        <v>1823</v>
      </c>
      <c r="ERX222" t="s">
        <v>1823</v>
      </c>
      <c r="ERY222" t="s">
        <v>1823</v>
      </c>
      <c r="ERZ222" t="s">
        <v>1823</v>
      </c>
      <c r="ESA222" t="s">
        <v>1823</v>
      </c>
      <c r="ESB222" t="s">
        <v>1823</v>
      </c>
      <c r="ESC222" t="s">
        <v>1823</v>
      </c>
      <c r="ESD222" t="s">
        <v>1823</v>
      </c>
      <c r="ESE222" t="s">
        <v>1823</v>
      </c>
      <c r="ESF222" t="s">
        <v>1823</v>
      </c>
      <c r="ESG222" t="s">
        <v>1823</v>
      </c>
      <c r="ESH222" t="s">
        <v>1823</v>
      </c>
      <c r="ESI222" t="s">
        <v>1823</v>
      </c>
      <c r="ESJ222" t="s">
        <v>1823</v>
      </c>
      <c r="ESK222" t="s">
        <v>1823</v>
      </c>
      <c r="ESL222" t="s">
        <v>1823</v>
      </c>
      <c r="ESM222" t="s">
        <v>1823</v>
      </c>
      <c r="ESN222" t="s">
        <v>1823</v>
      </c>
      <c r="ESO222" t="s">
        <v>1823</v>
      </c>
      <c r="ESP222" t="s">
        <v>1823</v>
      </c>
      <c r="ESQ222" t="s">
        <v>1823</v>
      </c>
      <c r="ESR222" t="s">
        <v>1823</v>
      </c>
      <c r="ESS222" t="s">
        <v>1823</v>
      </c>
      <c r="EST222" t="s">
        <v>1823</v>
      </c>
      <c r="ESU222" t="s">
        <v>1823</v>
      </c>
      <c r="ESV222" t="s">
        <v>1823</v>
      </c>
      <c r="ESW222" t="s">
        <v>1823</v>
      </c>
      <c r="ESX222" t="s">
        <v>1823</v>
      </c>
      <c r="ESY222" t="s">
        <v>1823</v>
      </c>
      <c r="ESZ222" t="s">
        <v>1823</v>
      </c>
      <c r="ETA222" t="s">
        <v>1823</v>
      </c>
      <c r="ETB222" t="s">
        <v>1823</v>
      </c>
      <c r="ETC222" t="s">
        <v>1823</v>
      </c>
      <c r="ETD222" t="s">
        <v>1823</v>
      </c>
      <c r="ETE222" t="s">
        <v>1823</v>
      </c>
      <c r="ETF222" t="s">
        <v>1823</v>
      </c>
      <c r="ETG222" t="s">
        <v>1823</v>
      </c>
      <c r="ETH222" t="s">
        <v>1823</v>
      </c>
      <c r="ETI222" t="s">
        <v>1823</v>
      </c>
      <c r="ETJ222" t="s">
        <v>1823</v>
      </c>
      <c r="ETK222" t="s">
        <v>1823</v>
      </c>
      <c r="ETL222" t="s">
        <v>1823</v>
      </c>
      <c r="ETM222" t="s">
        <v>1823</v>
      </c>
      <c r="ETN222" t="s">
        <v>1823</v>
      </c>
      <c r="ETO222" t="s">
        <v>1823</v>
      </c>
      <c r="ETP222" t="s">
        <v>1823</v>
      </c>
      <c r="ETQ222" t="s">
        <v>1823</v>
      </c>
      <c r="ETR222" t="s">
        <v>1823</v>
      </c>
      <c r="ETS222" t="s">
        <v>1823</v>
      </c>
      <c r="ETT222" t="s">
        <v>1823</v>
      </c>
      <c r="ETU222" t="s">
        <v>1823</v>
      </c>
      <c r="ETV222" t="s">
        <v>1823</v>
      </c>
      <c r="ETW222" t="s">
        <v>1823</v>
      </c>
      <c r="ETX222" t="s">
        <v>1823</v>
      </c>
      <c r="ETY222" t="s">
        <v>1823</v>
      </c>
      <c r="ETZ222" t="s">
        <v>1823</v>
      </c>
      <c r="EUA222" t="s">
        <v>1823</v>
      </c>
      <c r="EUB222" t="s">
        <v>1823</v>
      </c>
      <c r="EUC222" t="s">
        <v>1823</v>
      </c>
      <c r="EUD222" t="s">
        <v>1823</v>
      </c>
      <c r="EUE222" t="s">
        <v>1823</v>
      </c>
      <c r="EUF222" t="s">
        <v>1823</v>
      </c>
      <c r="EUG222" t="s">
        <v>1823</v>
      </c>
      <c r="EUH222" t="s">
        <v>1823</v>
      </c>
      <c r="EUI222" t="s">
        <v>1823</v>
      </c>
      <c r="EUJ222" t="s">
        <v>1823</v>
      </c>
      <c r="EUK222" t="s">
        <v>1823</v>
      </c>
      <c r="EUL222" t="s">
        <v>1823</v>
      </c>
      <c r="EUM222" t="s">
        <v>1823</v>
      </c>
      <c r="EUN222" t="s">
        <v>1823</v>
      </c>
      <c r="EUO222" t="s">
        <v>1823</v>
      </c>
      <c r="EUP222" t="s">
        <v>1823</v>
      </c>
      <c r="EUQ222" t="s">
        <v>1823</v>
      </c>
      <c r="EUR222" t="s">
        <v>1823</v>
      </c>
      <c r="EUS222" t="s">
        <v>1823</v>
      </c>
      <c r="EUT222" t="s">
        <v>1823</v>
      </c>
      <c r="EUU222" t="s">
        <v>1823</v>
      </c>
      <c r="EUV222" t="s">
        <v>1823</v>
      </c>
      <c r="EUW222" t="s">
        <v>1823</v>
      </c>
      <c r="EUX222" t="s">
        <v>1823</v>
      </c>
      <c r="EUY222" t="s">
        <v>1823</v>
      </c>
      <c r="EUZ222" t="s">
        <v>1823</v>
      </c>
      <c r="EVA222" t="s">
        <v>1823</v>
      </c>
      <c r="EVB222" t="s">
        <v>1823</v>
      </c>
      <c r="EVC222" t="s">
        <v>1823</v>
      </c>
      <c r="EVD222" t="s">
        <v>1823</v>
      </c>
      <c r="EVE222" t="s">
        <v>1823</v>
      </c>
      <c r="EVF222" t="s">
        <v>1823</v>
      </c>
      <c r="EVG222" t="s">
        <v>1823</v>
      </c>
      <c r="EVH222" t="s">
        <v>1823</v>
      </c>
      <c r="EVI222" t="s">
        <v>1823</v>
      </c>
      <c r="EVJ222" t="s">
        <v>1823</v>
      </c>
      <c r="EVK222" t="s">
        <v>1823</v>
      </c>
      <c r="EVL222" t="s">
        <v>1823</v>
      </c>
      <c r="EVM222" t="s">
        <v>1823</v>
      </c>
      <c r="EVN222" t="s">
        <v>1823</v>
      </c>
      <c r="EVO222" t="s">
        <v>1823</v>
      </c>
      <c r="EVP222" t="s">
        <v>1823</v>
      </c>
      <c r="EVQ222" t="s">
        <v>1823</v>
      </c>
      <c r="EVR222" t="s">
        <v>1823</v>
      </c>
      <c r="EVS222" t="s">
        <v>1823</v>
      </c>
      <c r="EVT222" t="s">
        <v>1823</v>
      </c>
      <c r="EVU222" t="s">
        <v>1823</v>
      </c>
      <c r="EVV222" t="s">
        <v>1823</v>
      </c>
      <c r="EVW222" t="s">
        <v>1823</v>
      </c>
      <c r="EVX222" t="s">
        <v>1823</v>
      </c>
      <c r="EVY222" t="s">
        <v>1823</v>
      </c>
      <c r="EVZ222" t="s">
        <v>1823</v>
      </c>
      <c r="EWA222" t="s">
        <v>1823</v>
      </c>
      <c r="EWB222" t="s">
        <v>1823</v>
      </c>
      <c r="EWC222" t="s">
        <v>1823</v>
      </c>
      <c r="EWD222" t="s">
        <v>1823</v>
      </c>
      <c r="EWE222" t="s">
        <v>1823</v>
      </c>
      <c r="EWF222" t="s">
        <v>1823</v>
      </c>
      <c r="EWG222" t="s">
        <v>1823</v>
      </c>
      <c r="EWH222" t="s">
        <v>1823</v>
      </c>
      <c r="EWI222" t="s">
        <v>1823</v>
      </c>
      <c r="EWJ222" t="s">
        <v>1823</v>
      </c>
      <c r="EWK222" t="s">
        <v>1823</v>
      </c>
      <c r="EWL222" t="s">
        <v>1823</v>
      </c>
      <c r="EWM222" t="s">
        <v>1823</v>
      </c>
      <c r="EWN222" t="s">
        <v>1823</v>
      </c>
      <c r="EWO222" t="s">
        <v>1823</v>
      </c>
      <c r="EWP222" t="s">
        <v>1823</v>
      </c>
      <c r="EWQ222" t="s">
        <v>1823</v>
      </c>
      <c r="EWR222" t="s">
        <v>1823</v>
      </c>
      <c r="EWS222" t="s">
        <v>1823</v>
      </c>
      <c r="EWT222" t="s">
        <v>1823</v>
      </c>
      <c r="EWU222" t="s">
        <v>1823</v>
      </c>
      <c r="EWV222" t="s">
        <v>1823</v>
      </c>
      <c r="EWW222" t="s">
        <v>1823</v>
      </c>
      <c r="EWX222" t="s">
        <v>1823</v>
      </c>
      <c r="EWY222" t="s">
        <v>1823</v>
      </c>
      <c r="EWZ222" t="s">
        <v>1823</v>
      </c>
      <c r="EXA222" t="s">
        <v>1823</v>
      </c>
      <c r="EXB222" t="s">
        <v>1823</v>
      </c>
      <c r="EXC222" t="s">
        <v>1823</v>
      </c>
      <c r="EXD222" t="s">
        <v>1823</v>
      </c>
      <c r="EXE222" t="s">
        <v>1823</v>
      </c>
      <c r="EXF222" t="s">
        <v>1823</v>
      </c>
      <c r="EXG222" t="s">
        <v>1823</v>
      </c>
      <c r="EXH222" t="s">
        <v>1823</v>
      </c>
      <c r="EXI222" t="s">
        <v>1823</v>
      </c>
      <c r="EXJ222" t="s">
        <v>1823</v>
      </c>
      <c r="EXK222" t="s">
        <v>1823</v>
      </c>
      <c r="EXL222" t="s">
        <v>1823</v>
      </c>
      <c r="EXM222" t="s">
        <v>1823</v>
      </c>
      <c r="EXN222" t="s">
        <v>1823</v>
      </c>
      <c r="EXO222" t="s">
        <v>1823</v>
      </c>
      <c r="EXP222" t="s">
        <v>1823</v>
      </c>
      <c r="EXQ222" t="s">
        <v>1823</v>
      </c>
      <c r="EXR222" t="s">
        <v>1823</v>
      </c>
      <c r="EXS222" t="s">
        <v>1823</v>
      </c>
      <c r="EXT222" t="s">
        <v>1823</v>
      </c>
      <c r="EXU222" t="s">
        <v>1823</v>
      </c>
      <c r="EXV222" t="s">
        <v>1823</v>
      </c>
      <c r="EXW222" t="s">
        <v>1823</v>
      </c>
      <c r="EXX222" t="s">
        <v>1823</v>
      </c>
      <c r="EXY222" t="s">
        <v>1823</v>
      </c>
      <c r="EXZ222" t="s">
        <v>1823</v>
      </c>
      <c r="EYA222" t="s">
        <v>1823</v>
      </c>
      <c r="EYB222" t="s">
        <v>1823</v>
      </c>
      <c r="EYC222" t="s">
        <v>1823</v>
      </c>
      <c r="EYD222" t="s">
        <v>1823</v>
      </c>
      <c r="EYE222" t="s">
        <v>1823</v>
      </c>
      <c r="EYF222" t="s">
        <v>1823</v>
      </c>
      <c r="EYG222" t="s">
        <v>1823</v>
      </c>
      <c r="EYH222" t="s">
        <v>1823</v>
      </c>
      <c r="EYI222" t="s">
        <v>1823</v>
      </c>
      <c r="EYJ222" t="s">
        <v>1823</v>
      </c>
      <c r="EYK222" t="s">
        <v>1823</v>
      </c>
      <c r="EYL222" t="s">
        <v>1823</v>
      </c>
      <c r="EYM222" t="s">
        <v>1823</v>
      </c>
      <c r="EYN222" t="s">
        <v>1823</v>
      </c>
      <c r="EYO222" t="s">
        <v>1823</v>
      </c>
      <c r="EYP222" t="s">
        <v>1823</v>
      </c>
      <c r="EYQ222" t="s">
        <v>1823</v>
      </c>
      <c r="EYR222" t="s">
        <v>1823</v>
      </c>
      <c r="EYS222" t="s">
        <v>1823</v>
      </c>
      <c r="EYT222" t="s">
        <v>1823</v>
      </c>
      <c r="EYU222" t="s">
        <v>1823</v>
      </c>
      <c r="EYV222" t="s">
        <v>1823</v>
      </c>
      <c r="EYW222" t="s">
        <v>1823</v>
      </c>
      <c r="EYX222" t="s">
        <v>1823</v>
      </c>
      <c r="EYY222" t="s">
        <v>1823</v>
      </c>
      <c r="EYZ222" t="s">
        <v>1823</v>
      </c>
      <c r="EZA222" t="s">
        <v>1823</v>
      </c>
      <c r="EZB222" t="s">
        <v>1823</v>
      </c>
      <c r="EZC222" t="s">
        <v>1823</v>
      </c>
      <c r="EZD222" t="s">
        <v>1823</v>
      </c>
      <c r="EZE222" t="s">
        <v>1823</v>
      </c>
      <c r="EZF222" t="s">
        <v>1823</v>
      </c>
      <c r="EZG222" t="s">
        <v>1823</v>
      </c>
      <c r="EZH222" t="s">
        <v>1823</v>
      </c>
      <c r="EZI222" t="s">
        <v>1823</v>
      </c>
      <c r="EZJ222" t="s">
        <v>1823</v>
      </c>
      <c r="EZK222" t="s">
        <v>1823</v>
      </c>
      <c r="EZL222" t="s">
        <v>1823</v>
      </c>
      <c r="EZM222" t="s">
        <v>1823</v>
      </c>
      <c r="EZN222" t="s">
        <v>1823</v>
      </c>
      <c r="EZO222" t="s">
        <v>1823</v>
      </c>
      <c r="EZP222" t="s">
        <v>1823</v>
      </c>
      <c r="EZQ222" t="s">
        <v>1823</v>
      </c>
      <c r="EZR222" t="s">
        <v>1823</v>
      </c>
      <c r="EZS222" t="s">
        <v>1823</v>
      </c>
      <c r="EZT222" t="s">
        <v>1823</v>
      </c>
      <c r="EZU222" t="s">
        <v>1823</v>
      </c>
      <c r="EZV222" t="s">
        <v>1823</v>
      </c>
      <c r="EZW222" t="s">
        <v>1823</v>
      </c>
      <c r="EZX222" t="s">
        <v>1823</v>
      </c>
      <c r="EZY222" t="s">
        <v>1823</v>
      </c>
      <c r="EZZ222" t="s">
        <v>1823</v>
      </c>
      <c r="FAA222" t="s">
        <v>1823</v>
      </c>
      <c r="FAB222" t="s">
        <v>1823</v>
      </c>
      <c r="FAC222" t="s">
        <v>1823</v>
      </c>
      <c r="FAD222" t="s">
        <v>1823</v>
      </c>
      <c r="FAE222" t="s">
        <v>1823</v>
      </c>
      <c r="FAF222" t="s">
        <v>1823</v>
      </c>
      <c r="FAG222" t="s">
        <v>1823</v>
      </c>
      <c r="FAH222" t="s">
        <v>1823</v>
      </c>
      <c r="FAI222" t="s">
        <v>1823</v>
      </c>
      <c r="FAJ222" t="s">
        <v>1823</v>
      </c>
      <c r="FAK222" t="s">
        <v>1823</v>
      </c>
      <c r="FAL222" t="s">
        <v>1823</v>
      </c>
      <c r="FAM222" t="s">
        <v>1823</v>
      </c>
      <c r="FAN222" t="s">
        <v>1823</v>
      </c>
      <c r="FAO222" t="s">
        <v>1823</v>
      </c>
      <c r="FAP222" t="s">
        <v>1823</v>
      </c>
      <c r="FAQ222" t="s">
        <v>1823</v>
      </c>
      <c r="FAR222" t="s">
        <v>1823</v>
      </c>
      <c r="FAS222" t="s">
        <v>1823</v>
      </c>
      <c r="FAT222" t="s">
        <v>1823</v>
      </c>
      <c r="FAU222" t="s">
        <v>1823</v>
      </c>
      <c r="FAV222" t="s">
        <v>1823</v>
      </c>
      <c r="FAW222" t="s">
        <v>1823</v>
      </c>
      <c r="FAX222" t="s">
        <v>1823</v>
      </c>
      <c r="FAY222" t="s">
        <v>1823</v>
      </c>
      <c r="FAZ222" t="s">
        <v>1823</v>
      </c>
      <c r="FBA222" t="s">
        <v>1823</v>
      </c>
      <c r="FBB222" t="s">
        <v>1823</v>
      </c>
      <c r="FBC222" t="s">
        <v>1823</v>
      </c>
      <c r="FBD222" t="s">
        <v>1823</v>
      </c>
      <c r="FBE222" t="s">
        <v>1823</v>
      </c>
      <c r="FBF222" t="s">
        <v>1823</v>
      </c>
      <c r="FBG222" t="s">
        <v>1823</v>
      </c>
      <c r="FBH222" t="s">
        <v>1823</v>
      </c>
      <c r="FBI222" t="s">
        <v>1823</v>
      </c>
      <c r="FBJ222" t="s">
        <v>1823</v>
      </c>
      <c r="FBK222" t="s">
        <v>1823</v>
      </c>
      <c r="FBL222" t="s">
        <v>1823</v>
      </c>
      <c r="FBM222" t="s">
        <v>1823</v>
      </c>
      <c r="FBN222" t="s">
        <v>1823</v>
      </c>
      <c r="FBO222" t="s">
        <v>1823</v>
      </c>
      <c r="FBP222" t="s">
        <v>1823</v>
      </c>
      <c r="FBQ222" t="s">
        <v>1823</v>
      </c>
      <c r="FBR222" t="s">
        <v>1823</v>
      </c>
      <c r="FBS222" t="s">
        <v>1823</v>
      </c>
      <c r="FBT222" t="s">
        <v>1823</v>
      </c>
      <c r="FBU222" t="s">
        <v>1823</v>
      </c>
      <c r="FBV222" t="s">
        <v>1823</v>
      </c>
      <c r="FBW222" t="s">
        <v>1823</v>
      </c>
      <c r="FBX222" t="s">
        <v>1823</v>
      </c>
      <c r="FBY222" t="s">
        <v>1823</v>
      </c>
      <c r="FBZ222" t="s">
        <v>1823</v>
      </c>
      <c r="FCA222" t="s">
        <v>1823</v>
      </c>
      <c r="FCB222" t="s">
        <v>1823</v>
      </c>
      <c r="FCC222" t="s">
        <v>1823</v>
      </c>
      <c r="FCD222" t="s">
        <v>1823</v>
      </c>
      <c r="FCE222" t="s">
        <v>1823</v>
      </c>
      <c r="FCF222" t="s">
        <v>1823</v>
      </c>
      <c r="FCG222" t="s">
        <v>1823</v>
      </c>
      <c r="FCH222" t="s">
        <v>1823</v>
      </c>
      <c r="FCI222" t="s">
        <v>1823</v>
      </c>
      <c r="FCJ222" t="s">
        <v>1823</v>
      </c>
      <c r="FCK222" t="s">
        <v>1823</v>
      </c>
      <c r="FCL222" t="s">
        <v>1823</v>
      </c>
      <c r="FCM222" t="s">
        <v>1823</v>
      </c>
      <c r="FCN222" t="s">
        <v>1823</v>
      </c>
      <c r="FCO222" t="s">
        <v>1823</v>
      </c>
      <c r="FCP222" t="s">
        <v>1823</v>
      </c>
      <c r="FCQ222" t="s">
        <v>1823</v>
      </c>
      <c r="FCR222" t="s">
        <v>1823</v>
      </c>
      <c r="FCS222" t="s">
        <v>1823</v>
      </c>
      <c r="FCT222" t="s">
        <v>1823</v>
      </c>
      <c r="FCU222" t="s">
        <v>1823</v>
      </c>
      <c r="FCV222" t="s">
        <v>1823</v>
      </c>
      <c r="FCW222" t="s">
        <v>1823</v>
      </c>
      <c r="FCX222" t="s">
        <v>1823</v>
      </c>
      <c r="FCY222" t="s">
        <v>1823</v>
      </c>
      <c r="FCZ222" t="s">
        <v>1823</v>
      </c>
      <c r="FDA222" t="s">
        <v>1823</v>
      </c>
      <c r="FDB222" t="s">
        <v>1823</v>
      </c>
      <c r="FDC222" t="s">
        <v>1823</v>
      </c>
      <c r="FDD222" t="s">
        <v>1823</v>
      </c>
      <c r="FDE222" t="s">
        <v>1823</v>
      </c>
      <c r="FDF222" t="s">
        <v>1823</v>
      </c>
      <c r="FDG222" t="s">
        <v>1823</v>
      </c>
      <c r="FDH222" t="s">
        <v>1823</v>
      </c>
      <c r="FDI222" t="s">
        <v>1823</v>
      </c>
      <c r="FDJ222" t="s">
        <v>1823</v>
      </c>
      <c r="FDK222" t="s">
        <v>1823</v>
      </c>
      <c r="FDL222" t="s">
        <v>1823</v>
      </c>
      <c r="FDM222" t="s">
        <v>1823</v>
      </c>
      <c r="FDN222" t="s">
        <v>1823</v>
      </c>
      <c r="FDO222" t="s">
        <v>1823</v>
      </c>
      <c r="FDP222" t="s">
        <v>1823</v>
      </c>
      <c r="FDQ222" t="s">
        <v>1823</v>
      </c>
      <c r="FDR222" t="s">
        <v>1823</v>
      </c>
      <c r="FDS222" t="s">
        <v>1823</v>
      </c>
      <c r="FDT222" t="s">
        <v>1823</v>
      </c>
      <c r="FDU222" t="s">
        <v>1823</v>
      </c>
      <c r="FDV222" t="s">
        <v>1823</v>
      </c>
      <c r="FDW222" t="s">
        <v>1823</v>
      </c>
      <c r="FDX222" t="s">
        <v>1823</v>
      </c>
      <c r="FDY222" t="s">
        <v>1823</v>
      </c>
      <c r="FDZ222" t="s">
        <v>1823</v>
      </c>
      <c r="FEA222" t="s">
        <v>1823</v>
      </c>
      <c r="FEB222" t="s">
        <v>1823</v>
      </c>
      <c r="FEC222" t="s">
        <v>1823</v>
      </c>
      <c r="FED222" t="s">
        <v>1823</v>
      </c>
      <c r="FEE222" t="s">
        <v>1823</v>
      </c>
      <c r="FEF222" t="s">
        <v>1823</v>
      </c>
      <c r="FEG222" t="s">
        <v>1823</v>
      </c>
      <c r="FEH222" t="s">
        <v>1823</v>
      </c>
      <c r="FEI222" t="s">
        <v>1823</v>
      </c>
      <c r="FEJ222" t="s">
        <v>1823</v>
      </c>
      <c r="FEK222" t="s">
        <v>1823</v>
      </c>
      <c r="FEL222" t="s">
        <v>1823</v>
      </c>
      <c r="FEM222" t="s">
        <v>1823</v>
      </c>
      <c r="FEN222" t="s">
        <v>1823</v>
      </c>
      <c r="FEO222" t="s">
        <v>1823</v>
      </c>
      <c r="FEP222" t="s">
        <v>1823</v>
      </c>
      <c r="FEQ222" t="s">
        <v>1823</v>
      </c>
      <c r="FER222" t="s">
        <v>1823</v>
      </c>
      <c r="FES222" t="s">
        <v>1823</v>
      </c>
      <c r="FET222" t="s">
        <v>1823</v>
      </c>
      <c r="FEU222" t="s">
        <v>1823</v>
      </c>
      <c r="FEV222" t="s">
        <v>1823</v>
      </c>
      <c r="FEW222" t="s">
        <v>1823</v>
      </c>
      <c r="FEX222" t="s">
        <v>1823</v>
      </c>
      <c r="FEY222" t="s">
        <v>1823</v>
      </c>
      <c r="FEZ222" t="s">
        <v>1823</v>
      </c>
      <c r="FFA222" t="s">
        <v>1823</v>
      </c>
      <c r="FFB222" t="s">
        <v>1823</v>
      </c>
      <c r="FFC222" t="s">
        <v>1823</v>
      </c>
      <c r="FFD222" t="s">
        <v>1823</v>
      </c>
      <c r="FFE222" t="s">
        <v>1823</v>
      </c>
      <c r="FFF222" t="s">
        <v>1823</v>
      </c>
      <c r="FFG222" t="s">
        <v>1823</v>
      </c>
      <c r="FFH222" t="s">
        <v>1823</v>
      </c>
      <c r="FFI222" t="s">
        <v>1823</v>
      </c>
      <c r="FFJ222" t="s">
        <v>1823</v>
      </c>
      <c r="FFK222" t="s">
        <v>1823</v>
      </c>
      <c r="FFL222" t="s">
        <v>1823</v>
      </c>
      <c r="FFM222" t="s">
        <v>1823</v>
      </c>
      <c r="FFN222" t="s">
        <v>1823</v>
      </c>
      <c r="FFO222" t="s">
        <v>1823</v>
      </c>
      <c r="FFP222" t="s">
        <v>1823</v>
      </c>
      <c r="FFQ222" t="s">
        <v>1823</v>
      </c>
      <c r="FFR222" t="s">
        <v>1823</v>
      </c>
      <c r="FFS222" t="s">
        <v>1823</v>
      </c>
      <c r="FFT222" t="s">
        <v>1823</v>
      </c>
      <c r="FFU222" t="s">
        <v>1823</v>
      </c>
      <c r="FFV222" t="s">
        <v>1823</v>
      </c>
      <c r="FFW222" t="s">
        <v>1823</v>
      </c>
      <c r="FFX222" t="s">
        <v>1823</v>
      </c>
      <c r="FFY222" t="s">
        <v>1823</v>
      </c>
      <c r="FFZ222" t="s">
        <v>1823</v>
      </c>
      <c r="FGA222" t="s">
        <v>1823</v>
      </c>
      <c r="FGB222" t="s">
        <v>1823</v>
      </c>
      <c r="FGC222" t="s">
        <v>1823</v>
      </c>
      <c r="FGD222" t="s">
        <v>1823</v>
      </c>
      <c r="FGE222" t="s">
        <v>1823</v>
      </c>
      <c r="FGF222" t="s">
        <v>1823</v>
      </c>
      <c r="FGG222" t="s">
        <v>1823</v>
      </c>
      <c r="FGH222" t="s">
        <v>1823</v>
      </c>
      <c r="FGI222" t="s">
        <v>1823</v>
      </c>
      <c r="FGJ222" t="s">
        <v>1823</v>
      </c>
      <c r="FGK222" t="s">
        <v>1823</v>
      </c>
      <c r="FGL222" t="s">
        <v>1823</v>
      </c>
      <c r="FGM222" t="s">
        <v>1823</v>
      </c>
      <c r="FGN222" t="s">
        <v>1823</v>
      </c>
      <c r="FGO222" t="s">
        <v>1823</v>
      </c>
      <c r="FGP222" t="s">
        <v>1823</v>
      </c>
      <c r="FGQ222" t="s">
        <v>1823</v>
      </c>
      <c r="FGR222" t="s">
        <v>1823</v>
      </c>
      <c r="FGS222" t="s">
        <v>1823</v>
      </c>
      <c r="FGT222" t="s">
        <v>1823</v>
      </c>
      <c r="FGU222" t="s">
        <v>1823</v>
      </c>
      <c r="FGV222" t="s">
        <v>1823</v>
      </c>
      <c r="FGW222" t="s">
        <v>1823</v>
      </c>
      <c r="FGX222" t="s">
        <v>1823</v>
      </c>
      <c r="FGY222" t="s">
        <v>1823</v>
      </c>
      <c r="FGZ222" t="s">
        <v>1823</v>
      </c>
      <c r="FHA222" t="s">
        <v>1823</v>
      </c>
      <c r="FHB222" t="s">
        <v>1823</v>
      </c>
      <c r="FHC222" t="s">
        <v>1823</v>
      </c>
      <c r="FHD222" t="s">
        <v>1823</v>
      </c>
      <c r="FHE222" t="s">
        <v>1823</v>
      </c>
      <c r="FHF222" t="s">
        <v>1823</v>
      </c>
      <c r="FHG222" t="s">
        <v>1823</v>
      </c>
      <c r="FHH222" t="s">
        <v>1823</v>
      </c>
      <c r="FHI222" t="s">
        <v>1823</v>
      </c>
      <c r="FHJ222" t="s">
        <v>1823</v>
      </c>
      <c r="FHK222" t="s">
        <v>1823</v>
      </c>
      <c r="FHL222" t="s">
        <v>1823</v>
      </c>
      <c r="FHM222" t="s">
        <v>1823</v>
      </c>
      <c r="FHN222" t="s">
        <v>1823</v>
      </c>
      <c r="FHO222" t="s">
        <v>1823</v>
      </c>
      <c r="FHP222" t="s">
        <v>1823</v>
      </c>
      <c r="FHQ222" t="s">
        <v>1823</v>
      </c>
      <c r="FHR222" t="s">
        <v>1823</v>
      </c>
      <c r="FHS222" t="s">
        <v>1823</v>
      </c>
      <c r="FHT222" t="s">
        <v>1823</v>
      </c>
      <c r="FHU222" t="s">
        <v>1823</v>
      </c>
      <c r="FHV222" t="s">
        <v>1823</v>
      </c>
      <c r="FHW222" t="s">
        <v>1823</v>
      </c>
      <c r="FHX222" t="s">
        <v>1823</v>
      </c>
      <c r="FHY222" t="s">
        <v>1823</v>
      </c>
      <c r="FHZ222" t="s">
        <v>1823</v>
      </c>
      <c r="FIA222" t="s">
        <v>1823</v>
      </c>
      <c r="FIB222" t="s">
        <v>1823</v>
      </c>
      <c r="FIC222" t="s">
        <v>1823</v>
      </c>
      <c r="FID222" t="s">
        <v>1823</v>
      </c>
      <c r="FIE222" t="s">
        <v>1823</v>
      </c>
      <c r="FIF222" t="s">
        <v>1823</v>
      </c>
      <c r="FIG222" t="s">
        <v>1823</v>
      </c>
      <c r="FIH222" t="s">
        <v>1823</v>
      </c>
      <c r="FII222" t="s">
        <v>1823</v>
      </c>
      <c r="FIJ222" t="s">
        <v>1823</v>
      </c>
      <c r="FIK222" t="s">
        <v>1823</v>
      </c>
      <c r="FIL222" t="s">
        <v>1823</v>
      </c>
      <c r="FIM222" t="s">
        <v>1823</v>
      </c>
      <c r="FIN222" t="s">
        <v>1823</v>
      </c>
      <c r="FIO222" t="s">
        <v>1823</v>
      </c>
      <c r="FIP222" t="s">
        <v>1823</v>
      </c>
      <c r="FIQ222" t="s">
        <v>1823</v>
      </c>
      <c r="FIR222" t="s">
        <v>1823</v>
      </c>
      <c r="FIS222" t="s">
        <v>1823</v>
      </c>
      <c r="FIT222" t="s">
        <v>1823</v>
      </c>
      <c r="FIU222" t="s">
        <v>1823</v>
      </c>
      <c r="FIV222" t="s">
        <v>1823</v>
      </c>
      <c r="FIW222" t="s">
        <v>1823</v>
      </c>
      <c r="FIX222" t="s">
        <v>1823</v>
      </c>
      <c r="FIY222" t="s">
        <v>1823</v>
      </c>
      <c r="FIZ222" t="s">
        <v>1823</v>
      </c>
      <c r="FJA222" t="s">
        <v>1823</v>
      </c>
      <c r="FJB222" t="s">
        <v>1823</v>
      </c>
      <c r="FJC222" t="s">
        <v>1823</v>
      </c>
      <c r="FJD222" t="s">
        <v>1823</v>
      </c>
      <c r="FJE222" t="s">
        <v>1823</v>
      </c>
      <c r="FJF222" t="s">
        <v>1823</v>
      </c>
      <c r="FJG222" t="s">
        <v>1823</v>
      </c>
      <c r="FJH222" t="s">
        <v>1823</v>
      </c>
      <c r="FJI222" t="s">
        <v>1823</v>
      </c>
      <c r="FJJ222" t="s">
        <v>1823</v>
      </c>
      <c r="FJK222" t="s">
        <v>1823</v>
      </c>
      <c r="FJL222" t="s">
        <v>1823</v>
      </c>
      <c r="FJM222" t="s">
        <v>1823</v>
      </c>
      <c r="FJN222" t="s">
        <v>1823</v>
      </c>
      <c r="FJO222" t="s">
        <v>1823</v>
      </c>
      <c r="FJP222" t="s">
        <v>1823</v>
      </c>
      <c r="FJQ222" t="s">
        <v>1823</v>
      </c>
      <c r="FJR222" t="s">
        <v>1823</v>
      </c>
      <c r="FJS222" t="s">
        <v>1823</v>
      </c>
      <c r="FJT222" t="s">
        <v>1823</v>
      </c>
      <c r="FJU222" t="s">
        <v>1823</v>
      </c>
      <c r="FJV222" t="s">
        <v>1823</v>
      </c>
      <c r="FJW222" t="s">
        <v>1823</v>
      </c>
      <c r="FJX222" t="s">
        <v>1823</v>
      </c>
      <c r="FJY222" t="s">
        <v>1823</v>
      </c>
      <c r="FJZ222" t="s">
        <v>1823</v>
      </c>
      <c r="FKA222" t="s">
        <v>1823</v>
      </c>
      <c r="FKB222" t="s">
        <v>1823</v>
      </c>
      <c r="FKC222" t="s">
        <v>1823</v>
      </c>
      <c r="FKD222" t="s">
        <v>1823</v>
      </c>
      <c r="FKE222" t="s">
        <v>1823</v>
      </c>
      <c r="FKF222" t="s">
        <v>1823</v>
      </c>
      <c r="FKG222" t="s">
        <v>1823</v>
      </c>
      <c r="FKH222" t="s">
        <v>1823</v>
      </c>
      <c r="FKI222" t="s">
        <v>1823</v>
      </c>
      <c r="FKJ222" t="s">
        <v>1823</v>
      </c>
      <c r="FKK222" t="s">
        <v>1823</v>
      </c>
      <c r="FKL222" t="s">
        <v>1823</v>
      </c>
      <c r="FKM222" t="s">
        <v>1823</v>
      </c>
      <c r="FKN222" t="s">
        <v>1823</v>
      </c>
      <c r="FKO222" t="s">
        <v>1823</v>
      </c>
      <c r="FKP222" t="s">
        <v>1823</v>
      </c>
      <c r="FKQ222" t="s">
        <v>1823</v>
      </c>
      <c r="FKR222" t="s">
        <v>1823</v>
      </c>
      <c r="FKS222" t="s">
        <v>1823</v>
      </c>
      <c r="FKT222" t="s">
        <v>1823</v>
      </c>
      <c r="FKU222" t="s">
        <v>1823</v>
      </c>
      <c r="FKV222" t="s">
        <v>1823</v>
      </c>
      <c r="FKW222" t="s">
        <v>1823</v>
      </c>
      <c r="FKX222" t="s">
        <v>1823</v>
      </c>
      <c r="FKY222" t="s">
        <v>1823</v>
      </c>
      <c r="FKZ222" t="s">
        <v>1823</v>
      </c>
      <c r="FLA222" t="s">
        <v>1823</v>
      </c>
      <c r="FLB222" t="s">
        <v>1823</v>
      </c>
      <c r="FLC222" t="s">
        <v>1823</v>
      </c>
      <c r="FLD222" t="s">
        <v>1823</v>
      </c>
      <c r="FLE222" t="s">
        <v>1823</v>
      </c>
      <c r="FLF222" t="s">
        <v>1823</v>
      </c>
      <c r="FLG222" t="s">
        <v>1823</v>
      </c>
      <c r="FLH222" t="s">
        <v>1823</v>
      </c>
      <c r="FLI222" t="s">
        <v>1823</v>
      </c>
      <c r="FLJ222" t="s">
        <v>1823</v>
      </c>
      <c r="FLK222" t="s">
        <v>1823</v>
      </c>
      <c r="FLL222" t="s">
        <v>1823</v>
      </c>
      <c r="FLM222" t="s">
        <v>1823</v>
      </c>
      <c r="FLN222" t="s">
        <v>1823</v>
      </c>
      <c r="FLO222" t="s">
        <v>1823</v>
      </c>
      <c r="FLP222" t="s">
        <v>1823</v>
      </c>
      <c r="FLQ222" t="s">
        <v>1823</v>
      </c>
      <c r="FLR222" t="s">
        <v>1823</v>
      </c>
      <c r="FLS222" t="s">
        <v>1823</v>
      </c>
      <c r="FLT222" t="s">
        <v>1823</v>
      </c>
      <c r="FLU222" t="s">
        <v>1823</v>
      </c>
      <c r="FLV222" t="s">
        <v>1823</v>
      </c>
      <c r="FLW222" t="s">
        <v>1823</v>
      </c>
      <c r="FLX222" t="s">
        <v>1823</v>
      </c>
      <c r="FLY222" t="s">
        <v>1823</v>
      </c>
      <c r="FLZ222" t="s">
        <v>1823</v>
      </c>
      <c r="FMA222" t="s">
        <v>1823</v>
      </c>
      <c r="FMB222" t="s">
        <v>1823</v>
      </c>
      <c r="FMC222" t="s">
        <v>1823</v>
      </c>
      <c r="FMD222" t="s">
        <v>1823</v>
      </c>
      <c r="FME222" t="s">
        <v>1823</v>
      </c>
      <c r="FMF222" t="s">
        <v>1823</v>
      </c>
      <c r="FMG222" t="s">
        <v>1823</v>
      </c>
      <c r="FMH222" t="s">
        <v>1823</v>
      </c>
      <c r="FMI222" t="s">
        <v>1823</v>
      </c>
      <c r="FMJ222" t="s">
        <v>1823</v>
      </c>
      <c r="FMK222" t="s">
        <v>1823</v>
      </c>
      <c r="FML222" t="s">
        <v>1823</v>
      </c>
      <c r="FMM222" t="s">
        <v>1823</v>
      </c>
      <c r="FMN222" t="s">
        <v>1823</v>
      </c>
      <c r="FMO222" t="s">
        <v>1823</v>
      </c>
      <c r="FMP222" t="s">
        <v>1823</v>
      </c>
      <c r="FMQ222" t="s">
        <v>1823</v>
      </c>
      <c r="FMR222" t="s">
        <v>1823</v>
      </c>
      <c r="FMS222" t="s">
        <v>1823</v>
      </c>
      <c r="FMT222" t="s">
        <v>1823</v>
      </c>
      <c r="FMU222" t="s">
        <v>1823</v>
      </c>
      <c r="FMV222" t="s">
        <v>1823</v>
      </c>
      <c r="FMW222" t="s">
        <v>1823</v>
      </c>
      <c r="FMX222" t="s">
        <v>1823</v>
      </c>
      <c r="FMY222" t="s">
        <v>1823</v>
      </c>
      <c r="FMZ222" t="s">
        <v>1823</v>
      </c>
      <c r="FNA222" t="s">
        <v>1823</v>
      </c>
      <c r="FNB222" t="s">
        <v>1823</v>
      </c>
      <c r="FNC222" t="s">
        <v>1823</v>
      </c>
      <c r="FND222" t="s">
        <v>1823</v>
      </c>
      <c r="FNE222" t="s">
        <v>1823</v>
      </c>
      <c r="FNF222" t="s">
        <v>1823</v>
      </c>
      <c r="FNG222" t="s">
        <v>1823</v>
      </c>
      <c r="FNH222" t="s">
        <v>1823</v>
      </c>
      <c r="FNI222" t="s">
        <v>1823</v>
      </c>
      <c r="FNJ222" t="s">
        <v>1823</v>
      </c>
      <c r="FNK222" t="s">
        <v>1823</v>
      </c>
      <c r="FNL222" t="s">
        <v>1823</v>
      </c>
      <c r="FNM222" t="s">
        <v>1823</v>
      </c>
      <c r="FNN222" t="s">
        <v>1823</v>
      </c>
      <c r="FNO222" t="s">
        <v>1823</v>
      </c>
      <c r="FNP222" t="s">
        <v>1823</v>
      </c>
      <c r="FNQ222" t="s">
        <v>1823</v>
      </c>
      <c r="FNR222" t="s">
        <v>1823</v>
      </c>
      <c r="FNS222" t="s">
        <v>1823</v>
      </c>
      <c r="FNT222" t="s">
        <v>1823</v>
      </c>
      <c r="FNU222" t="s">
        <v>1823</v>
      </c>
      <c r="FNV222" t="s">
        <v>1823</v>
      </c>
      <c r="FNW222" t="s">
        <v>1823</v>
      </c>
      <c r="FNX222" t="s">
        <v>1823</v>
      </c>
      <c r="FNY222" t="s">
        <v>1823</v>
      </c>
      <c r="FNZ222" t="s">
        <v>1823</v>
      </c>
      <c r="FOA222" t="s">
        <v>1823</v>
      </c>
      <c r="FOB222" t="s">
        <v>1823</v>
      </c>
      <c r="FOC222" t="s">
        <v>1823</v>
      </c>
      <c r="FOD222" t="s">
        <v>1823</v>
      </c>
      <c r="FOE222" t="s">
        <v>1823</v>
      </c>
      <c r="FOF222" t="s">
        <v>1823</v>
      </c>
      <c r="FOG222" t="s">
        <v>1823</v>
      </c>
      <c r="FOH222" t="s">
        <v>1823</v>
      </c>
      <c r="FOI222" t="s">
        <v>1823</v>
      </c>
      <c r="FOJ222" t="s">
        <v>1823</v>
      </c>
      <c r="FOK222" t="s">
        <v>1823</v>
      </c>
      <c r="FOL222" t="s">
        <v>1823</v>
      </c>
      <c r="FOM222" t="s">
        <v>1823</v>
      </c>
      <c r="FON222" t="s">
        <v>1823</v>
      </c>
      <c r="FOO222" t="s">
        <v>1823</v>
      </c>
      <c r="FOP222" t="s">
        <v>1823</v>
      </c>
      <c r="FOQ222" t="s">
        <v>1823</v>
      </c>
      <c r="FOR222" t="s">
        <v>1823</v>
      </c>
      <c r="FOS222" t="s">
        <v>1823</v>
      </c>
      <c r="FOT222" t="s">
        <v>1823</v>
      </c>
      <c r="FOU222" t="s">
        <v>1823</v>
      </c>
      <c r="FOV222" t="s">
        <v>1823</v>
      </c>
      <c r="FOW222" t="s">
        <v>1823</v>
      </c>
      <c r="FOX222" t="s">
        <v>1823</v>
      </c>
      <c r="FOY222" t="s">
        <v>1823</v>
      </c>
      <c r="FOZ222" t="s">
        <v>1823</v>
      </c>
      <c r="FPA222" t="s">
        <v>1823</v>
      </c>
      <c r="FPB222" t="s">
        <v>1823</v>
      </c>
      <c r="FPC222" t="s">
        <v>1823</v>
      </c>
      <c r="FPD222" t="s">
        <v>1823</v>
      </c>
      <c r="FPE222" t="s">
        <v>1823</v>
      </c>
      <c r="FPF222" t="s">
        <v>1823</v>
      </c>
      <c r="FPG222" t="s">
        <v>1823</v>
      </c>
      <c r="FPH222" t="s">
        <v>1823</v>
      </c>
      <c r="FPI222" t="s">
        <v>1823</v>
      </c>
      <c r="FPJ222" t="s">
        <v>1823</v>
      </c>
      <c r="FPK222" t="s">
        <v>1823</v>
      </c>
      <c r="FPL222" t="s">
        <v>1823</v>
      </c>
      <c r="FPM222" t="s">
        <v>1823</v>
      </c>
      <c r="FPN222" t="s">
        <v>1823</v>
      </c>
      <c r="FPO222" t="s">
        <v>1823</v>
      </c>
      <c r="FPP222" t="s">
        <v>1823</v>
      </c>
      <c r="FPQ222" t="s">
        <v>1823</v>
      </c>
      <c r="FPR222" t="s">
        <v>1823</v>
      </c>
      <c r="FPS222" t="s">
        <v>1823</v>
      </c>
      <c r="FPT222" t="s">
        <v>1823</v>
      </c>
      <c r="FPU222" t="s">
        <v>1823</v>
      </c>
      <c r="FPV222" t="s">
        <v>1823</v>
      </c>
      <c r="FPW222" t="s">
        <v>1823</v>
      </c>
      <c r="FPX222" t="s">
        <v>1823</v>
      </c>
      <c r="FPY222" t="s">
        <v>1823</v>
      </c>
      <c r="FPZ222" t="s">
        <v>1823</v>
      </c>
      <c r="FQA222" t="s">
        <v>1823</v>
      </c>
      <c r="FQB222" t="s">
        <v>1823</v>
      </c>
      <c r="FQC222" t="s">
        <v>1823</v>
      </c>
      <c r="FQD222" t="s">
        <v>1823</v>
      </c>
      <c r="FQE222" t="s">
        <v>1823</v>
      </c>
      <c r="FQF222" t="s">
        <v>1823</v>
      </c>
      <c r="FQG222" t="s">
        <v>1823</v>
      </c>
      <c r="FQH222" t="s">
        <v>1823</v>
      </c>
      <c r="FQI222" t="s">
        <v>1823</v>
      </c>
      <c r="FQJ222" t="s">
        <v>1823</v>
      </c>
      <c r="FQK222" t="s">
        <v>1823</v>
      </c>
      <c r="FQL222" t="s">
        <v>1823</v>
      </c>
      <c r="FQM222" t="s">
        <v>1823</v>
      </c>
      <c r="FQN222" t="s">
        <v>1823</v>
      </c>
      <c r="FQO222" t="s">
        <v>1823</v>
      </c>
      <c r="FQP222" t="s">
        <v>1823</v>
      </c>
      <c r="FQQ222" t="s">
        <v>1823</v>
      </c>
      <c r="FQR222" t="s">
        <v>1823</v>
      </c>
      <c r="FQS222" t="s">
        <v>1823</v>
      </c>
      <c r="FQT222" t="s">
        <v>1823</v>
      </c>
      <c r="FQU222" t="s">
        <v>1823</v>
      </c>
      <c r="FQV222" t="s">
        <v>1823</v>
      </c>
      <c r="FQW222" t="s">
        <v>1823</v>
      </c>
      <c r="FQX222" t="s">
        <v>1823</v>
      </c>
      <c r="FQY222" t="s">
        <v>1823</v>
      </c>
      <c r="FQZ222" t="s">
        <v>1823</v>
      </c>
      <c r="FRA222" t="s">
        <v>1823</v>
      </c>
      <c r="FRB222" t="s">
        <v>1823</v>
      </c>
      <c r="FRC222" t="s">
        <v>1823</v>
      </c>
      <c r="FRD222" t="s">
        <v>1823</v>
      </c>
      <c r="FRE222" t="s">
        <v>1823</v>
      </c>
      <c r="FRF222" t="s">
        <v>1823</v>
      </c>
      <c r="FRG222" t="s">
        <v>1823</v>
      </c>
      <c r="FRH222" t="s">
        <v>1823</v>
      </c>
      <c r="FRI222" t="s">
        <v>1823</v>
      </c>
      <c r="FRJ222" t="s">
        <v>1823</v>
      </c>
      <c r="FRK222" t="s">
        <v>1823</v>
      </c>
      <c r="FRL222" t="s">
        <v>1823</v>
      </c>
      <c r="FRM222" t="s">
        <v>1823</v>
      </c>
      <c r="FRN222" t="s">
        <v>1823</v>
      </c>
      <c r="FRO222" t="s">
        <v>1823</v>
      </c>
      <c r="FRP222" t="s">
        <v>1823</v>
      </c>
      <c r="FRQ222" t="s">
        <v>1823</v>
      </c>
      <c r="FRR222" t="s">
        <v>1823</v>
      </c>
      <c r="FRS222" t="s">
        <v>1823</v>
      </c>
      <c r="FRT222" t="s">
        <v>1823</v>
      </c>
      <c r="FRU222" t="s">
        <v>1823</v>
      </c>
      <c r="FRV222" t="s">
        <v>1823</v>
      </c>
      <c r="FRW222" t="s">
        <v>1823</v>
      </c>
      <c r="FRX222" t="s">
        <v>1823</v>
      </c>
      <c r="FRY222" t="s">
        <v>1823</v>
      </c>
      <c r="FRZ222" t="s">
        <v>1823</v>
      </c>
      <c r="FSA222" t="s">
        <v>1823</v>
      </c>
      <c r="FSB222" t="s">
        <v>1823</v>
      </c>
      <c r="FSC222" t="s">
        <v>1823</v>
      </c>
      <c r="FSD222" t="s">
        <v>1823</v>
      </c>
      <c r="FSE222" t="s">
        <v>1823</v>
      </c>
      <c r="FSF222" t="s">
        <v>1823</v>
      </c>
      <c r="FSG222" t="s">
        <v>1823</v>
      </c>
      <c r="FSH222" t="s">
        <v>1823</v>
      </c>
      <c r="FSI222" t="s">
        <v>1823</v>
      </c>
      <c r="FSJ222" t="s">
        <v>1823</v>
      </c>
      <c r="FSK222" t="s">
        <v>1823</v>
      </c>
      <c r="FSL222" t="s">
        <v>1823</v>
      </c>
      <c r="FSM222" t="s">
        <v>1823</v>
      </c>
      <c r="FSN222" t="s">
        <v>1823</v>
      </c>
      <c r="FSO222" t="s">
        <v>1823</v>
      </c>
      <c r="FSP222" t="s">
        <v>1823</v>
      </c>
      <c r="FSQ222" t="s">
        <v>1823</v>
      </c>
      <c r="FSR222" t="s">
        <v>1823</v>
      </c>
      <c r="FSS222" t="s">
        <v>1823</v>
      </c>
      <c r="FST222" t="s">
        <v>1823</v>
      </c>
      <c r="FSU222" t="s">
        <v>1823</v>
      </c>
      <c r="FSV222" t="s">
        <v>1823</v>
      </c>
      <c r="FSW222" t="s">
        <v>1823</v>
      </c>
      <c r="FSX222" t="s">
        <v>1823</v>
      </c>
      <c r="FSY222" t="s">
        <v>1823</v>
      </c>
      <c r="FSZ222" t="s">
        <v>1823</v>
      </c>
      <c r="FTA222" t="s">
        <v>1823</v>
      </c>
      <c r="FTB222" t="s">
        <v>1823</v>
      </c>
      <c r="FTC222" t="s">
        <v>1823</v>
      </c>
      <c r="FTD222" t="s">
        <v>1823</v>
      </c>
      <c r="FTE222" t="s">
        <v>1823</v>
      </c>
      <c r="FTF222" t="s">
        <v>1823</v>
      </c>
      <c r="FTG222" t="s">
        <v>1823</v>
      </c>
      <c r="FTH222" t="s">
        <v>1823</v>
      </c>
      <c r="FTI222" t="s">
        <v>1823</v>
      </c>
      <c r="FTJ222" t="s">
        <v>1823</v>
      </c>
      <c r="FTK222" t="s">
        <v>1823</v>
      </c>
      <c r="FTL222" t="s">
        <v>1823</v>
      </c>
      <c r="FTM222" t="s">
        <v>1823</v>
      </c>
      <c r="FTN222" t="s">
        <v>1823</v>
      </c>
      <c r="FTO222" t="s">
        <v>1823</v>
      </c>
      <c r="FTP222" t="s">
        <v>1823</v>
      </c>
      <c r="FTQ222" t="s">
        <v>1823</v>
      </c>
      <c r="FTR222" t="s">
        <v>1823</v>
      </c>
      <c r="FTS222" t="s">
        <v>1823</v>
      </c>
      <c r="FTT222" t="s">
        <v>1823</v>
      </c>
      <c r="FTU222" t="s">
        <v>1823</v>
      </c>
      <c r="FTV222" t="s">
        <v>1823</v>
      </c>
      <c r="FTW222" t="s">
        <v>1823</v>
      </c>
      <c r="FTX222" t="s">
        <v>1823</v>
      </c>
      <c r="FTY222" t="s">
        <v>1823</v>
      </c>
      <c r="FTZ222" t="s">
        <v>1823</v>
      </c>
      <c r="FUA222" t="s">
        <v>1823</v>
      </c>
      <c r="FUB222" t="s">
        <v>1823</v>
      </c>
      <c r="FUC222" t="s">
        <v>1823</v>
      </c>
      <c r="FUD222" t="s">
        <v>1823</v>
      </c>
      <c r="FUE222" t="s">
        <v>1823</v>
      </c>
      <c r="FUF222" t="s">
        <v>1823</v>
      </c>
      <c r="FUG222" t="s">
        <v>1823</v>
      </c>
      <c r="FUH222" t="s">
        <v>1823</v>
      </c>
      <c r="FUI222" t="s">
        <v>1823</v>
      </c>
      <c r="FUJ222" t="s">
        <v>1823</v>
      </c>
      <c r="FUK222" t="s">
        <v>1823</v>
      </c>
      <c r="FUL222" t="s">
        <v>1823</v>
      </c>
      <c r="FUM222" t="s">
        <v>1823</v>
      </c>
      <c r="FUN222" t="s">
        <v>1823</v>
      </c>
      <c r="FUO222" t="s">
        <v>1823</v>
      </c>
      <c r="FUP222" t="s">
        <v>1823</v>
      </c>
      <c r="FUQ222" t="s">
        <v>1823</v>
      </c>
      <c r="FUR222" t="s">
        <v>1823</v>
      </c>
      <c r="FUS222" t="s">
        <v>1823</v>
      </c>
      <c r="FUT222" t="s">
        <v>1823</v>
      </c>
      <c r="FUU222" t="s">
        <v>1823</v>
      </c>
      <c r="FUV222" t="s">
        <v>1823</v>
      </c>
      <c r="FUW222" t="s">
        <v>1823</v>
      </c>
      <c r="FUX222" t="s">
        <v>1823</v>
      </c>
      <c r="FUY222" t="s">
        <v>1823</v>
      </c>
      <c r="FUZ222" t="s">
        <v>1823</v>
      </c>
      <c r="FVA222" t="s">
        <v>1823</v>
      </c>
      <c r="FVB222" t="s">
        <v>1823</v>
      </c>
      <c r="FVC222" t="s">
        <v>1823</v>
      </c>
      <c r="FVD222" t="s">
        <v>1823</v>
      </c>
      <c r="FVE222" t="s">
        <v>1823</v>
      </c>
      <c r="FVF222" t="s">
        <v>1823</v>
      </c>
      <c r="FVG222" t="s">
        <v>1823</v>
      </c>
      <c r="FVH222" t="s">
        <v>1823</v>
      </c>
      <c r="FVI222" t="s">
        <v>1823</v>
      </c>
      <c r="FVJ222" t="s">
        <v>1823</v>
      </c>
      <c r="FVK222" t="s">
        <v>1823</v>
      </c>
      <c r="FVL222" t="s">
        <v>1823</v>
      </c>
      <c r="FVM222" t="s">
        <v>1823</v>
      </c>
      <c r="FVN222" t="s">
        <v>1823</v>
      </c>
      <c r="FVO222" t="s">
        <v>1823</v>
      </c>
      <c r="FVP222" t="s">
        <v>1823</v>
      </c>
      <c r="FVQ222" t="s">
        <v>1823</v>
      </c>
      <c r="FVR222" t="s">
        <v>1823</v>
      </c>
      <c r="FVS222" t="s">
        <v>1823</v>
      </c>
      <c r="FVT222" t="s">
        <v>1823</v>
      </c>
      <c r="FVU222" t="s">
        <v>1823</v>
      </c>
      <c r="FVV222" t="s">
        <v>1823</v>
      </c>
      <c r="FVW222" t="s">
        <v>1823</v>
      </c>
      <c r="FVX222" t="s">
        <v>1823</v>
      </c>
      <c r="FVY222" t="s">
        <v>1823</v>
      </c>
      <c r="FVZ222" t="s">
        <v>1823</v>
      </c>
      <c r="FWA222" t="s">
        <v>1823</v>
      </c>
      <c r="FWB222" t="s">
        <v>1823</v>
      </c>
      <c r="FWC222" t="s">
        <v>1823</v>
      </c>
      <c r="FWD222" t="s">
        <v>1823</v>
      </c>
      <c r="FWE222" t="s">
        <v>1823</v>
      </c>
      <c r="FWF222" t="s">
        <v>1823</v>
      </c>
      <c r="FWG222" t="s">
        <v>1823</v>
      </c>
      <c r="FWH222" t="s">
        <v>1823</v>
      </c>
      <c r="FWI222" t="s">
        <v>1823</v>
      </c>
      <c r="FWJ222" t="s">
        <v>1823</v>
      </c>
      <c r="FWK222" t="s">
        <v>1823</v>
      </c>
      <c r="FWL222" t="s">
        <v>1823</v>
      </c>
      <c r="FWM222" t="s">
        <v>1823</v>
      </c>
      <c r="FWN222" t="s">
        <v>1823</v>
      </c>
      <c r="FWO222" t="s">
        <v>1823</v>
      </c>
      <c r="FWP222" t="s">
        <v>1823</v>
      </c>
      <c r="FWQ222" t="s">
        <v>1823</v>
      </c>
      <c r="FWR222" t="s">
        <v>1823</v>
      </c>
      <c r="FWS222" t="s">
        <v>1823</v>
      </c>
      <c r="FWT222" t="s">
        <v>1823</v>
      </c>
      <c r="FWU222" t="s">
        <v>1823</v>
      </c>
      <c r="FWV222" t="s">
        <v>1823</v>
      </c>
      <c r="FWW222" t="s">
        <v>1823</v>
      </c>
      <c r="FWX222" t="s">
        <v>1823</v>
      </c>
      <c r="FWY222" t="s">
        <v>1823</v>
      </c>
      <c r="FWZ222" t="s">
        <v>1823</v>
      </c>
      <c r="FXA222" t="s">
        <v>1823</v>
      </c>
      <c r="FXB222" t="s">
        <v>1823</v>
      </c>
      <c r="FXC222" t="s">
        <v>1823</v>
      </c>
      <c r="FXD222" t="s">
        <v>1823</v>
      </c>
      <c r="FXE222" t="s">
        <v>1823</v>
      </c>
      <c r="FXF222" t="s">
        <v>1823</v>
      </c>
      <c r="FXG222" t="s">
        <v>1823</v>
      </c>
      <c r="FXH222" t="s">
        <v>1823</v>
      </c>
      <c r="FXI222" t="s">
        <v>1823</v>
      </c>
      <c r="FXJ222" t="s">
        <v>1823</v>
      </c>
      <c r="FXK222" t="s">
        <v>1823</v>
      </c>
      <c r="FXL222" t="s">
        <v>1823</v>
      </c>
      <c r="FXM222" t="s">
        <v>1823</v>
      </c>
      <c r="FXN222" t="s">
        <v>1823</v>
      </c>
      <c r="FXO222" t="s">
        <v>1823</v>
      </c>
      <c r="FXP222" t="s">
        <v>1823</v>
      </c>
      <c r="FXQ222" t="s">
        <v>1823</v>
      </c>
      <c r="FXR222" t="s">
        <v>1823</v>
      </c>
      <c r="FXS222" t="s">
        <v>1823</v>
      </c>
      <c r="FXT222" t="s">
        <v>1823</v>
      </c>
      <c r="FXU222" t="s">
        <v>1823</v>
      </c>
      <c r="FXV222" t="s">
        <v>1823</v>
      </c>
      <c r="FXW222" t="s">
        <v>1823</v>
      </c>
      <c r="FXX222" t="s">
        <v>1823</v>
      </c>
      <c r="FXY222" t="s">
        <v>1823</v>
      </c>
      <c r="FXZ222" t="s">
        <v>1823</v>
      </c>
      <c r="FYA222" t="s">
        <v>1823</v>
      </c>
      <c r="FYB222" t="s">
        <v>1823</v>
      </c>
      <c r="FYC222" t="s">
        <v>1823</v>
      </c>
      <c r="FYD222" t="s">
        <v>1823</v>
      </c>
      <c r="FYE222" t="s">
        <v>1823</v>
      </c>
      <c r="FYF222" t="s">
        <v>1823</v>
      </c>
      <c r="FYG222" t="s">
        <v>1823</v>
      </c>
      <c r="FYH222" t="s">
        <v>1823</v>
      </c>
      <c r="FYI222" t="s">
        <v>1823</v>
      </c>
      <c r="FYJ222" t="s">
        <v>1823</v>
      </c>
      <c r="FYK222" t="s">
        <v>1823</v>
      </c>
      <c r="FYL222" t="s">
        <v>1823</v>
      </c>
      <c r="FYM222" t="s">
        <v>1823</v>
      </c>
      <c r="FYN222" t="s">
        <v>1823</v>
      </c>
      <c r="FYO222" t="s">
        <v>1823</v>
      </c>
      <c r="FYP222" t="s">
        <v>1823</v>
      </c>
      <c r="FYQ222" t="s">
        <v>1823</v>
      </c>
      <c r="FYR222" t="s">
        <v>1823</v>
      </c>
      <c r="FYS222" t="s">
        <v>1823</v>
      </c>
      <c r="FYT222" t="s">
        <v>1823</v>
      </c>
      <c r="FYU222" t="s">
        <v>1823</v>
      </c>
      <c r="FYV222" t="s">
        <v>1823</v>
      </c>
      <c r="FYW222" t="s">
        <v>1823</v>
      </c>
      <c r="FYX222" t="s">
        <v>1823</v>
      </c>
      <c r="FYY222" t="s">
        <v>1823</v>
      </c>
      <c r="FYZ222" t="s">
        <v>1823</v>
      </c>
      <c r="FZA222" t="s">
        <v>1823</v>
      </c>
      <c r="FZB222" t="s">
        <v>1823</v>
      </c>
      <c r="FZC222" t="s">
        <v>1823</v>
      </c>
      <c r="FZD222" t="s">
        <v>1823</v>
      </c>
      <c r="FZE222" t="s">
        <v>1823</v>
      </c>
      <c r="FZF222" t="s">
        <v>1823</v>
      </c>
      <c r="FZG222" t="s">
        <v>1823</v>
      </c>
      <c r="FZH222" t="s">
        <v>1823</v>
      </c>
      <c r="FZI222" t="s">
        <v>1823</v>
      </c>
      <c r="FZJ222" t="s">
        <v>1823</v>
      </c>
      <c r="FZK222" t="s">
        <v>1823</v>
      </c>
      <c r="FZL222" t="s">
        <v>1823</v>
      </c>
      <c r="FZM222" t="s">
        <v>1823</v>
      </c>
      <c r="FZN222" t="s">
        <v>1823</v>
      </c>
      <c r="FZO222" t="s">
        <v>1823</v>
      </c>
      <c r="FZP222" t="s">
        <v>1823</v>
      </c>
      <c r="FZQ222" t="s">
        <v>1823</v>
      </c>
      <c r="FZR222" t="s">
        <v>1823</v>
      </c>
      <c r="FZS222" t="s">
        <v>1823</v>
      </c>
      <c r="FZT222" t="s">
        <v>1823</v>
      </c>
      <c r="FZU222" t="s">
        <v>1823</v>
      </c>
      <c r="FZV222" t="s">
        <v>1823</v>
      </c>
      <c r="FZW222" t="s">
        <v>1823</v>
      </c>
      <c r="FZX222" t="s">
        <v>1823</v>
      </c>
      <c r="FZY222" t="s">
        <v>1823</v>
      </c>
      <c r="FZZ222" t="s">
        <v>1823</v>
      </c>
      <c r="GAA222" t="s">
        <v>1823</v>
      </c>
      <c r="GAB222" t="s">
        <v>1823</v>
      </c>
      <c r="GAC222" t="s">
        <v>1823</v>
      </c>
      <c r="GAD222" t="s">
        <v>1823</v>
      </c>
      <c r="GAE222" t="s">
        <v>1823</v>
      </c>
      <c r="GAF222" t="s">
        <v>1823</v>
      </c>
      <c r="GAG222" t="s">
        <v>1823</v>
      </c>
      <c r="GAH222" t="s">
        <v>1823</v>
      </c>
      <c r="GAI222" t="s">
        <v>1823</v>
      </c>
      <c r="GAJ222" t="s">
        <v>1823</v>
      </c>
      <c r="GAK222" t="s">
        <v>1823</v>
      </c>
      <c r="GAL222" t="s">
        <v>1823</v>
      </c>
      <c r="GAM222" t="s">
        <v>1823</v>
      </c>
      <c r="GAN222" t="s">
        <v>1823</v>
      </c>
      <c r="GAO222" t="s">
        <v>1823</v>
      </c>
      <c r="GAP222" t="s">
        <v>1823</v>
      </c>
      <c r="GAQ222" t="s">
        <v>1823</v>
      </c>
      <c r="GAR222" t="s">
        <v>1823</v>
      </c>
      <c r="GAS222" t="s">
        <v>1823</v>
      </c>
      <c r="GAT222" t="s">
        <v>1823</v>
      </c>
      <c r="GAU222" t="s">
        <v>1823</v>
      </c>
      <c r="GAV222" t="s">
        <v>1823</v>
      </c>
      <c r="GAW222" t="s">
        <v>1823</v>
      </c>
      <c r="GAX222" t="s">
        <v>1823</v>
      </c>
      <c r="GAY222" t="s">
        <v>1823</v>
      </c>
      <c r="GAZ222" t="s">
        <v>1823</v>
      </c>
      <c r="GBA222" t="s">
        <v>1823</v>
      </c>
      <c r="GBB222" t="s">
        <v>1823</v>
      </c>
      <c r="GBC222" t="s">
        <v>1823</v>
      </c>
      <c r="GBD222" t="s">
        <v>1823</v>
      </c>
      <c r="GBE222" t="s">
        <v>1823</v>
      </c>
      <c r="GBF222" t="s">
        <v>1823</v>
      </c>
      <c r="GBG222" t="s">
        <v>1823</v>
      </c>
      <c r="GBH222" t="s">
        <v>1823</v>
      </c>
      <c r="GBI222" t="s">
        <v>1823</v>
      </c>
      <c r="GBJ222" t="s">
        <v>1823</v>
      </c>
      <c r="GBK222" t="s">
        <v>1823</v>
      </c>
      <c r="GBL222" t="s">
        <v>1823</v>
      </c>
      <c r="GBM222" t="s">
        <v>1823</v>
      </c>
      <c r="GBN222" t="s">
        <v>1823</v>
      </c>
      <c r="GBO222" t="s">
        <v>1823</v>
      </c>
      <c r="GBP222" t="s">
        <v>1823</v>
      </c>
      <c r="GBQ222" t="s">
        <v>1823</v>
      </c>
      <c r="GBR222" t="s">
        <v>1823</v>
      </c>
      <c r="GBS222" t="s">
        <v>1823</v>
      </c>
      <c r="GBT222" t="s">
        <v>1823</v>
      </c>
      <c r="GBU222" t="s">
        <v>1823</v>
      </c>
      <c r="GBV222" t="s">
        <v>1823</v>
      </c>
      <c r="GBW222" t="s">
        <v>1823</v>
      </c>
      <c r="GBX222" t="s">
        <v>1823</v>
      </c>
      <c r="GBY222" t="s">
        <v>1823</v>
      </c>
      <c r="GBZ222" t="s">
        <v>1823</v>
      </c>
      <c r="GCA222" t="s">
        <v>1823</v>
      </c>
      <c r="GCB222" t="s">
        <v>1823</v>
      </c>
      <c r="GCC222" t="s">
        <v>1823</v>
      </c>
      <c r="GCD222" t="s">
        <v>1823</v>
      </c>
      <c r="GCE222" t="s">
        <v>1823</v>
      </c>
      <c r="GCF222" t="s">
        <v>1823</v>
      </c>
      <c r="GCG222" t="s">
        <v>1823</v>
      </c>
      <c r="GCH222" t="s">
        <v>1823</v>
      </c>
      <c r="GCI222" t="s">
        <v>1823</v>
      </c>
      <c r="GCJ222" t="s">
        <v>1823</v>
      </c>
      <c r="GCK222" t="s">
        <v>1823</v>
      </c>
      <c r="GCL222" t="s">
        <v>1823</v>
      </c>
      <c r="GCM222" t="s">
        <v>1823</v>
      </c>
      <c r="GCN222" t="s">
        <v>1823</v>
      </c>
      <c r="GCO222" t="s">
        <v>1823</v>
      </c>
      <c r="GCP222" t="s">
        <v>1823</v>
      </c>
      <c r="GCQ222" t="s">
        <v>1823</v>
      </c>
      <c r="GCR222" t="s">
        <v>1823</v>
      </c>
      <c r="GCS222" t="s">
        <v>1823</v>
      </c>
      <c r="GCT222" t="s">
        <v>1823</v>
      </c>
      <c r="GCU222" t="s">
        <v>1823</v>
      </c>
      <c r="GCV222" t="s">
        <v>1823</v>
      </c>
      <c r="GCW222" t="s">
        <v>1823</v>
      </c>
      <c r="GCX222" t="s">
        <v>1823</v>
      </c>
      <c r="GCY222" t="s">
        <v>1823</v>
      </c>
      <c r="GCZ222" t="s">
        <v>1823</v>
      </c>
      <c r="GDA222" t="s">
        <v>1823</v>
      </c>
      <c r="GDB222" t="s">
        <v>1823</v>
      </c>
      <c r="GDC222" t="s">
        <v>1823</v>
      </c>
      <c r="GDD222" t="s">
        <v>1823</v>
      </c>
      <c r="GDE222" t="s">
        <v>1823</v>
      </c>
      <c r="GDF222" t="s">
        <v>1823</v>
      </c>
      <c r="GDG222" t="s">
        <v>1823</v>
      </c>
      <c r="GDH222" t="s">
        <v>1823</v>
      </c>
      <c r="GDI222" t="s">
        <v>1823</v>
      </c>
      <c r="GDJ222" t="s">
        <v>1823</v>
      </c>
      <c r="GDK222" t="s">
        <v>1823</v>
      </c>
      <c r="GDL222" t="s">
        <v>1823</v>
      </c>
      <c r="GDM222" t="s">
        <v>1823</v>
      </c>
      <c r="GDN222" t="s">
        <v>1823</v>
      </c>
      <c r="GDO222" t="s">
        <v>1823</v>
      </c>
      <c r="GDP222" t="s">
        <v>1823</v>
      </c>
      <c r="GDQ222" t="s">
        <v>1823</v>
      </c>
      <c r="GDR222" t="s">
        <v>1823</v>
      </c>
      <c r="GDS222" t="s">
        <v>1823</v>
      </c>
      <c r="GDT222" t="s">
        <v>1823</v>
      </c>
      <c r="GDU222" t="s">
        <v>1823</v>
      </c>
      <c r="GDV222" t="s">
        <v>1823</v>
      </c>
      <c r="GDW222" t="s">
        <v>1823</v>
      </c>
      <c r="GDX222" t="s">
        <v>1823</v>
      </c>
      <c r="GDY222" t="s">
        <v>1823</v>
      </c>
      <c r="GDZ222" t="s">
        <v>1823</v>
      </c>
      <c r="GEA222" t="s">
        <v>1823</v>
      </c>
      <c r="GEB222" t="s">
        <v>1823</v>
      </c>
      <c r="GEC222" t="s">
        <v>1823</v>
      </c>
      <c r="GED222" t="s">
        <v>1823</v>
      </c>
      <c r="GEE222" t="s">
        <v>1823</v>
      </c>
      <c r="GEF222" t="s">
        <v>1823</v>
      </c>
      <c r="GEG222" t="s">
        <v>1823</v>
      </c>
      <c r="GEH222" t="s">
        <v>1823</v>
      </c>
      <c r="GEI222" t="s">
        <v>1823</v>
      </c>
      <c r="GEJ222" t="s">
        <v>1823</v>
      </c>
      <c r="GEK222" t="s">
        <v>1823</v>
      </c>
      <c r="GEL222" t="s">
        <v>1823</v>
      </c>
      <c r="GEM222" t="s">
        <v>1823</v>
      </c>
      <c r="GEN222" t="s">
        <v>1823</v>
      </c>
      <c r="GEO222" t="s">
        <v>1823</v>
      </c>
      <c r="GEP222" t="s">
        <v>1823</v>
      </c>
      <c r="GEQ222" t="s">
        <v>1823</v>
      </c>
      <c r="GER222" t="s">
        <v>1823</v>
      </c>
      <c r="GES222" t="s">
        <v>1823</v>
      </c>
      <c r="GET222" t="s">
        <v>1823</v>
      </c>
      <c r="GEU222" t="s">
        <v>1823</v>
      </c>
      <c r="GEV222" t="s">
        <v>1823</v>
      </c>
      <c r="GEW222" t="s">
        <v>1823</v>
      </c>
      <c r="GEX222" t="s">
        <v>1823</v>
      </c>
      <c r="GEY222" t="s">
        <v>1823</v>
      </c>
      <c r="GEZ222" t="s">
        <v>1823</v>
      </c>
      <c r="GFA222" t="s">
        <v>1823</v>
      </c>
      <c r="GFB222" t="s">
        <v>1823</v>
      </c>
      <c r="GFC222" t="s">
        <v>1823</v>
      </c>
      <c r="GFD222" t="s">
        <v>1823</v>
      </c>
      <c r="GFE222" t="s">
        <v>1823</v>
      </c>
      <c r="GFF222" t="s">
        <v>1823</v>
      </c>
      <c r="GFG222" t="s">
        <v>1823</v>
      </c>
      <c r="GFH222" t="s">
        <v>1823</v>
      </c>
      <c r="GFI222" t="s">
        <v>1823</v>
      </c>
      <c r="GFJ222" t="s">
        <v>1823</v>
      </c>
      <c r="GFK222" t="s">
        <v>1823</v>
      </c>
      <c r="GFL222" t="s">
        <v>1823</v>
      </c>
      <c r="GFM222" t="s">
        <v>1823</v>
      </c>
      <c r="GFN222" t="s">
        <v>1823</v>
      </c>
      <c r="GFO222" t="s">
        <v>1823</v>
      </c>
      <c r="GFP222" t="s">
        <v>1823</v>
      </c>
      <c r="GFQ222" t="s">
        <v>1823</v>
      </c>
      <c r="GFR222" t="s">
        <v>1823</v>
      </c>
      <c r="GFS222" t="s">
        <v>1823</v>
      </c>
      <c r="GFT222" t="s">
        <v>1823</v>
      </c>
      <c r="GFU222" t="s">
        <v>1823</v>
      </c>
      <c r="GFV222" t="s">
        <v>1823</v>
      </c>
      <c r="GFW222" t="s">
        <v>1823</v>
      </c>
      <c r="GFX222" t="s">
        <v>1823</v>
      </c>
      <c r="GFY222" t="s">
        <v>1823</v>
      </c>
      <c r="GFZ222" t="s">
        <v>1823</v>
      </c>
      <c r="GGA222" t="s">
        <v>1823</v>
      </c>
      <c r="GGB222" t="s">
        <v>1823</v>
      </c>
      <c r="GGC222" t="s">
        <v>1823</v>
      </c>
      <c r="GGD222" t="s">
        <v>1823</v>
      </c>
      <c r="GGE222" t="s">
        <v>1823</v>
      </c>
      <c r="GGF222" t="s">
        <v>1823</v>
      </c>
      <c r="GGG222" t="s">
        <v>1823</v>
      </c>
      <c r="GGH222" t="s">
        <v>1823</v>
      </c>
      <c r="GGI222" t="s">
        <v>1823</v>
      </c>
      <c r="GGJ222" t="s">
        <v>1823</v>
      </c>
      <c r="GGK222" t="s">
        <v>1823</v>
      </c>
      <c r="GGL222" t="s">
        <v>1823</v>
      </c>
      <c r="GGM222" t="s">
        <v>1823</v>
      </c>
      <c r="GGN222" t="s">
        <v>1823</v>
      </c>
      <c r="GGO222" t="s">
        <v>1823</v>
      </c>
      <c r="GGP222" t="s">
        <v>1823</v>
      </c>
      <c r="GGQ222" t="s">
        <v>1823</v>
      </c>
      <c r="GGR222" t="s">
        <v>1823</v>
      </c>
      <c r="GGS222" t="s">
        <v>1823</v>
      </c>
      <c r="GGT222" t="s">
        <v>1823</v>
      </c>
      <c r="GGU222" t="s">
        <v>1823</v>
      </c>
      <c r="GGV222" t="s">
        <v>1823</v>
      </c>
      <c r="GGW222" t="s">
        <v>1823</v>
      </c>
      <c r="GGX222" t="s">
        <v>1823</v>
      </c>
      <c r="GGY222" t="s">
        <v>1823</v>
      </c>
      <c r="GGZ222" t="s">
        <v>1823</v>
      </c>
      <c r="GHA222" t="s">
        <v>1823</v>
      </c>
      <c r="GHB222" t="s">
        <v>1823</v>
      </c>
      <c r="GHC222" t="s">
        <v>1823</v>
      </c>
      <c r="GHD222" t="s">
        <v>1823</v>
      </c>
      <c r="GHE222" t="s">
        <v>1823</v>
      </c>
      <c r="GHF222" t="s">
        <v>1823</v>
      </c>
      <c r="GHG222" t="s">
        <v>1823</v>
      </c>
      <c r="GHH222" t="s">
        <v>1823</v>
      </c>
      <c r="GHI222" t="s">
        <v>1823</v>
      </c>
      <c r="GHJ222" t="s">
        <v>1823</v>
      </c>
      <c r="GHK222" t="s">
        <v>1823</v>
      </c>
      <c r="GHL222" t="s">
        <v>1823</v>
      </c>
      <c r="GHM222" t="s">
        <v>1823</v>
      </c>
      <c r="GHN222" t="s">
        <v>1823</v>
      </c>
      <c r="GHO222" t="s">
        <v>1823</v>
      </c>
      <c r="GHP222" t="s">
        <v>1823</v>
      </c>
      <c r="GHQ222" t="s">
        <v>1823</v>
      </c>
      <c r="GHR222" t="s">
        <v>1823</v>
      </c>
      <c r="GHS222" t="s">
        <v>1823</v>
      </c>
      <c r="GHT222" t="s">
        <v>1823</v>
      </c>
      <c r="GHU222" t="s">
        <v>1823</v>
      </c>
      <c r="GHV222" t="s">
        <v>1823</v>
      </c>
      <c r="GHW222" t="s">
        <v>1823</v>
      </c>
      <c r="GHX222" t="s">
        <v>1823</v>
      </c>
      <c r="GHY222" t="s">
        <v>1823</v>
      </c>
      <c r="GHZ222" t="s">
        <v>1823</v>
      </c>
      <c r="GIA222" t="s">
        <v>1823</v>
      </c>
      <c r="GIB222" t="s">
        <v>1823</v>
      </c>
      <c r="GIC222" t="s">
        <v>1823</v>
      </c>
      <c r="GID222" t="s">
        <v>1823</v>
      </c>
      <c r="GIE222" t="s">
        <v>1823</v>
      </c>
      <c r="GIF222" t="s">
        <v>1823</v>
      </c>
      <c r="GIG222" t="s">
        <v>1823</v>
      </c>
      <c r="GIH222" t="s">
        <v>1823</v>
      </c>
      <c r="GII222" t="s">
        <v>1823</v>
      </c>
      <c r="GIJ222" t="s">
        <v>1823</v>
      </c>
      <c r="GIK222" t="s">
        <v>1823</v>
      </c>
      <c r="GIL222" t="s">
        <v>1823</v>
      </c>
      <c r="GIM222" t="s">
        <v>1823</v>
      </c>
      <c r="GIN222" t="s">
        <v>1823</v>
      </c>
      <c r="GIO222" t="s">
        <v>1823</v>
      </c>
      <c r="GIP222" t="s">
        <v>1823</v>
      </c>
      <c r="GIQ222" t="s">
        <v>1823</v>
      </c>
      <c r="GIR222" t="s">
        <v>1823</v>
      </c>
      <c r="GIS222" t="s">
        <v>1823</v>
      </c>
      <c r="GIT222" t="s">
        <v>1823</v>
      </c>
      <c r="GIU222" t="s">
        <v>1823</v>
      </c>
      <c r="GIV222" t="s">
        <v>1823</v>
      </c>
      <c r="GIW222" t="s">
        <v>1823</v>
      </c>
      <c r="GIX222" t="s">
        <v>1823</v>
      </c>
      <c r="GIY222" t="s">
        <v>1823</v>
      </c>
      <c r="GIZ222" t="s">
        <v>1823</v>
      </c>
      <c r="GJA222" t="s">
        <v>1823</v>
      </c>
      <c r="GJB222" t="s">
        <v>1823</v>
      </c>
      <c r="GJC222" t="s">
        <v>1823</v>
      </c>
      <c r="GJD222" t="s">
        <v>1823</v>
      </c>
      <c r="GJE222" t="s">
        <v>1823</v>
      </c>
      <c r="GJF222" t="s">
        <v>1823</v>
      </c>
      <c r="GJG222" t="s">
        <v>1823</v>
      </c>
      <c r="GJH222" t="s">
        <v>1823</v>
      </c>
      <c r="GJI222" t="s">
        <v>1823</v>
      </c>
      <c r="GJJ222" t="s">
        <v>1823</v>
      </c>
      <c r="GJK222" t="s">
        <v>1823</v>
      </c>
      <c r="GJL222" t="s">
        <v>1823</v>
      </c>
      <c r="GJM222" t="s">
        <v>1823</v>
      </c>
      <c r="GJN222" t="s">
        <v>1823</v>
      </c>
      <c r="GJO222" t="s">
        <v>1823</v>
      </c>
      <c r="GJP222" t="s">
        <v>1823</v>
      </c>
      <c r="GJQ222" t="s">
        <v>1823</v>
      </c>
      <c r="GJR222" t="s">
        <v>1823</v>
      </c>
      <c r="GJS222" t="s">
        <v>1823</v>
      </c>
      <c r="GJT222" t="s">
        <v>1823</v>
      </c>
      <c r="GJU222" t="s">
        <v>1823</v>
      </c>
      <c r="GJV222" t="s">
        <v>1823</v>
      </c>
      <c r="GJW222" t="s">
        <v>1823</v>
      </c>
      <c r="GJX222" t="s">
        <v>1823</v>
      </c>
      <c r="GJY222" t="s">
        <v>1823</v>
      </c>
      <c r="GJZ222" t="s">
        <v>1823</v>
      </c>
      <c r="GKA222" t="s">
        <v>1823</v>
      </c>
      <c r="GKB222" t="s">
        <v>1823</v>
      </c>
      <c r="GKC222" t="s">
        <v>1823</v>
      </c>
      <c r="GKD222" t="s">
        <v>1823</v>
      </c>
      <c r="GKE222" t="s">
        <v>1823</v>
      </c>
      <c r="GKF222" t="s">
        <v>1823</v>
      </c>
      <c r="GKG222" t="s">
        <v>1823</v>
      </c>
      <c r="GKH222" t="s">
        <v>1823</v>
      </c>
      <c r="GKI222" t="s">
        <v>1823</v>
      </c>
      <c r="GKJ222" t="s">
        <v>1823</v>
      </c>
      <c r="GKK222" t="s">
        <v>1823</v>
      </c>
      <c r="GKL222" t="s">
        <v>1823</v>
      </c>
      <c r="GKM222" t="s">
        <v>1823</v>
      </c>
      <c r="GKN222" t="s">
        <v>1823</v>
      </c>
      <c r="GKO222" t="s">
        <v>1823</v>
      </c>
      <c r="GKP222" t="s">
        <v>1823</v>
      </c>
      <c r="GKQ222" t="s">
        <v>1823</v>
      </c>
      <c r="GKR222" t="s">
        <v>1823</v>
      </c>
      <c r="GKS222" t="s">
        <v>1823</v>
      </c>
      <c r="GKT222" t="s">
        <v>1823</v>
      </c>
      <c r="GKU222" t="s">
        <v>1823</v>
      </c>
      <c r="GKV222" t="s">
        <v>1823</v>
      </c>
      <c r="GKW222" t="s">
        <v>1823</v>
      </c>
      <c r="GKX222" t="s">
        <v>1823</v>
      </c>
      <c r="GKY222" t="s">
        <v>1823</v>
      </c>
      <c r="GKZ222" t="s">
        <v>1823</v>
      </c>
      <c r="GLA222" t="s">
        <v>1823</v>
      </c>
      <c r="GLB222" t="s">
        <v>1823</v>
      </c>
      <c r="GLC222" t="s">
        <v>1823</v>
      </c>
      <c r="GLD222" t="s">
        <v>1823</v>
      </c>
      <c r="GLE222" t="s">
        <v>1823</v>
      </c>
      <c r="GLF222" t="s">
        <v>1823</v>
      </c>
      <c r="GLG222" t="s">
        <v>1823</v>
      </c>
      <c r="GLH222" t="s">
        <v>1823</v>
      </c>
      <c r="GLI222" t="s">
        <v>1823</v>
      </c>
      <c r="GLJ222" t="s">
        <v>1823</v>
      </c>
      <c r="GLK222" t="s">
        <v>1823</v>
      </c>
      <c r="GLL222" t="s">
        <v>1823</v>
      </c>
      <c r="GLM222" t="s">
        <v>1823</v>
      </c>
      <c r="GLN222" t="s">
        <v>1823</v>
      </c>
      <c r="GLO222" t="s">
        <v>1823</v>
      </c>
      <c r="GLP222" t="s">
        <v>1823</v>
      </c>
      <c r="GLQ222" t="s">
        <v>1823</v>
      </c>
      <c r="GLR222" t="s">
        <v>1823</v>
      </c>
      <c r="GLS222" t="s">
        <v>1823</v>
      </c>
      <c r="GLT222" t="s">
        <v>1823</v>
      </c>
      <c r="GLU222" t="s">
        <v>1823</v>
      </c>
      <c r="GLV222" t="s">
        <v>1823</v>
      </c>
      <c r="GLW222" t="s">
        <v>1823</v>
      </c>
      <c r="GLX222" t="s">
        <v>1823</v>
      </c>
      <c r="GLY222" t="s">
        <v>1823</v>
      </c>
      <c r="GLZ222" t="s">
        <v>1823</v>
      </c>
      <c r="GMA222" t="s">
        <v>1823</v>
      </c>
      <c r="GMB222" t="s">
        <v>1823</v>
      </c>
      <c r="GMC222" t="s">
        <v>1823</v>
      </c>
      <c r="GMD222" t="s">
        <v>1823</v>
      </c>
      <c r="GME222" t="s">
        <v>1823</v>
      </c>
      <c r="GMF222" t="s">
        <v>1823</v>
      </c>
      <c r="GMG222" t="s">
        <v>1823</v>
      </c>
      <c r="GMH222" t="s">
        <v>1823</v>
      </c>
      <c r="GMI222" t="s">
        <v>1823</v>
      </c>
      <c r="GMJ222" t="s">
        <v>1823</v>
      </c>
      <c r="GMK222" t="s">
        <v>1823</v>
      </c>
      <c r="GML222" t="s">
        <v>1823</v>
      </c>
      <c r="GMM222" t="s">
        <v>1823</v>
      </c>
      <c r="GMN222" t="s">
        <v>1823</v>
      </c>
      <c r="GMO222" t="s">
        <v>1823</v>
      </c>
      <c r="GMP222" t="s">
        <v>1823</v>
      </c>
      <c r="GMQ222" t="s">
        <v>1823</v>
      </c>
      <c r="GMR222" t="s">
        <v>1823</v>
      </c>
      <c r="GMS222" t="s">
        <v>1823</v>
      </c>
      <c r="GMT222" t="s">
        <v>1823</v>
      </c>
      <c r="GMU222" t="s">
        <v>1823</v>
      </c>
      <c r="GMV222" t="s">
        <v>1823</v>
      </c>
      <c r="GMW222" t="s">
        <v>1823</v>
      </c>
      <c r="GMX222" t="s">
        <v>1823</v>
      </c>
      <c r="GMY222" t="s">
        <v>1823</v>
      </c>
      <c r="GMZ222" t="s">
        <v>1823</v>
      </c>
      <c r="GNA222" t="s">
        <v>1823</v>
      </c>
      <c r="GNB222" t="s">
        <v>1823</v>
      </c>
      <c r="GNC222" t="s">
        <v>1823</v>
      </c>
      <c r="GND222" t="s">
        <v>1823</v>
      </c>
      <c r="GNE222" t="s">
        <v>1823</v>
      </c>
      <c r="GNF222" t="s">
        <v>1823</v>
      </c>
      <c r="GNG222" t="s">
        <v>1823</v>
      </c>
      <c r="GNH222" t="s">
        <v>1823</v>
      </c>
      <c r="GNI222" t="s">
        <v>1823</v>
      </c>
      <c r="GNJ222" t="s">
        <v>1823</v>
      </c>
      <c r="GNK222" t="s">
        <v>1823</v>
      </c>
      <c r="GNL222" t="s">
        <v>1823</v>
      </c>
      <c r="GNM222" t="s">
        <v>1823</v>
      </c>
      <c r="GNN222" t="s">
        <v>1823</v>
      </c>
      <c r="GNO222" t="s">
        <v>1823</v>
      </c>
      <c r="GNP222" t="s">
        <v>1823</v>
      </c>
      <c r="GNQ222" t="s">
        <v>1823</v>
      </c>
      <c r="GNR222" t="s">
        <v>1823</v>
      </c>
      <c r="GNS222" t="s">
        <v>1823</v>
      </c>
      <c r="GNT222" t="s">
        <v>1823</v>
      </c>
      <c r="GNU222" t="s">
        <v>1823</v>
      </c>
      <c r="GNV222" t="s">
        <v>1823</v>
      </c>
      <c r="GNW222" t="s">
        <v>1823</v>
      </c>
      <c r="GNX222" t="s">
        <v>1823</v>
      </c>
      <c r="GNY222" t="s">
        <v>1823</v>
      </c>
      <c r="GNZ222" t="s">
        <v>1823</v>
      </c>
      <c r="GOA222" t="s">
        <v>1823</v>
      </c>
      <c r="GOB222" t="s">
        <v>1823</v>
      </c>
      <c r="GOC222" t="s">
        <v>1823</v>
      </c>
      <c r="GOD222" t="s">
        <v>1823</v>
      </c>
      <c r="GOE222" t="s">
        <v>1823</v>
      </c>
      <c r="GOF222" t="s">
        <v>1823</v>
      </c>
      <c r="GOG222" t="s">
        <v>1823</v>
      </c>
      <c r="GOH222" t="s">
        <v>1823</v>
      </c>
      <c r="GOI222" t="s">
        <v>1823</v>
      </c>
      <c r="GOJ222" t="s">
        <v>1823</v>
      </c>
      <c r="GOK222" t="s">
        <v>1823</v>
      </c>
      <c r="GOL222" t="s">
        <v>1823</v>
      </c>
      <c r="GOM222" t="s">
        <v>1823</v>
      </c>
      <c r="GON222" t="s">
        <v>1823</v>
      </c>
      <c r="GOO222" t="s">
        <v>1823</v>
      </c>
      <c r="GOP222" t="s">
        <v>1823</v>
      </c>
      <c r="GOQ222" t="s">
        <v>1823</v>
      </c>
      <c r="GOR222" t="s">
        <v>1823</v>
      </c>
      <c r="GOS222" t="s">
        <v>1823</v>
      </c>
      <c r="GOT222" t="s">
        <v>1823</v>
      </c>
      <c r="GOU222" t="s">
        <v>1823</v>
      </c>
      <c r="GOV222" t="s">
        <v>1823</v>
      </c>
      <c r="GOW222" t="s">
        <v>1823</v>
      </c>
      <c r="GOX222" t="s">
        <v>1823</v>
      </c>
      <c r="GOY222" t="s">
        <v>1823</v>
      </c>
      <c r="GOZ222" t="s">
        <v>1823</v>
      </c>
      <c r="GPA222" t="s">
        <v>1823</v>
      </c>
      <c r="GPB222" t="s">
        <v>1823</v>
      </c>
      <c r="GPC222" t="s">
        <v>1823</v>
      </c>
      <c r="GPD222" t="s">
        <v>1823</v>
      </c>
      <c r="GPE222" t="s">
        <v>1823</v>
      </c>
      <c r="GPF222" t="s">
        <v>1823</v>
      </c>
      <c r="GPG222" t="s">
        <v>1823</v>
      </c>
      <c r="GPH222" t="s">
        <v>1823</v>
      </c>
      <c r="GPI222" t="s">
        <v>1823</v>
      </c>
      <c r="GPJ222" t="s">
        <v>1823</v>
      </c>
      <c r="GPK222" t="s">
        <v>1823</v>
      </c>
      <c r="GPL222" t="s">
        <v>1823</v>
      </c>
      <c r="GPM222" t="s">
        <v>1823</v>
      </c>
      <c r="GPN222" t="s">
        <v>1823</v>
      </c>
      <c r="GPO222" t="s">
        <v>1823</v>
      </c>
      <c r="GPP222" t="s">
        <v>1823</v>
      </c>
      <c r="GPQ222" t="s">
        <v>1823</v>
      </c>
      <c r="GPR222" t="s">
        <v>1823</v>
      </c>
      <c r="GPS222" t="s">
        <v>1823</v>
      </c>
      <c r="GPT222" t="s">
        <v>1823</v>
      </c>
      <c r="GPU222" t="s">
        <v>1823</v>
      </c>
      <c r="GPV222" t="s">
        <v>1823</v>
      </c>
      <c r="GPW222" t="s">
        <v>1823</v>
      </c>
      <c r="GPX222" t="s">
        <v>1823</v>
      </c>
      <c r="GPY222" t="s">
        <v>1823</v>
      </c>
      <c r="GPZ222" t="s">
        <v>1823</v>
      </c>
      <c r="GQA222" t="s">
        <v>1823</v>
      </c>
      <c r="GQB222" t="s">
        <v>1823</v>
      </c>
      <c r="GQC222" t="s">
        <v>1823</v>
      </c>
      <c r="GQD222" t="s">
        <v>1823</v>
      </c>
      <c r="GQE222" t="s">
        <v>1823</v>
      </c>
      <c r="GQF222" t="s">
        <v>1823</v>
      </c>
      <c r="GQG222" t="s">
        <v>1823</v>
      </c>
      <c r="GQH222" t="s">
        <v>1823</v>
      </c>
      <c r="GQI222" t="s">
        <v>1823</v>
      </c>
      <c r="GQJ222" t="s">
        <v>1823</v>
      </c>
      <c r="GQK222" t="s">
        <v>1823</v>
      </c>
      <c r="GQL222" t="s">
        <v>1823</v>
      </c>
      <c r="GQM222" t="s">
        <v>1823</v>
      </c>
      <c r="GQN222" t="s">
        <v>1823</v>
      </c>
      <c r="GQO222" t="s">
        <v>1823</v>
      </c>
      <c r="GQP222" t="s">
        <v>1823</v>
      </c>
      <c r="GQQ222" t="s">
        <v>1823</v>
      </c>
      <c r="GQR222" t="s">
        <v>1823</v>
      </c>
      <c r="GQS222" t="s">
        <v>1823</v>
      </c>
      <c r="GQT222" t="s">
        <v>1823</v>
      </c>
      <c r="GQU222" t="s">
        <v>1823</v>
      </c>
      <c r="GQV222" t="s">
        <v>1823</v>
      </c>
      <c r="GQW222" t="s">
        <v>1823</v>
      </c>
      <c r="GQX222" t="s">
        <v>1823</v>
      </c>
      <c r="GQY222" t="s">
        <v>1823</v>
      </c>
      <c r="GQZ222" t="s">
        <v>1823</v>
      </c>
      <c r="GRA222" t="s">
        <v>1823</v>
      </c>
      <c r="GRB222" t="s">
        <v>1823</v>
      </c>
      <c r="GRC222" t="s">
        <v>1823</v>
      </c>
      <c r="GRD222" t="s">
        <v>1823</v>
      </c>
      <c r="GRE222" t="s">
        <v>1823</v>
      </c>
      <c r="GRF222" t="s">
        <v>1823</v>
      </c>
      <c r="GRG222" t="s">
        <v>1823</v>
      </c>
      <c r="GRH222" t="s">
        <v>1823</v>
      </c>
      <c r="GRI222" t="s">
        <v>1823</v>
      </c>
      <c r="GRJ222" t="s">
        <v>1823</v>
      </c>
      <c r="GRK222" t="s">
        <v>1823</v>
      </c>
      <c r="GRL222" t="s">
        <v>1823</v>
      </c>
      <c r="GRM222" t="s">
        <v>1823</v>
      </c>
      <c r="GRN222" t="s">
        <v>1823</v>
      </c>
      <c r="GRO222" t="s">
        <v>1823</v>
      </c>
      <c r="GRP222" t="s">
        <v>1823</v>
      </c>
      <c r="GRQ222" t="s">
        <v>1823</v>
      </c>
      <c r="GRR222" t="s">
        <v>1823</v>
      </c>
      <c r="GRS222" t="s">
        <v>1823</v>
      </c>
      <c r="GRT222" t="s">
        <v>1823</v>
      </c>
      <c r="GRU222" t="s">
        <v>1823</v>
      </c>
      <c r="GRV222" t="s">
        <v>1823</v>
      </c>
      <c r="GRW222" t="s">
        <v>1823</v>
      </c>
      <c r="GRX222" t="s">
        <v>1823</v>
      </c>
      <c r="GRY222" t="s">
        <v>1823</v>
      </c>
      <c r="GRZ222" t="s">
        <v>1823</v>
      </c>
      <c r="GSA222" t="s">
        <v>1823</v>
      </c>
      <c r="GSB222" t="s">
        <v>1823</v>
      </c>
      <c r="GSC222" t="s">
        <v>1823</v>
      </c>
      <c r="GSD222" t="s">
        <v>1823</v>
      </c>
      <c r="GSE222" t="s">
        <v>1823</v>
      </c>
      <c r="GSF222" t="s">
        <v>1823</v>
      </c>
      <c r="GSG222" t="s">
        <v>1823</v>
      </c>
      <c r="GSH222" t="s">
        <v>1823</v>
      </c>
      <c r="GSI222" t="s">
        <v>1823</v>
      </c>
      <c r="GSJ222" t="s">
        <v>1823</v>
      </c>
      <c r="GSK222" t="s">
        <v>1823</v>
      </c>
      <c r="GSL222" t="s">
        <v>1823</v>
      </c>
      <c r="GSM222" t="s">
        <v>1823</v>
      </c>
      <c r="GSN222" t="s">
        <v>1823</v>
      </c>
      <c r="GSO222" t="s">
        <v>1823</v>
      </c>
      <c r="GSP222" t="s">
        <v>1823</v>
      </c>
      <c r="GSQ222" t="s">
        <v>1823</v>
      </c>
      <c r="GSR222" t="s">
        <v>1823</v>
      </c>
      <c r="GSS222" t="s">
        <v>1823</v>
      </c>
      <c r="GST222" t="s">
        <v>1823</v>
      </c>
      <c r="GSU222" t="s">
        <v>1823</v>
      </c>
      <c r="GSV222" t="s">
        <v>1823</v>
      </c>
      <c r="GSW222" t="s">
        <v>1823</v>
      </c>
      <c r="GSX222" t="s">
        <v>1823</v>
      </c>
      <c r="GSY222" t="s">
        <v>1823</v>
      </c>
      <c r="GSZ222" t="s">
        <v>1823</v>
      </c>
      <c r="GTA222" t="s">
        <v>1823</v>
      </c>
      <c r="GTB222" t="s">
        <v>1823</v>
      </c>
      <c r="GTC222" t="s">
        <v>1823</v>
      </c>
      <c r="GTD222" t="s">
        <v>1823</v>
      </c>
      <c r="GTE222" t="s">
        <v>1823</v>
      </c>
      <c r="GTF222" t="s">
        <v>1823</v>
      </c>
      <c r="GTG222" t="s">
        <v>1823</v>
      </c>
      <c r="GTH222" t="s">
        <v>1823</v>
      </c>
      <c r="GTI222" t="s">
        <v>1823</v>
      </c>
      <c r="GTJ222" t="s">
        <v>1823</v>
      </c>
      <c r="GTK222" t="s">
        <v>1823</v>
      </c>
      <c r="GTL222" t="s">
        <v>1823</v>
      </c>
      <c r="GTM222" t="s">
        <v>1823</v>
      </c>
      <c r="GTN222" t="s">
        <v>1823</v>
      </c>
      <c r="GTO222" t="s">
        <v>1823</v>
      </c>
      <c r="GTP222" t="s">
        <v>1823</v>
      </c>
      <c r="GTQ222" t="s">
        <v>1823</v>
      </c>
      <c r="GTR222" t="s">
        <v>1823</v>
      </c>
      <c r="GTS222" t="s">
        <v>1823</v>
      </c>
      <c r="GTT222" t="s">
        <v>1823</v>
      </c>
      <c r="GTU222" t="s">
        <v>1823</v>
      </c>
      <c r="GTV222" t="s">
        <v>1823</v>
      </c>
      <c r="GTW222" t="s">
        <v>1823</v>
      </c>
      <c r="GTX222" t="s">
        <v>1823</v>
      </c>
      <c r="GTY222" t="s">
        <v>1823</v>
      </c>
      <c r="GTZ222" t="s">
        <v>1823</v>
      </c>
      <c r="GUA222" t="s">
        <v>1823</v>
      </c>
      <c r="GUB222" t="s">
        <v>1823</v>
      </c>
      <c r="GUC222" t="s">
        <v>1823</v>
      </c>
      <c r="GUD222" t="s">
        <v>1823</v>
      </c>
      <c r="GUE222" t="s">
        <v>1823</v>
      </c>
      <c r="GUF222" t="s">
        <v>1823</v>
      </c>
      <c r="GUG222" t="s">
        <v>1823</v>
      </c>
      <c r="GUH222" t="s">
        <v>1823</v>
      </c>
      <c r="GUI222" t="s">
        <v>1823</v>
      </c>
      <c r="GUJ222" t="s">
        <v>1823</v>
      </c>
      <c r="GUK222" t="s">
        <v>1823</v>
      </c>
      <c r="GUL222" t="s">
        <v>1823</v>
      </c>
      <c r="GUM222" t="s">
        <v>1823</v>
      </c>
      <c r="GUN222" t="s">
        <v>1823</v>
      </c>
      <c r="GUO222" t="s">
        <v>1823</v>
      </c>
      <c r="GUP222" t="s">
        <v>1823</v>
      </c>
      <c r="GUQ222" t="s">
        <v>1823</v>
      </c>
      <c r="GUR222" t="s">
        <v>1823</v>
      </c>
      <c r="GUS222" t="s">
        <v>1823</v>
      </c>
      <c r="GUT222" t="s">
        <v>1823</v>
      </c>
      <c r="GUU222" t="s">
        <v>1823</v>
      </c>
      <c r="GUV222" t="s">
        <v>1823</v>
      </c>
      <c r="GUW222" t="s">
        <v>1823</v>
      </c>
      <c r="GUX222" t="s">
        <v>1823</v>
      </c>
      <c r="GUY222" t="s">
        <v>1823</v>
      </c>
      <c r="GUZ222" t="s">
        <v>1823</v>
      </c>
      <c r="GVA222" t="s">
        <v>1823</v>
      </c>
      <c r="GVB222" t="s">
        <v>1823</v>
      </c>
      <c r="GVC222" t="s">
        <v>1823</v>
      </c>
      <c r="GVD222" t="s">
        <v>1823</v>
      </c>
      <c r="GVE222" t="s">
        <v>1823</v>
      </c>
      <c r="GVF222" t="s">
        <v>1823</v>
      </c>
      <c r="GVG222" t="s">
        <v>1823</v>
      </c>
      <c r="GVH222" t="s">
        <v>1823</v>
      </c>
      <c r="GVI222" t="s">
        <v>1823</v>
      </c>
      <c r="GVJ222" t="s">
        <v>1823</v>
      </c>
      <c r="GVK222" t="s">
        <v>1823</v>
      </c>
      <c r="GVL222" t="s">
        <v>1823</v>
      </c>
      <c r="GVM222" t="s">
        <v>1823</v>
      </c>
      <c r="GVN222" t="s">
        <v>1823</v>
      </c>
      <c r="GVO222" t="s">
        <v>1823</v>
      </c>
      <c r="GVP222" t="s">
        <v>1823</v>
      </c>
      <c r="GVQ222" t="s">
        <v>1823</v>
      </c>
      <c r="GVR222" t="s">
        <v>1823</v>
      </c>
      <c r="GVS222" t="s">
        <v>1823</v>
      </c>
      <c r="GVT222" t="s">
        <v>1823</v>
      </c>
      <c r="GVU222" t="s">
        <v>1823</v>
      </c>
      <c r="GVV222" t="s">
        <v>1823</v>
      </c>
      <c r="GVW222" t="s">
        <v>1823</v>
      </c>
      <c r="GVX222" t="s">
        <v>1823</v>
      </c>
      <c r="GVY222" t="s">
        <v>1823</v>
      </c>
      <c r="GVZ222" t="s">
        <v>1823</v>
      </c>
      <c r="GWA222" t="s">
        <v>1823</v>
      </c>
      <c r="GWB222" t="s">
        <v>1823</v>
      </c>
      <c r="GWC222" t="s">
        <v>1823</v>
      </c>
      <c r="GWD222" t="s">
        <v>1823</v>
      </c>
      <c r="GWE222" t="s">
        <v>1823</v>
      </c>
      <c r="GWF222" t="s">
        <v>1823</v>
      </c>
      <c r="GWG222" t="s">
        <v>1823</v>
      </c>
      <c r="GWH222" t="s">
        <v>1823</v>
      </c>
      <c r="GWI222" t="s">
        <v>1823</v>
      </c>
      <c r="GWJ222" t="s">
        <v>1823</v>
      </c>
      <c r="GWK222" t="s">
        <v>1823</v>
      </c>
      <c r="GWL222" t="s">
        <v>1823</v>
      </c>
      <c r="GWM222" t="s">
        <v>1823</v>
      </c>
      <c r="GWN222" t="s">
        <v>1823</v>
      </c>
      <c r="GWO222" t="s">
        <v>1823</v>
      </c>
      <c r="GWP222" t="s">
        <v>1823</v>
      </c>
      <c r="GWQ222" t="s">
        <v>1823</v>
      </c>
      <c r="GWR222" t="s">
        <v>1823</v>
      </c>
      <c r="GWS222" t="s">
        <v>1823</v>
      </c>
      <c r="GWT222" t="s">
        <v>1823</v>
      </c>
      <c r="GWU222" t="s">
        <v>1823</v>
      </c>
      <c r="GWV222" t="s">
        <v>1823</v>
      </c>
      <c r="GWW222" t="s">
        <v>1823</v>
      </c>
      <c r="GWX222" t="s">
        <v>1823</v>
      </c>
      <c r="GWY222" t="s">
        <v>1823</v>
      </c>
      <c r="GWZ222" t="s">
        <v>1823</v>
      </c>
      <c r="GXA222" t="s">
        <v>1823</v>
      </c>
      <c r="GXB222" t="s">
        <v>1823</v>
      </c>
      <c r="GXC222" t="s">
        <v>1823</v>
      </c>
      <c r="GXD222" t="s">
        <v>1823</v>
      </c>
      <c r="GXE222" t="s">
        <v>1823</v>
      </c>
      <c r="GXF222" t="s">
        <v>1823</v>
      </c>
      <c r="GXG222" t="s">
        <v>1823</v>
      </c>
      <c r="GXH222" t="s">
        <v>1823</v>
      </c>
      <c r="GXI222" t="s">
        <v>1823</v>
      </c>
      <c r="GXJ222" t="s">
        <v>1823</v>
      </c>
      <c r="GXK222" t="s">
        <v>1823</v>
      </c>
      <c r="GXL222" t="s">
        <v>1823</v>
      </c>
      <c r="GXM222" t="s">
        <v>1823</v>
      </c>
      <c r="GXN222" t="s">
        <v>1823</v>
      </c>
      <c r="GXO222" t="s">
        <v>1823</v>
      </c>
      <c r="GXP222" t="s">
        <v>1823</v>
      </c>
      <c r="GXQ222" t="s">
        <v>1823</v>
      </c>
      <c r="GXR222" t="s">
        <v>1823</v>
      </c>
      <c r="GXS222" t="s">
        <v>1823</v>
      </c>
      <c r="GXT222" t="s">
        <v>1823</v>
      </c>
      <c r="GXU222" t="s">
        <v>1823</v>
      </c>
      <c r="GXV222" t="s">
        <v>1823</v>
      </c>
      <c r="GXW222" t="s">
        <v>1823</v>
      </c>
      <c r="GXX222" t="s">
        <v>1823</v>
      </c>
      <c r="GXY222" t="s">
        <v>1823</v>
      </c>
      <c r="GXZ222" t="s">
        <v>1823</v>
      </c>
      <c r="GYA222" t="s">
        <v>1823</v>
      </c>
      <c r="GYB222" t="s">
        <v>1823</v>
      </c>
      <c r="GYC222" t="s">
        <v>1823</v>
      </c>
      <c r="GYD222" t="s">
        <v>1823</v>
      </c>
      <c r="GYE222" t="s">
        <v>1823</v>
      </c>
      <c r="GYF222" t="s">
        <v>1823</v>
      </c>
      <c r="GYG222" t="s">
        <v>1823</v>
      </c>
      <c r="GYH222" t="s">
        <v>1823</v>
      </c>
      <c r="GYI222" t="s">
        <v>1823</v>
      </c>
      <c r="GYJ222" t="s">
        <v>1823</v>
      </c>
      <c r="GYK222" t="s">
        <v>1823</v>
      </c>
      <c r="GYL222" t="s">
        <v>1823</v>
      </c>
      <c r="GYM222" t="s">
        <v>1823</v>
      </c>
      <c r="GYN222" t="s">
        <v>1823</v>
      </c>
      <c r="GYO222" t="s">
        <v>1823</v>
      </c>
      <c r="GYP222" t="s">
        <v>1823</v>
      </c>
      <c r="GYQ222" t="s">
        <v>1823</v>
      </c>
      <c r="GYR222" t="s">
        <v>1823</v>
      </c>
      <c r="GYS222" t="s">
        <v>1823</v>
      </c>
      <c r="GYT222" t="s">
        <v>1823</v>
      </c>
      <c r="GYU222" t="s">
        <v>1823</v>
      </c>
      <c r="GYV222" t="s">
        <v>1823</v>
      </c>
      <c r="GYW222" t="s">
        <v>1823</v>
      </c>
      <c r="GYX222" t="s">
        <v>1823</v>
      </c>
      <c r="GYY222" t="s">
        <v>1823</v>
      </c>
      <c r="GYZ222" t="s">
        <v>1823</v>
      </c>
      <c r="GZA222" t="s">
        <v>1823</v>
      </c>
      <c r="GZB222" t="s">
        <v>1823</v>
      </c>
      <c r="GZC222" t="s">
        <v>1823</v>
      </c>
      <c r="GZD222" t="s">
        <v>1823</v>
      </c>
      <c r="GZE222" t="s">
        <v>1823</v>
      </c>
      <c r="GZF222" t="s">
        <v>1823</v>
      </c>
      <c r="GZG222" t="s">
        <v>1823</v>
      </c>
      <c r="GZH222" t="s">
        <v>1823</v>
      </c>
      <c r="GZI222" t="s">
        <v>1823</v>
      </c>
      <c r="GZJ222" t="s">
        <v>1823</v>
      </c>
      <c r="GZK222" t="s">
        <v>1823</v>
      </c>
      <c r="GZL222" t="s">
        <v>1823</v>
      </c>
      <c r="GZM222" t="s">
        <v>1823</v>
      </c>
      <c r="GZN222" t="s">
        <v>1823</v>
      </c>
      <c r="GZO222" t="s">
        <v>1823</v>
      </c>
      <c r="GZP222" t="s">
        <v>1823</v>
      </c>
      <c r="GZQ222" t="s">
        <v>1823</v>
      </c>
      <c r="GZR222" t="s">
        <v>1823</v>
      </c>
      <c r="GZS222" t="s">
        <v>1823</v>
      </c>
      <c r="GZT222" t="s">
        <v>1823</v>
      </c>
      <c r="GZU222" t="s">
        <v>1823</v>
      </c>
      <c r="GZV222" t="s">
        <v>1823</v>
      </c>
      <c r="GZW222" t="s">
        <v>1823</v>
      </c>
      <c r="GZX222" t="s">
        <v>1823</v>
      </c>
      <c r="GZY222" t="s">
        <v>1823</v>
      </c>
      <c r="GZZ222" t="s">
        <v>1823</v>
      </c>
      <c r="HAA222" t="s">
        <v>1823</v>
      </c>
      <c r="HAB222" t="s">
        <v>1823</v>
      </c>
      <c r="HAC222" t="s">
        <v>1823</v>
      </c>
      <c r="HAD222" t="s">
        <v>1823</v>
      </c>
      <c r="HAE222" t="s">
        <v>1823</v>
      </c>
      <c r="HAF222" t="s">
        <v>1823</v>
      </c>
      <c r="HAG222" t="s">
        <v>1823</v>
      </c>
      <c r="HAH222" t="s">
        <v>1823</v>
      </c>
      <c r="HAI222" t="s">
        <v>1823</v>
      </c>
      <c r="HAJ222" t="s">
        <v>1823</v>
      </c>
      <c r="HAK222" t="s">
        <v>1823</v>
      </c>
      <c r="HAL222" t="s">
        <v>1823</v>
      </c>
      <c r="HAM222" t="s">
        <v>1823</v>
      </c>
      <c r="HAN222" t="s">
        <v>1823</v>
      </c>
      <c r="HAO222" t="s">
        <v>1823</v>
      </c>
      <c r="HAP222" t="s">
        <v>1823</v>
      </c>
      <c r="HAQ222" t="s">
        <v>1823</v>
      </c>
      <c r="HAR222" t="s">
        <v>1823</v>
      </c>
      <c r="HAS222" t="s">
        <v>1823</v>
      </c>
      <c r="HAT222" t="s">
        <v>1823</v>
      </c>
      <c r="HAU222" t="s">
        <v>1823</v>
      </c>
      <c r="HAV222" t="s">
        <v>1823</v>
      </c>
      <c r="HAW222" t="s">
        <v>1823</v>
      </c>
      <c r="HAX222" t="s">
        <v>1823</v>
      </c>
      <c r="HAY222" t="s">
        <v>1823</v>
      </c>
      <c r="HAZ222" t="s">
        <v>1823</v>
      </c>
      <c r="HBA222" t="s">
        <v>1823</v>
      </c>
      <c r="HBB222" t="s">
        <v>1823</v>
      </c>
      <c r="HBC222" t="s">
        <v>1823</v>
      </c>
      <c r="HBD222" t="s">
        <v>1823</v>
      </c>
      <c r="HBE222" t="s">
        <v>1823</v>
      </c>
      <c r="HBF222" t="s">
        <v>1823</v>
      </c>
      <c r="HBG222" t="s">
        <v>1823</v>
      </c>
      <c r="HBH222" t="s">
        <v>1823</v>
      </c>
      <c r="HBI222" t="s">
        <v>1823</v>
      </c>
      <c r="HBJ222" t="s">
        <v>1823</v>
      </c>
      <c r="HBK222" t="s">
        <v>1823</v>
      </c>
      <c r="HBL222" t="s">
        <v>1823</v>
      </c>
      <c r="HBM222" t="s">
        <v>1823</v>
      </c>
      <c r="HBN222" t="s">
        <v>1823</v>
      </c>
      <c r="HBO222" t="s">
        <v>1823</v>
      </c>
      <c r="HBP222" t="s">
        <v>1823</v>
      </c>
      <c r="HBQ222" t="s">
        <v>1823</v>
      </c>
      <c r="HBR222" t="s">
        <v>1823</v>
      </c>
      <c r="HBS222" t="s">
        <v>1823</v>
      </c>
      <c r="HBT222" t="s">
        <v>1823</v>
      </c>
      <c r="HBU222" t="s">
        <v>1823</v>
      </c>
      <c r="HBV222" t="s">
        <v>1823</v>
      </c>
      <c r="HBW222" t="s">
        <v>1823</v>
      </c>
      <c r="HBX222" t="s">
        <v>1823</v>
      </c>
      <c r="HBY222" t="s">
        <v>1823</v>
      </c>
      <c r="HBZ222" t="s">
        <v>1823</v>
      </c>
      <c r="HCA222" t="s">
        <v>1823</v>
      </c>
      <c r="HCB222" t="s">
        <v>1823</v>
      </c>
      <c r="HCC222" t="s">
        <v>1823</v>
      </c>
      <c r="HCD222" t="s">
        <v>1823</v>
      </c>
      <c r="HCE222" t="s">
        <v>1823</v>
      </c>
      <c r="HCF222" t="s">
        <v>1823</v>
      </c>
      <c r="HCG222" t="s">
        <v>1823</v>
      </c>
      <c r="HCH222" t="s">
        <v>1823</v>
      </c>
      <c r="HCI222" t="s">
        <v>1823</v>
      </c>
      <c r="HCJ222" t="s">
        <v>1823</v>
      </c>
      <c r="HCK222" t="s">
        <v>1823</v>
      </c>
      <c r="HCL222" t="s">
        <v>1823</v>
      </c>
      <c r="HCM222" t="s">
        <v>1823</v>
      </c>
      <c r="HCN222" t="s">
        <v>1823</v>
      </c>
      <c r="HCO222" t="s">
        <v>1823</v>
      </c>
      <c r="HCP222" t="s">
        <v>1823</v>
      </c>
      <c r="HCQ222" t="s">
        <v>1823</v>
      </c>
      <c r="HCR222" t="s">
        <v>1823</v>
      </c>
      <c r="HCS222" t="s">
        <v>1823</v>
      </c>
      <c r="HCT222" t="s">
        <v>1823</v>
      </c>
      <c r="HCU222" t="s">
        <v>1823</v>
      </c>
      <c r="HCV222" t="s">
        <v>1823</v>
      </c>
      <c r="HCW222" t="s">
        <v>1823</v>
      </c>
      <c r="HCX222" t="s">
        <v>1823</v>
      </c>
      <c r="HCY222" t="s">
        <v>1823</v>
      </c>
      <c r="HCZ222" t="s">
        <v>1823</v>
      </c>
      <c r="HDA222" t="s">
        <v>1823</v>
      </c>
      <c r="HDB222" t="s">
        <v>1823</v>
      </c>
      <c r="HDC222" t="s">
        <v>1823</v>
      </c>
      <c r="HDD222" t="s">
        <v>1823</v>
      </c>
      <c r="HDE222" t="s">
        <v>1823</v>
      </c>
      <c r="HDF222" t="s">
        <v>1823</v>
      </c>
      <c r="HDG222" t="s">
        <v>1823</v>
      </c>
      <c r="HDH222" t="s">
        <v>1823</v>
      </c>
      <c r="HDI222" t="s">
        <v>1823</v>
      </c>
      <c r="HDJ222" t="s">
        <v>1823</v>
      </c>
      <c r="HDK222" t="s">
        <v>1823</v>
      </c>
      <c r="HDL222" t="s">
        <v>1823</v>
      </c>
      <c r="HDM222" t="s">
        <v>1823</v>
      </c>
      <c r="HDN222" t="s">
        <v>1823</v>
      </c>
      <c r="HDO222" t="s">
        <v>1823</v>
      </c>
      <c r="HDP222" t="s">
        <v>1823</v>
      </c>
      <c r="HDQ222" t="s">
        <v>1823</v>
      </c>
      <c r="HDR222" t="s">
        <v>1823</v>
      </c>
      <c r="HDS222" t="s">
        <v>1823</v>
      </c>
      <c r="HDT222" t="s">
        <v>1823</v>
      </c>
      <c r="HDU222" t="s">
        <v>1823</v>
      </c>
      <c r="HDV222" t="s">
        <v>1823</v>
      </c>
      <c r="HDW222" t="s">
        <v>1823</v>
      </c>
      <c r="HDX222" t="s">
        <v>1823</v>
      </c>
      <c r="HDY222" t="s">
        <v>1823</v>
      </c>
      <c r="HDZ222" t="s">
        <v>1823</v>
      </c>
      <c r="HEA222" t="s">
        <v>1823</v>
      </c>
      <c r="HEB222" t="s">
        <v>1823</v>
      </c>
      <c r="HEC222" t="s">
        <v>1823</v>
      </c>
      <c r="HED222" t="s">
        <v>1823</v>
      </c>
      <c r="HEE222" t="s">
        <v>1823</v>
      </c>
      <c r="HEF222" t="s">
        <v>1823</v>
      </c>
      <c r="HEG222" t="s">
        <v>1823</v>
      </c>
      <c r="HEH222" t="s">
        <v>1823</v>
      </c>
      <c r="HEI222" t="s">
        <v>1823</v>
      </c>
      <c r="HEJ222" t="s">
        <v>1823</v>
      </c>
      <c r="HEK222" t="s">
        <v>1823</v>
      </c>
      <c r="HEL222" t="s">
        <v>1823</v>
      </c>
      <c r="HEM222" t="s">
        <v>1823</v>
      </c>
      <c r="HEN222" t="s">
        <v>1823</v>
      </c>
      <c r="HEO222" t="s">
        <v>1823</v>
      </c>
      <c r="HEP222" t="s">
        <v>1823</v>
      </c>
      <c r="HEQ222" t="s">
        <v>1823</v>
      </c>
      <c r="HER222" t="s">
        <v>1823</v>
      </c>
      <c r="HES222" t="s">
        <v>1823</v>
      </c>
      <c r="HET222" t="s">
        <v>1823</v>
      </c>
      <c r="HEU222" t="s">
        <v>1823</v>
      </c>
      <c r="HEV222" t="s">
        <v>1823</v>
      </c>
      <c r="HEW222" t="s">
        <v>1823</v>
      </c>
      <c r="HEX222" t="s">
        <v>1823</v>
      </c>
      <c r="HEY222" t="s">
        <v>1823</v>
      </c>
      <c r="HEZ222" t="s">
        <v>1823</v>
      </c>
      <c r="HFA222" t="s">
        <v>1823</v>
      </c>
      <c r="HFB222" t="s">
        <v>1823</v>
      </c>
      <c r="HFC222" t="s">
        <v>1823</v>
      </c>
      <c r="HFD222" t="s">
        <v>1823</v>
      </c>
      <c r="HFE222" t="s">
        <v>1823</v>
      </c>
      <c r="HFF222" t="s">
        <v>1823</v>
      </c>
      <c r="HFG222" t="s">
        <v>1823</v>
      </c>
      <c r="HFH222" t="s">
        <v>1823</v>
      </c>
      <c r="HFI222" t="s">
        <v>1823</v>
      </c>
      <c r="HFJ222" t="s">
        <v>1823</v>
      </c>
      <c r="HFK222" t="s">
        <v>1823</v>
      </c>
      <c r="HFL222" t="s">
        <v>1823</v>
      </c>
      <c r="HFM222" t="s">
        <v>1823</v>
      </c>
      <c r="HFN222" t="s">
        <v>1823</v>
      </c>
      <c r="HFO222" t="s">
        <v>1823</v>
      </c>
      <c r="HFP222" t="s">
        <v>1823</v>
      </c>
      <c r="HFQ222" t="s">
        <v>1823</v>
      </c>
      <c r="HFR222" t="s">
        <v>1823</v>
      </c>
      <c r="HFS222" t="s">
        <v>1823</v>
      </c>
      <c r="HFT222" t="s">
        <v>1823</v>
      </c>
      <c r="HFU222" t="s">
        <v>1823</v>
      </c>
      <c r="HFV222" t="s">
        <v>1823</v>
      </c>
      <c r="HFW222" t="s">
        <v>1823</v>
      </c>
      <c r="HFX222" t="s">
        <v>1823</v>
      </c>
      <c r="HFY222" t="s">
        <v>1823</v>
      </c>
      <c r="HFZ222" t="s">
        <v>1823</v>
      </c>
      <c r="HGA222" t="s">
        <v>1823</v>
      </c>
      <c r="HGB222" t="s">
        <v>1823</v>
      </c>
      <c r="HGC222" t="s">
        <v>1823</v>
      </c>
      <c r="HGD222" t="s">
        <v>1823</v>
      </c>
      <c r="HGE222" t="s">
        <v>1823</v>
      </c>
      <c r="HGF222" t="s">
        <v>1823</v>
      </c>
      <c r="HGG222" t="s">
        <v>1823</v>
      </c>
      <c r="HGH222" t="s">
        <v>1823</v>
      </c>
      <c r="HGI222" t="s">
        <v>1823</v>
      </c>
      <c r="HGJ222" t="s">
        <v>1823</v>
      </c>
      <c r="HGK222" t="s">
        <v>1823</v>
      </c>
      <c r="HGL222" t="s">
        <v>1823</v>
      </c>
      <c r="HGM222" t="s">
        <v>1823</v>
      </c>
      <c r="HGN222" t="s">
        <v>1823</v>
      </c>
      <c r="HGO222" t="s">
        <v>1823</v>
      </c>
      <c r="HGP222" t="s">
        <v>1823</v>
      </c>
      <c r="HGQ222" t="s">
        <v>1823</v>
      </c>
      <c r="HGR222" t="s">
        <v>1823</v>
      </c>
      <c r="HGS222" t="s">
        <v>1823</v>
      </c>
      <c r="HGT222" t="s">
        <v>1823</v>
      </c>
      <c r="HGU222" t="s">
        <v>1823</v>
      </c>
      <c r="HGV222" t="s">
        <v>1823</v>
      </c>
      <c r="HGW222" t="s">
        <v>1823</v>
      </c>
      <c r="HGX222" t="s">
        <v>1823</v>
      </c>
      <c r="HGY222" t="s">
        <v>1823</v>
      </c>
      <c r="HGZ222" t="s">
        <v>1823</v>
      </c>
      <c r="HHA222" t="s">
        <v>1823</v>
      </c>
      <c r="HHB222" t="s">
        <v>1823</v>
      </c>
      <c r="HHC222" t="s">
        <v>1823</v>
      </c>
      <c r="HHD222" t="s">
        <v>1823</v>
      </c>
      <c r="HHE222" t="s">
        <v>1823</v>
      </c>
      <c r="HHF222" t="s">
        <v>1823</v>
      </c>
      <c r="HHG222" t="s">
        <v>1823</v>
      </c>
      <c r="HHH222" t="s">
        <v>1823</v>
      </c>
      <c r="HHI222" t="s">
        <v>1823</v>
      </c>
      <c r="HHJ222" t="s">
        <v>1823</v>
      </c>
      <c r="HHK222" t="s">
        <v>1823</v>
      </c>
      <c r="HHL222" t="s">
        <v>1823</v>
      </c>
      <c r="HHM222" t="s">
        <v>1823</v>
      </c>
      <c r="HHN222" t="s">
        <v>1823</v>
      </c>
      <c r="HHO222" t="s">
        <v>1823</v>
      </c>
      <c r="HHP222" t="s">
        <v>1823</v>
      </c>
      <c r="HHQ222" t="s">
        <v>1823</v>
      </c>
      <c r="HHR222" t="s">
        <v>1823</v>
      </c>
      <c r="HHS222" t="s">
        <v>1823</v>
      </c>
      <c r="HHT222" t="s">
        <v>1823</v>
      </c>
      <c r="HHU222" t="s">
        <v>1823</v>
      </c>
      <c r="HHV222" t="s">
        <v>1823</v>
      </c>
      <c r="HHW222" t="s">
        <v>1823</v>
      </c>
      <c r="HHX222" t="s">
        <v>1823</v>
      </c>
      <c r="HHY222" t="s">
        <v>1823</v>
      </c>
      <c r="HHZ222" t="s">
        <v>1823</v>
      </c>
      <c r="HIA222" t="s">
        <v>1823</v>
      </c>
      <c r="HIB222" t="s">
        <v>1823</v>
      </c>
      <c r="HIC222" t="s">
        <v>1823</v>
      </c>
      <c r="HID222" t="s">
        <v>1823</v>
      </c>
      <c r="HIE222" t="s">
        <v>1823</v>
      </c>
      <c r="HIF222" t="s">
        <v>1823</v>
      </c>
      <c r="HIG222" t="s">
        <v>1823</v>
      </c>
      <c r="HIH222" t="s">
        <v>1823</v>
      </c>
      <c r="HII222" t="s">
        <v>1823</v>
      </c>
      <c r="HIJ222" t="s">
        <v>1823</v>
      </c>
      <c r="HIK222" t="s">
        <v>1823</v>
      </c>
      <c r="HIL222" t="s">
        <v>1823</v>
      </c>
      <c r="HIM222" t="s">
        <v>1823</v>
      </c>
      <c r="HIN222" t="s">
        <v>1823</v>
      </c>
      <c r="HIO222" t="s">
        <v>1823</v>
      </c>
      <c r="HIP222" t="s">
        <v>1823</v>
      </c>
      <c r="HIQ222" t="s">
        <v>1823</v>
      </c>
      <c r="HIR222" t="s">
        <v>1823</v>
      </c>
      <c r="HIS222" t="s">
        <v>1823</v>
      </c>
      <c r="HIT222" t="s">
        <v>1823</v>
      </c>
      <c r="HIU222" t="s">
        <v>1823</v>
      </c>
      <c r="HIV222" t="s">
        <v>1823</v>
      </c>
      <c r="HIW222" t="s">
        <v>1823</v>
      </c>
      <c r="HIX222" t="s">
        <v>1823</v>
      </c>
      <c r="HIY222" t="s">
        <v>1823</v>
      </c>
      <c r="HIZ222" t="s">
        <v>1823</v>
      </c>
      <c r="HJA222" t="s">
        <v>1823</v>
      </c>
      <c r="HJB222" t="s">
        <v>1823</v>
      </c>
      <c r="HJC222" t="s">
        <v>1823</v>
      </c>
      <c r="HJD222" t="s">
        <v>1823</v>
      </c>
      <c r="HJE222" t="s">
        <v>1823</v>
      </c>
      <c r="HJF222" t="s">
        <v>1823</v>
      </c>
      <c r="HJG222" t="s">
        <v>1823</v>
      </c>
      <c r="HJH222" t="s">
        <v>1823</v>
      </c>
      <c r="HJI222" t="s">
        <v>1823</v>
      </c>
      <c r="HJJ222" t="s">
        <v>1823</v>
      </c>
      <c r="HJK222" t="s">
        <v>1823</v>
      </c>
      <c r="HJL222" t="s">
        <v>1823</v>
      </c>
      <c r="HJM222" t="s">
        <v>1823</v>
      </c>
      <c r="HJN222" t="s">
        <v>1823</v>
      </c>
      <c r="HJO222" t="s">
        <v>1823</v>
      </c>
      <c r="HJP222" t="s">
        <v>1823</v>
      </c>
      <c r="HJQ222" t="s">
        <v>1823</v>
      </c>
      <c r="HJR222" t="s">
        <v>1823</v>
      </c>
      <c r="HJS222" t="s">
        <v>1823</v>
      </c>
      <c r="HJT222" t="s">
        <v>1823</v>
      </c>
      <c r="HJU222" t="s">
        <v>1823</v>
      </c>
      <c r="HJV222" t="s">
        <v>1823</v>
      </c>
      <c r="HJW222" t="s">
        <v>1823</v>
      </c>
      <c r="HJX222" t="s">
        <v>1823</v>
      </c>
      <c r="HJY222" t="s">
        <v>1823</v>
      </c>
      <c r="HJZ222" t="s">
        <v>1823</v>
      </c>
      <c r="HKA222" t="s">
        <v>1823</v>
      </c>
      <c r="HKB222" t="s">
        <v>1823</v>
      </c>
      <c r="HKC222" t="s">
        <v>1823</v>
      </c>
      <c r="HKD222" t="s">
        <v>1823</v>
      </c>
      <c r="HKE222" t="s">
        <v>1823</v>
      </c>
      <c r="HKF222" t="s">
        <v>1823</v>
      </c>
      <c r="HKG222" t="s">
        <v>1823</v>
      </c>
      <c r="HKH222" t="s">
        <v>1823</v>
      </c>
      <c r="HKI222" t="s">
        <v>1823</v>
      </c>
      <c r="HKJ222" t="s">
        <v>1823</v>
      </c>
      <c r="HKK222" t="s">
        <v>1823</v>
      </c>
      <c r="HKL222" t="s">
        <v>1823</v>
      </c>
      <c r="HKM222" t="s">
        <v>1823</v>
      </c>
      <c r="HKN222" t="s">
        <v>1823</v>
      </c>
      <c r="HKO222" t="s">
        <v>1823</v>
      </c>
      <c r="HKP222" t="s">
        <v>1823</v>
      </c>
      <c r="HKQ222" t="s">
        <v>1823</v>
      </c>
      <c r="HKR222" t="s">
        <v>1823</v>
      </c>
      <c r="HKS222" t="s">
        <v>1823</v>
      </c>
      <c r="HKT222" t="s">
        <v>1823</v>
      </c>
      <c r="HKU222" t="s">
        <v>1823</v>
      </c>
      <c r="HKV222" t="s">
        <v>1823</v>
      </c>
      <c r="HKW222" t="s">
        <v>1823</v>
      </c>
      <c r="HKX222" t="s">
        <v>1823</v>
      </c>
      <c r="HKY222" t="s">
        <v>1823</v>
      </c>
      <c r="HKZ222" t="s">
        <v>1823</v>
      </c>
      <c r="HLA222" t="s">
        <v>1823</v>
      </c>
      <c r="HLB222" t="s">
        <v>1823</v>
      </c>
      <c r="HLC222" t="s">
        <v>1823</v>
      </c>
      <c r="HLD222" t="s">
        <v>1823</v>
      </c>
      <c r="HLE222" t="s">
        <v>1823</v>
      </c>
      <c r="HLF222" t="s">
        <v>1823</v>
      </c>
      <c r="HLG222" t="s">
        <v>1823</v>
      </c>
      <c r="HLH222" t="s">
        <v>1823</v>
      </c>
      <c r="HLI222" t="s">
        <v>1823</v>
      </c>
      <c r="HLJ222" t="s">
        <v>1823</v>
      </c>
      <c r="HLK222" t="s">
        <v>1823</v>
      </c>
      <c r="HLL222" t="s">
        <v>1823</v>
      </c>
      <c r="HLM222" t="s">
        <v>1823</v>
      </c>
      <c r="HLN222" t="s">
        <v>1823</v>
      </c>
      <c r="HLO222" t="s">
        <v>1823</v>
      </c>
      <c r="HLP222" t="s">
        <v>1823</v>
      </c>
      <c r="HLQ222" t="s">
        <v>1823</v>
      </c>
      <c r="HLR222" t="s">
        <v>1823</v>
      </c>
      <c r="HLS222" t="s">
        <v>1823</v>
      </c>
      <c r="HLT222" t="s">
        <v>1823</v>
      </c>
      <c r="HLU222" t="s">
        <v>1823</v>
      </c>
      <c r="HLV222" t="s">
        <v>1823</v>
      </c>
      <c r="HLW222" t="s">
        <v>1823</v>
      </c>
      <c r="HLX222" t="s">
        <v>1823</v>
      </c>
      <c r="HLY222" t="s">
        <v>1823</v>
      </c>
      <c r="HLZ222" t="s">
        <v>1823</v>
      </c>
      <c r="HMA222" t="s">
        <v>1823</v>
      </c>
      <c r="HMB222" t="s">
        <v>1823</v>
      </c>
      <c r="HMC222" t="s">
        <v>1823</v>
      </c>
      <c r="HMD222" t="s">
        <v>1823</v>
      </c>
      <c r="HME222" t="s">
        <v>1823</v>
      </c>
      <c r="HMF222" t="s">
        <v>1823</v>
      </c>
      <c r="HMG222" t="s">
        <v>1823</v>
      </c>
      <c r="HMH222" t="s">
        <v>1823</v>
      </c>
      <c r="HMI222" t="s">
        <v>1823</v>
      </c>
      <c r="HMJ222" t="s">
        <v>1823</v>
      </c>
      <c r="HMK222" t="s">
        <v>1823</v>
      </c>
      <c r="HML222" t="s">
        <v>1823</v>
      </c>
      <c r="HMM222" t="s">
        <v>1823</v>
      </c>
      <c r="HMN222" t="s">
        <v>1823</v>
      </c>
      <c r="HMO222" t="s">
        <v>1823</v>
      </c>
      <c r="HMP222" t="s">
        <v>1823</v>
      </c>
      <c r="HMQ222" t="s">
        <v>1823</v>
      </c>
      <c r="HMR222" t="s">
        <v>1823</v>
      </c>
      <c r="HMS222" t="s">
        <v>1823</v>
      </c>
      <c r="HMT222" t="s">
        <v>1823</v>
      </c>
      <c r="HMU222" t="s">
        <v>1823</v>
      </c>
      <c r="HMV222" t="s">
        <v>1823</v>
      </c>
      <c r="HMW222" t="s">
        <v>1823</v>
      </c>
      <c r="HMX222" t="s">
        <v>1823</v>
      </c>
      <c r="HMY222" t="s">
        <v>1823</v>
      </c>
      <c r="HMZ222" t="s">
        <v>1823</v>
      </c>
      <c r="HNA222" t="s">
        <v>1823</v>
      </c>
      <c r="HNB222" t="s">
        <v>1823</v>
      </c>
      <c r="HNC222" t="s">
        <v>1823</v>
      </c>
      <c r="HND222" t="s">
        <v>1823</v>
      </c>
      <c r="HNE222" t="s">
        <v>1823</v>
      </c>
      <c r="HNF222" t="s">
        <v>1823</v>
      </c>
      <c r="HNG222" t="s">
        <v>1823</v>
      </c>
      <c r="HNH222" t="s">
        <v>1823</v>
      </c>
      <c r="HNI222" t="s">
        <v>1823</v>
      </c>
      <c r="HNJ222" t="s">
        <v>1823</v>
      </c>
      <c r="HNK222" t="s">
        <v>1823</v>
      </c>
      <c r="HNL222" t="s">
        <v>1823</v>
      </c>
      <c r="HNM222" t="s">
        <v>1823</v>
      </c>
      <c r="HNN222" t="s">
        <v>1823</v>
      </c>
      <c r="HNO222" t="s">
        <v>1823</v>
      </c>
      <c r="HNP222" t="s">
        <v>1823</v>
      </c>
      <c r="HNQ222" t="s">
        <v>1823</v>
      </c>
      <c r="HNR222" t="s">
        <v>1823</v>
      </c>
      <c r="HNS222" t="s">
        <v>1823</v>
      </c>
      <c r="HNT222" t="s">
        <v>1823</v>
      </c>
      <c r="HNU222" t="s">
        <v>1823</v>
      </c>
      <c r="HNV222" t="s">
        <v>1823</v>
      </c>
      <c r="HNW222" t="s">
        <v>1823</v>
      </c>
      <c r="HNX222" t="s">
        <v>1823</v>
      </c>
      <c r="HNY222" t="s">
        <v>1823</v>
      </c>
      <c r="HNZ222" t="s">
        <v>1823</v>
      </c>
      <c r="HOA222" t="s">
        <v>1823</v>
      </c>
      <c r="HOB222" t="s">
        <v>1823</v>
      </c>
      <c r="HOC222" t="s">
        <v>1823</v>
      </c>
      <c r="HOD222" t="s">
        <v>1823</v>
      </c>
      <c r="HOE222" t="s">
        <v>1823</v>
      </c>
      <c r="HOF222" t="s">
        <v>1823</v>
      </c>
      <c r="HOG222" t="s">
        <v>1823</v>
      </c>
      <c r="HOH222" t="s">
        <v>1823</v>
      </c>
      <c r="HOI222" t="s">
        <v>1823</v>
      </c>
      <c r="HOJ222" t="s">
        <v>1823</v>
      </c>
      <c r="HOK222" t="s">
        <v>1823</v>
      </c>
      <c r="HOL222" t="s">
        <v>1823</v>
      </c>
      <c r="HOM222" t="s">
        <v>1823</v>
      </c>
      <c r="HON222" t="s">
        <v>1823</v>
      </c>
      <c r="HOO222" t="s">
        <v>1823</v>
      </c>
      <c r="HOP222" t="s">
        <v>1823</v>
      </c>
      <c r="HOQ222" t="s">
        <v>1823</v>
      </c>
      <c r="HOR222" t="s">
        <v>1823</v>
      </c>
      <c r="HOS222" t="s">
        <v>1823</v>
      </c>
      <c r="HOT222" t="s">
        <v>1823</v>
      </c>
      <c r="HOU222" t="s">
        <v>1823</v>
      </c>
      <c r="HOV222" t="s">
        <v>1823</v>
      </c>
      <c r="HOW222" t="s">
        <v>1823</v>
      </c>
      <c r="HOX222" t="s">
        <v>1823</v>
      </c>
      <c r="HOY222" t="s">
        <v>1823</v>
      </c>
      <c r="HOZ222" t="s">
        <v>1823</v>
      </c>
      <c r="HPA222" t="s">
        <v>1823</v>
      </c>
      <c r="HPB222" t="s">
        <v>1823</v>
      </c>
      <c r="HPC222" t="s">
        <v>1823</v>
      </c>
      <c r="HPD222" t="s">
        <v>1823</v>
      </c>
      <c r="HPE222" t="s">
        <v>1823</v>
      </c>
      <c r="HPF222" t="s">
        <v>1823</v>
      </c>
      <c r="HPG222" t="s">
        <v>1823</v>
      </c>
      <c r="HPH222" t="s">
        <v>1823</v>
      </c>
      <c r="HPI222" t="s">
        <v>1823</v>
      </c>
      <c r="HPJ222" t="s">
        <v>1823</v>
      </c>
      <c r="HPK222" t="s">
        <v>1823</v>
      </c>
      <c r="HPL222" t="s">
        <v>1823</v>
      </c>
      <c r="HPM222" t="s">
        <v>1823</v>
      </c>
      <c r="HPN222" t="s">
        <v>1823</v>
      </c>
      <c r="HPO222" t="s">
        <v>1823</v>
      </c>
      <c r="HPP222" t="s">
        <v>1823</v>
      </c>
      <c r="HPQ222" t="s">
        <v>1823</v>
      </c>
      <c r="HPR222" t="s">
        <v>1823</v>
      </c>
      <c r="HPS222" t="s">
        <v>1823</v>
      </c>
      <c r="HPT222" t="s">
        <v>1823</v>
      </c>
      <c r="HPU222" t="s">
        <v>1823</v>
      </c>
      <c r="HPV222" t="s">
        <v>1823</v>
      </c>
      <c r="HPW222" t="s">
        <v>1823</v>
      </c>
      <c r="HPX222" t="s">
        <v>1823</v>
      </c>
      <c r="HPY222" t="s">
        <v>1823</v>
      </c>
      <c r="HPZ222" t="s">
        <v>1823</v>
      </c>
      <c r="HQA222" t="s">
        <v>1823</v>
      </c>
      <c r="HQB222" t="s">
        <v>1823</v>
      </c>
      <c r="HQC222" t="s">
        <v>1823</v>
      </c>
      <c r="HQD222" t="s">
        <v>1823</v>
      </c>
      <c r="HQE222" t="s">
        <v>1823</v>
      </c>
      <c r="HQF222" t="s">
        <v>1823</v>
      </c>
      <c r="HQG222" t="s">
        <v>1823</v>
      </c>
      <c r="HQH222" t="s">
        <v>1823</v>
      </c>
      <c r="HQI222" t="s">
        <v>1823</v>
      </c>
      <c r="HQJ222" t="s">
        <v>1823</v>
      </c>
      <c r="HQK222" t="s">
        <v>1823</v>
      </c>
      <c r="HQL222" t="s">
        <v>1823</v>
      </c>
      <c r="HQM222" t="s">
        <v>1823</v>
      </c>
      <c r="HQN222" t="s">
        <v>1823</v>
      </c>
      <c r="HQO222" t="s">
        <v>1823</v>
      </c>
      <c r="HQP222" t="s">
        <v>1823</v>
      </c>
      <c r="HQQ222" t="s">
        <v>1823</v>
      </c>
      <c r="HQR222" t="s">
        <v>1823</v>
      </c>
      <c r="HQS222" t="s">
        <v>1823</v>
      </c>
      <c r="HQT222" t="s">
        <v>1823</v>
      </c>
      <c r="HQU222" t="s">
        <v>1823</v>
      </c>
      <c r="HQV222" t="s">
        <v>1823</v>
      </c>
      <c r="HQW222" t="s">
        <v>1823</v>
      </c>
      <c r="HQX222" t="s">
        <v>1823</v>
      </c>
      <c r="HQY222" t="s">
        <v>1823</v>
      </c>
      <c r="HQZ222" t="s">
        <v>1823</v>
      </c>
      <c r="HRA222" t="s">
        <v>1823</v>
      </c>
      <c r="HRB222" t="s">
        <v>1823</v>
      </c>
      <c r="HRC222" t="s">
        <v>1823</v>
      </c>
      <c r="HRD222" t="s">
        <v>1823</v>
      </c>
      <c r="HRE222" t="s">
        <v>1823</v>
      </c>
      <c r="HRF222" t="s">
        <v>1823</v>
      </c>
      <c r="HRG222" t="s">
        <v>1823</v>
      </c>
      <c r="HRH222" t="s">
        <v>1823</v>
      </c>
      <c r="HRI222" t="s">
        <v>1823</v>
      </c>
      <c r="HRJ222" t="s">
        <v>1823</v>
      </c>
      <c r="HRK222" t="s">
        <v>1823</v>
      </c>
      <c r="HRL222" t="s">
        <v>1823</v>
      </c>
      <c r="HRM222" t="s">
        <v>1823</v>
      </c>
      <c r="HRN222" t="s">
        <v>1823</v>
      </c>
      <c r="HRO222" t="s">
        <v>1823</v>
      </c>
      <c r="HRP222" t="s">
        <v>1823</v>
      </c>
      <c r="HRQ222" t="s">
        <v>1823</v>
      </c>
      <c r="HRR222" t="s">
        <v>1823</v>
      </c>
      <c r="HRS222" t="s">
        <v>1823</v>
      </c>
      <c r="HRT222" t="s">
        <v>1823</v>
      </c>
      <c r="HRU222" t="s">
        <v>1823</v>
      </c>
      <c r="HRV222" t="s">
        <v>1823</v>
      </c>
      <c r="HRW222" t="s">
        <v>1823</v>
      </c>
      <c r="HRX222" t="s">
        <v>1823</v>
      </c>
      <c r="HRY222" t="s">
        <v>1823</v>
      </c>
      <c r="HRZ222" t="s">
        <v>1823</v>
      </c>
      <c r="HSA222" t="s">
        <v>1823</v>
      </c>
      <c r="HSB222" t="s">
        <v>1823</v>
      </c>
      <c r="HSC222" t="s">
        <v>1823</v>
      </c>
      <c r="HSD222" t="s">
        <v>1823</v>
      </c>
      <c r="HSE222" t="s">
        <v>1823</v>
      </c>
      <c r="HSF222" t="s">
        <v>1823</v>
      </c>
      <c r="HSG222" t="s">
        <v>1823</v>
      </c>
      <c r="HSH222" t="s">
        <v>1823</v>
      </c>
      <c r="HSI222" t="s">
        <v>1823</v>
      </c>
      <c r="HSJ222" t="s">
        <v>1823</v>
      </c>
      <c r="HSK222" t="s">
        <v>1823</v>
      </c>
      <c r="HSL222" t="s">
        <v>1823</v>
      </c>
      <c r="HSM222" t="s">
        <v>1823</v>
      </c>
      <c r="HSN222" t="s">
        <v>1823</v>
      </c>
      <c r="HSO222" t="s">
        <v>1823</v>
      </c>
      <c r="HSP222" t="s">
        <v>1823</v>
      </c>
      <c r="HSQ222" t="s">
        <v>1823</v>
      </c>
      <c r="HSR222" t="s">
        <v>1823</v>
      </c>
      <c r="HSS222" t="s">
        <v>1823</v>
      </c>
      <c r="HST222" t="s">
        <v>1823</v>
      </c>
      <c r="HSU222" t="s">
        <v>1823</v>
      </c>
      <c r="HSV222" t="s">
        <v>1823</v>
      </c>
      <c r="HSW222" t="s">
        <v>1823</v>
      </c>
      <c r="HSX222" t="s">
        <v>1823</v>
      </c>
      <c r="HSY222" t="s">
        <v>1823</v>
      </c>
      <c r="HSZ222" t="s">
        <v>1823</v>
      </c>
      <c r="HTA222" t="s">
        <v>1823</v>
      </c>
      <c r="HTB222" t="s">
        <v>1823</v>
      </c>
      <c r="HTC222" t="s">
        <v>1823</v>
      </c>
      <c r="HTD222" t="s">
        <v>1823</v>
      </c>
      <c r="HTE222" t="s">
        <v>1823</v>
      </c>
      <c r="HTF222" t="s">
        <v>1823</v>
      </c>
      <c r="HTG222" t="s">
        <v>1823</v>
      </c>
      <c r="HTH222" t="s">
        <v>1823</v>
      </c>
      <c r="HTI222" t="s">
        <v>1823</v>
      </c>
      <c r="HTJ222" t="s">
        <v>1823</v>
      </c>
      <c r="HTK222" t="s">
        <v>1823</v>
      </c>
      <c r="HTL222" t="s">
        <v>1823</v>
      </c>
      <c r="HTM222" t="s">
        <v>1823</v>
      </c>
      <c r="HTN222" t="s">
        <v>1823</v>
      </c>
      <c r="HTO222" t="s">
        <v>1823</v>
      </c>
      <c r="HTP222" t="s">
        <v>1823</v>
      </c>
      <c r="HTQ222" t="s">
        <v>1823</v>
      </c>
      <c r="HTR222" t="s">
        <v>1823</v>
      </c>
      <c r="HTS222" t="s">
        <v>1823</v>
      </c>
      <c r="HTT222" t="s">
        <v>1823</v>
      </c>
      <c r="HTU222" t="s">
        <v>1823</v>
      </c>
      <c r="HTV222" t="s">
        <v>1823</v>
      </c>
      <c r="HTW222" t="s">
        <v>1823</v>
      </c>
      <c r="HTX222" t="s">
        <v>1823</v>
      </c>
      <c r="HTY222" t="s">
        <v>1823</v>
      </c>
      <c r="HTZ222" t="s">
        <v>1823</v>
      </c>
      <c r="HUA222" t="s">
        <v>1823</v>
      </c>
      <c r="HUB222" t="s">
        <v>1823</v>
      </c>
      <c r="HUC222" t="s">
        <v>1823</v>
      </c>
      <c r="HUD222" t="s">
        <v>1823</v>
      </c>
      <c r="HUE222" t="s">
        <v>1823</v>
      </c>
      <c r="HUF222" t="s">
        <v>1823</v>
      </c>
      <c r="HUG222" t="s">
        <v>1823</v>
      </c>
      <c r="HUH222" t="s">
        <v>1823</v>
      </c>
      <c r="HUI222" t="s">
        <v>1823</v>
      </c>
      <c r="HUJ222" t="s">
        <v>1823</v>
      </c>
      <c r="HUK222" t="s">
        <v>1823</v>
      </c>
      <c r="HUL222" t="s">
        <v>1823</v>
      </c>
      <c r="HUM222" t="s">
        <v>1823</v>
      </c>
      <c r="HUN222" t="s">
        <v>1823</v>
      </c>
      <c r="HUO222" t="s">
        <v>1823</v>
      </c>
      <c r="HUP222" t="s">
        <v>1823</v>
      </c>
      <c r="HUQ222" t="s">
        <v>1823</v>
      </c>
      <c r="HUR222" t="s">
        <v>1823</v>
      </c>
      <c r="HUS222" t="s">
        <v>1823</v>
      </c>
      <c r="HUT222" t="s">
        <v>1823</v>
      </c>
      <c r="HUU222" t="s">
        <v>1823</v>
      </c>
      <c r="HUV222" t="s">
        <v>1823</v>
      </c>
      <c r="HUW222" t="s">
        <v>1823</v>
      </c>
      <c r="HUX222" t="s">
        <v>1823</v>
      </c>
      <c r="HUY222" t="s">
        <v>1823</v>
      </c>
      <c r="HUZ222" t="s">
        <v>1823</v>
      </c>
      <c r="HVA222" t="s">
        <v>1823</v>
      </c>
      <c r="HVB222" t="s">
        <v>1823</v>
      </c>
      <c r="HVC222" t="s">
        <v>1823</v>
      </c>
      <c r="HVD222" t="s">
        <v>1823</v>
      </c>
      <c r="HVE222" t="s">
        <v>1823</v>
      </c>
      <c r="HVF222" t="s">
        <v>1823</v>
      </c>
      <c r="HVG222" t="s">
        <v>1823</v>
      </c>
      <c r="HVH222" t="s">
        <v>1823</v>
      </c>
      <c r="HVI222" t="s">
        <v>1823</v>
      </c>
      <c r="HVJ222" t="s">
        <v>1823</v>
      </c>
      <c r="HVK222" t="s">
        <v>1823</v>
      </c>
      <c r="HVL222" t="s">
        <v>1823</v>
      </c>
      <c r="HVM222" t="s">
        <v>1823</v>
      </c>
      <c r="HVN222" t="s">
        <v>1823</v>
      </c>
      <c r="HVO222" t="s">
        <v>1823</v>
      </c>
      <c r="HVP222" t="s">
        <v>1823</v>
      </c>
      <c r="HVQ222" t="s">
        <v>1823</v>
      </c>
      <c r="HVR222" t="s">
        <v>1823</v>
      </c>
      <c r="HVS222" t="s">
        <v>1823</v>
      </c>
      <c r="HVT222" t="s">
        <v>1823</v>
      </c>
      <c r="HVU222" t="s">
        <v>1823</v>
      </c>
      <c r="HVV222" t="s">
        <v>1823</v>
      </c>
      <c r="HVW222" t="s">
        <v>1823</v>
      </c>
      <c r="HVX222" t="s">
        <v>1823</v>
      </c>
      <c r="HVY222" t="s">
        <v>1823</v>
      </c>
      <c r="HVZ222" t="s">
        <v>1823</v>
      </c>
      <c r="HWA222" t="s">
        <v>1823</v>
      </c>
      <c r="HWB222" t="s">
        <v>1823</v>
      </c>
      <c r="HWC222" t="s">
        <v>1823</v>
      </c>
      <c r="HWD222" t="s">
        <v>1823</v>
      </c>
      <c r="HWE222" t="s">
        <v>1823</v>
      </c>
      <c r="HWF222" t="s">
        <v>1823</v>
      </c>
      <c r="HWG222" t="s">
        <v>1823</v>
      </c>
      <c r="HWH222" t="s">
        <v>1823</v>
      </c>
      <c r="HWI222" t="s">
        <v>1823</v>
      </c>
      <c r="HWJ222" t="s">
        <v>1823</v>
      </c>
      <c r="HWK222" t="s">
        <v>1823</v>
      </c>
      <c r="HWL222" t="s">
        <v>1823</v>
      </c>
      <c r="HWM222" t="s">
        <v>1823</v>
      </c>
      <c r="HWN222" t="s">
        <v>1823</v>
      </c>
      <c r="HWO222" t="s">
        <v>1823</v>
      </c>
      <c r="HWP222" t="s">
        <v>1823</v>
      </c>
      <c r="HWQ222" t="s">
        <v>1823</v>
      </c>
      <c r="HWR222" t="s">
        <v>1823</v>
      </c>
      <c r="HWS222" t="s">
        <v>1823</v>
      </c>
      <c r="HWT222" t="s">
        <v>1823</v>
      </c>
      <c r="HWU222" t="s">
        <v>1823</v>
      </c>
      <c r="HWV222" t="s">
        <v>1823</v>
      </c>
      <c r="HWW222" t="s">
        <v>1823</v>
      </c>
      <c r="HWX222" t="s">
        <v>1823</v>
      </c>
      <c r="HWY222" t="s">
        <v>1823</v>
      </c>
      <c r="HWZ222" t="s">
        <v>1823</v>
      </c>
      <c r="HXA222" t="s">
        <v>1823</v>
      </c>
      <c r="HXB222" t="s">
        <v>1823</v>
      </c>
      <c r="HXC222" t="s">
        <v>1823</v>
      </c>
      <c r="HXD222" t="s">
        <v>1823</v>
      </c>
      <c r="HXE222" t="s">
        <v>1823</v>
      </c>
      <c r="HXF222" t="s">
        <v>1823</v>
      </c>
      <c r="HXG222" t="s">
        <v>1823</v>
      </c>
      <c r="HXH222" t="s">
        <v>1823</v>
      </c>
      <c r="HXI222" t="s">
        <v>1823</v>
      </c>
      <c r="HXJ222" t="s">
        <v>1823</v>
      </c>
      <c r="HXK222" t="s">
        <v>1823</v>
      </c>
      <c r="HXL222" t="s">
        <v>1823</v>
      </c>
      <c r="HXM222" t="s">
        <v>1823</v>
      </c>
      <c r="HXN222" t="s">
        <v>1823</v>
      </c>
      <c r="HXO222" t="s">
        <v>1823</v>
      </c>
      <c r="HXP222" t="s">
        <v>1823</v>
      </c>
      <c r="HXQ222" t="s">
        <v>1823</v>
      </c>
      <c r="HXR222" t="s">
        <v>1823</v>
      </c>
      <c r="HXS222" t="s">
        <v>1823</v>
      </c>
      <c r="HXT222" t="s">
        <v>1823</v>
      </c>
      <c r="HXU222" t="s">
        <v>1823</v>
      </c>
      <c r="HXV222" t="s">
        <v>1823</v>
      </c>
      <c r="HXW222" t="s">
        <v>1823</v>
      </c>
      <c r="HXX222" t="s">
        <v>1823</v>
      </c>
      <c r="HXY222" t="s">
        <v>1823</v>
      </c>
      <c r="HXZ222" t="s">
        <v>1823</v>
      </c>
      <c r="HYA222" t="s">
        <v>1823</v>
      </c>
      <c r="HYB222" t="s">
        <v>1823</v>
      </c>
      <c r="HYC222" t="s">
        <v>1823</v>
      </c>
      <c r="HYD222" t="s">
        <v>1823</v>
      </c>
      <c r="HYE222" t="s">
        <v>1823</v>
      </c>
      <c r="HYF222" t="s">
        <v>1823</v>
      </c>
      <c r="HYG222" t="s">
        <v>1823</v>
      </c>
      <c r="HYH222" t="s">
        <v>1823</v>
      </c>
      <c r="HYI222" t="s">
        <v>1823</v>
      </c>
      <c r="HYJ222" t="s">
        <v>1823</v>
      </c>
      <c r="HYK222" t="s">
        <v>1823</v>
      </c>
      <c r="HYL222" t="s">
        <v>1823</v>
      </c>
      <c r="HYM222" t="s">
        <v>1823</v>
      </c>
      <c r="HYN222" t="s">
        <v>1823</v>
      </c>
      <c r="HYO222" t="s">
        <v>1823</v>
      </c>
      <c r="HYP222" t="s">
        <v>1823</v>
      </c>
      <c r="HYQ222" t="s">
        <v>1823</v>
      </c>
      <c r="HYR222" t="s">
        <v>1823</v>
      </c>
      <c r="HYS222" t="s">
        <v>1823</v>
      </c>
      <c r="HYT222" t="s">
        <v>1823</v>
      </c>
      <c r="HYU222" t="s">
        <v>1823</v>
      </c>
      <c r="HYV222" t="s">
        <v>1823</v>
      </c>
      <c r="HYW222" t="s">
        <v>1823</v>
      </c>
      <c r="HYX222" t="s">
        <v>1823</v>
      </c>
      <c r="HYY222" t="s">
        <v>1823</v>
      </c>
      <c r="HYZ222" t="s">
        <v>1823</v>
      </c>
      <c r="HZA222" t="s">
        <v>1823</v>
      </c>
      <c r="HZB222" t="s">
        <v>1823</v>
      </c>
      <c r="HZC222" t="s">
        <v>1823</v>
      </c>
      <c r="HZD222" t="s">
        <v>1823</v>
      </c>
      <c r="HZE222" t="s">
        <v>1823</v>
      </c>
      <c r="HZF222" t="s">
        <v>1823</v>
      </c>
      <c r="HZG222" t="s">
        <v>1823</v>
      </c>
      <c r="HZH222" t="s">
        <v>1823</v>
      </c>
      <c r="HZI222" t="s">
        <v>1823</v>
      </c>
      <c r="HZJ222" t="s">
        <v>1823</v>
      </c>
      <c r="HZK222" t="s">
        <v>1823</v>
      </c>
      <c r="HZL222" t="s">
        <v>1823</v>
      </c>
      <c r="HZM222" t="s">
        <v>1823</v>
      </c>
      <c r="HZN222" t="s">
        <v>1823</v>
      </c>
      <c r="HZO222" t="s">
        <v>1823</v>
      </c>
      <c r="HZP222" t="s">
        <v>1823</v>
      </c>
      <c r="HZQ222" t="s">
        <v>1823</v>
      </c>
      <c r="HZR222" t="s">
        <v>1823</v>
      </c>
      <c r="HZS222" t="s">
        <v>1823</v>
      </c>
      <c r="HZT222" t="s">
        <v>1823</v>
      </c>
      <c r="HZU222" t="s">
        <v>1823</v>
      </c>
      <c r="HZV222" t="s">
        <v>1823</v>
      </c>
      <c r="HZW222" t="s">
        <v>1823</v>
      </c>
      <c r="HZX222" t="s">
        <v>1823</v>
      </c>
      <c r="HZY222" t="s">
        <v>1823</v>
      </c>
      <c r="HZZ222" t="s">
        <v>1823</v>
      </c>
      <c r="IAA222" t="s">
        <v>1823</v>
      </c>
      <c r="IAB222" t="s">
        <v>1823</v>
      </c>
      <c r="IAC222" t="s">
        <v>1823</v>
      </c>
      <c r="IAD222" t="s">
        <v>1823</v>
      </c>
      <c r="IAE222" t="s">
        <v>1823</v>
      </c>
      <c r="IAF222" t="s">
        <v>1823</v>
      </c>
      <c r="IAG222" t="s">
        <v>1823</v>
      </c>
      <c r="IAH222" t="s">
        <v>1823</v>
      </c>
      <c r="IAI222" t="s">
        <v>1823</v>
      </c>
      <c r="IAJ222" t="s">
        <v>1823</v>
      </c>
      <c r="IAK222" t="s">
        <v>1823</v>
      </c>
      <c r="IAL222" t="s">
        <v>1823</v>
      </c>
      <c r="IAM222" t="s">
        <v>1823</v>
      </c>
      <c r="IAN222" t="s">
        <v>1823</v>
      </c>
      <c r="IAO222" t="s">
        <v>1823</v>
      </c>
      <c r="IAP222" t="s">
        <v>1823</v>
      </c>
      <c r="IAQ222" t="s">
        <v>1823</v>
      </c>
      <c r="IAR222" t="s">
        <v>1823</v>
      </c>
      <c r="IAS222" t="s">
        <v>1823</v>
      </c>
      <c r="IAT222" t="s">
        <v>1823</v>
      </c>
      <c r="IAU222" t="s">
        <v>1823</v>
      </c>
      <c r="IAV222" t="s">
        <v>1823</v>
      </c>
      <c r="IAW222" t="s">
        <v>1823</v>
      </c>
      <c r="IAX222" t="s">
        <v>1823</v>
      </c>
      <c r="IAY222" t="s">
        <v>1823</v>
      </c>
      <c r="IAZ222" t="s">
        <v>1823</v>
      </c>
      <c r="IBA222" t="s">
        <v>1823</v>
      </c>
      <c r="IBB222" t="s">
        <v>1823</v>
      </c>
      <c r="IBC222" t="s">
        <v>1823</v>
      </c>
      <c r="IBD222" t="s">
        <v>1823</v>
      </c>
      <c r="IBE222" t="s">
        <v>1823</v>
      </c>
      <c r="IBF222" t="s">
        <v>1823</v>
      </c>
      <c r="IBG222" t="s">
        <v>1823</v>
      </c>
      <c r="IBH222" t="s">
        <v>1823</v>
      </c>
      <c r="IBI222" t="s">
        <v>1823</v>
      </c>
      <c r="IBJ222" t="s">
        <v>1823</v>
      </c>
      <c r="IBK222" t="s">
        <v>1823</v>
      </c>
      <c r="IBL222" t="s">
        <v>1823</v>
      </c>
      <c r="IBM222" t="s">
        <v>1823</v>
      </c>
      <c r="IBN222" t="s">
        <v>1823</v>
      </c>
      <c r="IBO222" t="s">
        <v>1823</v>
      </c>
      <c r="IBP222" t="s">
        <v>1823</v>
      </c>
      <c r="IBQ222" t="s">
        <v>1823</v>
      </c>
      <c r="IBR222" t="s">
        <v>1823</v>
      </c>
      <c r="IBS222" t="s">
        <v>1823</v>
      </c>
      <c r="IBT222" t="s">
        <v>1823</v>
      </c>
      <c r="IBU222" t="s">
        <v>1823</v>
      </c>
      <c r="IBV222" t="s">
        <v>1823</v>
      </c>
      <c r="IBW222" t="s">
        <v>1823</v>
      </c>
      <c r="IBX222" t="s">
        <v>1823</v>
      </c>
      <c r="IBY222" t="s">
        <v>1823</v>
      </c>
      <c r="IBZ222" t="s">
        <v>1823</v>
      </c>
      <c r="ICA222" t="s">
        <v>1823</v>
      </c>
      <c r="ICB222" t="s">
        <v>1823</v>
      </c>
      <c r="ICC222" t="s">
        <v>1823</v>
      </c>
      <c r="ICD222" t="s">
        <v>1823</v>
      </c>
      <c r="ICE222" t="s">
        <v>1823</v>
      </c>
      <c r="ICF222" t="s">
        <v>1823</v>
      </c>
      <c r="ICG222" t="s">
        <v>1823</v>
      </c>
      <c r="ICH222" t="s">
        <v>1823</v>
      </c>
      <c r="ICI222" t="s">
        <v>1823</v>
      </c>
      <c r="ICJ222" t="s">
        <v>1823</v>
      </c>
      <c r="ICK222" t="s">
        <v>1823</v>
      </c>
      <c r="ICL222" t="s">
        <v>1823</v>
      </c>
      <c r="ICM222" t="s">
        <v>1823</v>
      </c>
      <c r="ICN222" t="s">
        <v>1823</v>
      </c>
      <c r="ICO222" t="s">
        <v>1823</v>
      </c>
      <c r="ICP222" t="s">
        <v>1823</v>
      </c>
      <c r="ICQ222" t="s">
        <v>1823</v>
      </c>
      <c r="ICR222" t="s">
        <v>1823</v>
      </c>
      <c r="ICS222" t="s">
        <v>1823</v>
      </c>
      <c r="ICT222" t="s">
        <v>1823</v>
      </c>
      <c r="ICU222" t="s">
        <v>1823</v>
      </c>
      <c r="ICV222" t="s">
        <v>1823</v>
      </c>
      <c r="ICW222" t="s">
        <v>1823</v>
      </c>
      <c r="ICX222" t="s">
        <v>1823</v>
      </c>
      <c r="ICY222" t="s">
        <v>1823</v>
      </c>
      <c r="ICZ222" t="s">
        <v>1823</v>
      </c>
      <c r="IDA222" t="s">
        <v>1823</v>
      </c>
      <c r="IDB222" t="s">
        <v>1823</v>
      </c>
      <c r="IDC222" t="s">
        <v>1823</v>
      </c>
      <c r="IDD222" t="s">
        <v>1823</v>
      </c>
      <c r="IDE222" t="s">
        <v>1823</v>
      </c>
      <c r="IDF222" t="s">
        <v>1823</v>
      </c>
      <c r="IDG222" t="s">
        <v>1823</v>
      </c>
      <c r="IDH222" t="s">
        <v>1823</v>
      </c>
      <c r="IDI222" t="s">
        <v>1823</v>
      </c>
      <c r="IDJ222" t="s">
        <v>1823</v>
      </c>
      <c r="IDK222" t="s">
        <v>1823</v>
      </c>
      <c r="IDL222" t="s">
        <v>1823</v>
      </c>
      <c r="IDM222" t="s">
        <v>1823</v>
      </c>
      <c r="IDN222" t="s">
        <v>1823</v>
      </c>
      <c r="IDO222" t="s">
        <v>1823</v>
      </c>
      <c r="IDP222" t="s">
        <v>1823</v>
      </c>
      <c r="IDQ222" t="s">
        <v>1823</v>
      </c>
      <c r="IDR222" t="s">
        <v>1823</v>
      </c>
      <c r="IDS222" t="s">
        <v>1823</v>
      </c>
      <c r="IDT222" t="s">
        <v>1823</v>
      </c>
      <c r="IDU222" t="s">
        <v>1823</v>
      </c>
      <c r="IDV222" t="s">
        <v>1823</v>
      </c>
      <c r="IDW222" t="s">
        <v>1823</v>
      </c>
      <c r="IDX222" t="s">
        <v>1823</v>
      </c>
      <c r="IDY222" t="s">
        <v>1823</v>
      </c>
      <c r="IDZ222" t="s">
        <v>1823</v>
      </c>
      <c r="IEA222" t="s">
        <v>1823</v>
      </c>
      <c r="IEB222" t="s">
        <v>1823</v>
      </c>
      <c r="IEC222" t="s">
        <v>1823</v>
      </c>
      <c r="IED222" t="s">
        <v>1823</v>
      </c>
      <c r="IEE222" t="s">
        <v>1823</v>
      </c>
      <c r="IEF222" t="s">
        <v>1823</v>
      </c>
      <c r="IEG222" t="s">
        <v>1823</v>
      </c>
      <c r="IEH222" t="s">
        <v>1823</v>
      </c>
      <c r="IEI222" t="s">
        <v>1823</v>
      </c>
      <c r="IEJ222" t="s">
        <v>1823</v>
      </c>
      <c r="IEK222" t="s">
        <v>1823</v>
      </c>
      <c r="IEL222" t="s">
        <v>1823</v>
      </c>
      <c r="IEM222" t="s">
        <v>1823</v>
      </c>
      <c r="IEN222" t="s">
        <v>1823</v>
      </c>
      <c r="IEO222" t="s">
        <v>1823</v>
      </c>
      <c r="IEP222" t="s">
        <v>1823</v>
      </c>
      <c r="IEQ222" t="s">
        <v>1823</v>
      </c>
      <c r="IER222" t="s">
        <v>1823</v>
      </c>
      <c r="IES222" t="s">
        <v>1823</v>
      </c>
      <c r="IET222" t="s">
        <v>1823</v>
      </c>
      <c r="IEU222" t="s">
        <v>1823</v>
      </c>
      <c r="IEV222" t="s">
        <v>1823</v>
      </c>
      <c r="IEW222" t="s">
        <v>1823</v>
      </c>
      <c r="IEX222" t="s">
        <v>1823</v>
      </c>
      <c r="IEY222" t="s">
        <v>1823</v>
      </c>
      <c r="IEZ222" t="s">
        <v>1823</v>
      </c>
      <c r="IFA222" t="s">
        <v>1823</v>
      </c>
      <c r="IFB222" t="s">
        <v>1823</v>
      </c>
      <c r="IFC222" t="s">
        <v>1823</v>
      </c>
      <c r="IFD222" t="s">
        <v>1823</v>
      </c>
      <c r="IFE222" t="s">
        <v>1823</v>
      </c>
      <c r="IFF222" t="s">
        <v>1823</v>
      </c>
      <c r="IFG222" t="s">
        <v>1823</v>
      </c>
      <c r="IFH222" t="s">
        <v>1823</v>
      </c>
      <c r="IFI222" t="s">
        <v>1823</v>
      </c>
      <c r="IFJ222" t="s">
        <v>1823</v>
      </c>
      <c r="IFK222" t="s">
        <v>1823</v>
      </c>
      <c r="IFL222" t="s">
        <v>1823</v>
      </c>
      <c r="IFM222" t="s">
        <v>1823</v>
      </c>
      <c r="IFN222" t="s">
        <v>1823</v>
      </c>
      <c r="IFO222" t="s">
        <v>1823</v>
      </c>
      <c r="IFP222" t="s">
        <v>1823</v>
      </c>
      <c r="IFQ222" t="s">
        <v>1823</v>
      </c>
      <c r="IFR222" t="s">
        <v>1823</v>
      </c>
      <c r="IFS222" t="s">
        <v>1823</v>
      </c>
      <c r="IFT222" t="s">
        <v>1823</v>
      </c>
      <c r="IFU222" t="s">
        <v>1823</v>
      </c>
      <c r="IFV222" t="s">
        <v>1823</v>
      </c>
      <c r="IFW222" t="s">
        <v>1823</v>
      </c>
      <c r="IFX222" t="s">
        <v>1823</v>
      </c>
      <c r="IFY222" t="s">
        <v>1823</v>
      </c>
      <c r="IFZ222" t="s">
        <v>1823</v>
      </c>
      <c r="IGA222" t="s">
        <v>1823</v>
      </c>
      <c r="IGB222" t="s">
        <v>1823</v>
      </c>
      <c r="IGC222" t="s">
        <v>1823</v>
      </c>
      <c r="IGD222" t="s">
        <v>1823</v>
      </c>
      <c r="IGE222" t="s">
        <v>1823</v>
      </c>
      <c r="IGF222" t="s">
        <v>1823</v>
      </c>
      <c r="IGG222" t="s">
        <v>1823</v>
      </c>
      <c r="IGH222" t="s">
        <v>1823</v>
      </c>
      <c r="IGI222" t="s">
        <v>1823</v>
      </c>
      <c r="IGJ222" t="s">
        <v>1823</v>
      </c>
      <c r="IGK222" t="s">
        <v>1823</v>
      </c>
      <c r="IGL222" t="s">
        <v>1823</v>
      </c>
      <c r="IGM222" t="s">
        <v>1823</v>
      </c>
      <c r="IGN222" t="s">
        <v>1823</v>
      </c>
      <c r="IGO222" t="s">
        <v>1823</v>
      </c>
      <c r="IGP222" t="s">
        <v>1823</v>
      </c>
      <c r="IGQ222" t="s">
        <v>1823</v>
      </c>
      <c r="IGR222" t="s">
        <v>1823</v>
      </c>
      <c r="IGS222" t="s">
        <v>1823</v>
      </c>
      <c r="IGT222" t="s">
        <v>1823</v>
      </c>
      <c r="IGU222" t="s">
        <v>1823</v>
      </c>
      <c r="IGV222" t="s">
        <v>1823</v>
      </c>
      <c r="IGW222" t="s">
        <v>1823</v>
      </c>
      <c r="IGX222" t="s">
        <v>1823</v>
      </c>
      <c r="IGY222" t="s">
        <v>1823</v>
      </c>
      <c r="IGZ222" t="s">
        <v>1823</v>
      </c>
      <c r="IHA222" t="s">
        <v>1823</v>
      </c>
      <c r="IHB222" t="s">
        <v>1823</v>
      </c>
      <c r="IHC222" t="s">
        <v>1823</v>
      </c>
      <c r="IHD222" t="s">
        <v>1823</v>
      </c>
      <c r="IHE222" t="s">
        <v>1823</v>
      </c>
      <c r="IHF222" t="s">
        <v>1823</v>
      </c>
      <c r="IHG222" t="s">
        <v>1823</v>
      </c>
      <c r="IHH222" t="s">
        <v>1823</v>
      </c>
      <c r="IHI222" t="s">
        <v>1823</v>
      </c>
      <c r="IHJ222" t="s">
        <v>1823</v>
      </c>
      <c r="IHK222" t="s">
        <v>1823</v>
      </c>
      <c r="IHL222" t="s">
        <v>1823</v>
      </c>
      <c r="IHM222" t="s">
        <v>1823</v>
      </c>
      <c r="IHN222" t="s">
        <v>1823</v>
      </c>
      <c r="IHO222" t="s">
        <v>1823</v>
      </c>
      <c r="IHP222" t="s">
        <v>1823</v>
      </c>
      <c r="IHQ222" t="s">
        <v>1823</v>
      </c>
      <c r="IHR222" t="s">
        <v>1823</v>
      </c>
      <c r="IHS222" t="s">
        <v>1823</v>
      </c>
      <c r="IHT222" t="s">
        <v>1823</v>
      </c>
      <c r="IHU222" t="s">
        <v>1823</v>
      </c>
      <c r="IHV222" t="s">
        <v>1823</v>
      </c>
      <c r="IHW222" t="s">
        <v>1823</v>
      </c>
      <c r="IHX222" t="s">
        <v>1823</v>
      </c>
      <c r="IHY222" t="s">
        <v>1823</v>
      </c>
      <c r="IHZ222" t="s">
        <v>1823</v>
      </c>
      <c r="IIA222" t="s">
        <v>1823</v>
      </c>
      <c r="IIB222" t="s">
        <v>1823</v>
      </c>
      <c r="IIC222" t="s">
        <v>1823</v>
      </c>
      <c r="IID222" t="s">
        <v>1823</v>
      </c>
      <c r="IIE222" t="s">
        <v>1823</v>
      </c>
      <c r="IIF222" t="s">
        <v>1823</v>
      </c>
      <c r="IIG222" t="s">
        <v>1823</v>
      </c>
      <c r="IIH222" t="s">
        <v>1823</v>
      </c>
      <c r="III222" t="s">
        <v>1823</v>
      </c>
      <c r="IIJ222" t="s">
        <v>1823</v>
      </c>
      <c r="IIK222" t="s">
        <v>1823</v>
      </c>
      <c r="IIL222" t="s">
        <v>1823</v>
      </c>
      <c r="IIM222" t="s">
        <v>1823</v>
      </c>
      <c r="IIN222" t="s">
        <v>1823</v>
      </c>
      <c r="IIO222" t="s">
        <v>1823</v>
      </c>
      <c r="IIP222" t="s">
        <v>1823</v>
      </c>
      <c r="IIQ222" t="s">
        <v>1823</v>
      </c>
      <c r="IIR222" t="s">
        <v>1823</v>
      </c>
      <c r="IIS222" t="s">
        <v>1823</v>
      </c>
      <c r="IIT222" t="s">
        <v>1823</v>
      </c>
      <c r="IIU222" t="s">
        <v>1823</v>
      </c>
      <c r="IIV222" t="s">
        <v>1823</v>
      </c>
      <c r="IIW222" t="s">
        <v>1823</v>
      </c>
      <c r="IIX222" t="s">
        <v>1823</v>
      </c>
      <c r="IIY222" t="s">
        <v>1823</v>
      </c>
      <c r="IIZ222" t="s">
        <v>1823</v>
      </c>
      <c r="IJA222" t="s">
        <v>1823</v>
      </c>
      <c r="IJB222" t="s">
        <v>1823</v>
      </c>
      <c r="IJC222" t="s">
        <v>1823</v>
      </c>
      <c r="IJD222" t="s">
        <v>1823</v>
      </c>
      <c r="IJE222" t="s">
        <v>1823</v>
      </c>
      <c r="IJF222" t="s">
        <v>1823</v>
      </c>
      <c r="IJG222" t="s">
        <v>1823</v>
      </c>
      <c r="IJH222" t="s">
        <v>1823</v>
      </c>
      <c r="IJI222" t="s">
        <v>1823</v>
      </c>
      <c r="IJJ222" t="s">
        <v>1823</v>
      </c>
      <c r="IJK222" t="s">
        <v>1823</v>
      </c>
      <c r="IJL222" t="s">
        <v>1823</v>
      </c>
      <c r="IJM222" t="s">
        <v>1823</v>
      </c>
      <c r="IJN222" t="s">
        <v>1823</v>
      </c>
      <c r="IJO222" t="s">
        <v>1823</v>
      </c>
      <c r="IJP222" t="s">
        <v>1823</v>
      </c>
      <c r="IJQ222" t="s">
        <v>1823</v>
      </c>
      <c r="IJR222" t="s">
        <v>1823</v>
      </c>
      <c r="IJS222" t="s">
        <v>1823</v>
      </c>
      <c r="IJT222" t="s">
        <v>1823</v>
      </c>
      <c r="IJU222" t="s">
        <v>1823</v>
      </c>
      <c r="IJV222" t="s">
        <v>1823</v>
      </c>
      <c r="IJW222" t="s">
        <v>1823</v>
      </c>
      <c r="IJX222" t="s">
        <v>1823</v>
      </c>
      <c r="IJY222" t="s">
        <v>1823</v>
      </c>
      <c r="IJZ222" t="s">
        <v>1823</v>
      </c>
      <c r="IKA222" t="s">
        <v>1823</v>
      </c>
      <c r="IKB222" t="s">
        <v>1823</v>
      </c>
      <c r="IKC222" t="s">
        <v>1823</v>
      </c>
      <c r="IKD222" t="s">
        <v>1823</v>
      </c>
      <c r="IKE222" t="s">
        <v>1823</v>
      </c>
      <c r="IKF222" t="s">
        <v>1823</v>
      </c>
      <c r="IKG222" t="s">
        <v>1823</v>
      </c>
      <c r="IKH222" t="s">
        <v>1823</v>
      </c>
      <c r="IKI222" t="s">
        <v>1823</v>
      </c>
      <c r="IKJ222" t="s">
        <v>1823</v>
      </c>
      <c r="IKK222" t="s">
        <v>1823</v>
      </c>
      <c r="IKL222" t="s">
        <v>1823</v>
      </c>
      <c r="IKM222" t="s">
        <v>1823</v>
      </c>
      <c r="IKN222" t="s">
        <v>1823</v>
      </c>
      <c r="IKO222" t="s">
        <v>1823</v>
      </c>
      <c r="IKP222" t="s">
        <v>1823</v>
      </c>
      <c r="IKQ222" t="s">
        <v>1823</v>
      </c>
      <c r="IKR222" t="s">
        <v>1823</v>
      </c>
      <c r="IKS222" t="s">
        <v>1823</v>
      </c>
      <c r="IKT222" t="s">
        <v>1823</v>
      </c>
      <c r="IKU222" t="s">
        <v>1823</v>
      </c>
      <c r="IKV222" t="s">
        <v>1823</v>
      </c>
      <c r="IKW222" t="s">
        <v>1823</v>
      </c>
      <c r="IKX222" t="s">
        <v>1823</v>
      </c>
      <c r="IKY222" t="s">
        <v>1823</v>
      </c>
      <c r="IKZ222" t="s">
        <v>1823</v>
      </c>
      <c r="ILA222" t="s">
        <v>1823</v>
      </c>
      <c r="ILB222" t="s">
        <v>1823</v>
      </c>
      <c r="ILC222" t="s">
        <v>1823</v>
      </c>
      <c r="ILD222" t="s">
        <v>1823</v>
      </c>
      <c r="ILE222" t="s">
        <v>1823</v>
      </c>
      <c r="ILF222" t="s">
        <v>1823</v>
      </c>
      <c r="ILG222" t="s">
        <v>1823</v>
      </c>
      <c r="ILH222" t="s">
        <v>1823</v>
      </c>
      <c r="ILI222" t="s">
        <v>1823</v>
      </c>
      <c r="ILJ222" t="s">
        <v>1823</v>
      </c>
      <c r="ILK222" t="s">
        <v>1823</v>
      </c>
      <c r="ILL222" t="s">
        <v>1823</v>
      </c>
      <c r="ILM222" t="s">
        <v>1823</v>
      </c>
      <c r="ILN222" t="s">
        <v>1823</v>
      </c>
      <c r="ILO222" t="s">
        <v>1823</v>
      </c>
      <c r="ILP222" t="s">
        <v>1823</v>
      </c>
      <c r="ILQ222" t="s">
        <v>1823</v>
      </c>
      <c r="ILR222" t="s">
        <v>1823</v>
      </c>
      <c r="ILS222" t="s">
        <v>1823</v>
      </c>
      <c r="ILT222" t="s">
        <v>1823</v>
      </c>
      <c r="ILU222" t="s">
        <v>1823</v>
      </c>
      <c r="ILV222" t="s">
        <v>1823</v>
      </c>
      <c r="ILW222" t="s">
        <v>1823</v>
      </c>
      <c r="ILX222" t="s">
        <v>1823</v>
      </c>
      <c r="ILY222" t="s">
        <v>1823</v>
      </c>
      <c r="ILZ222" t="s">
        <v>1823</v>
      </c>
      <c r="IMA222" t="s">
        <v>1823</v>
      </c>
      <c r="IMB222" t="s">
        <v>1823</v>
      </c>
      <c r="IMC222" t="s">
        <v>1823</v>
      </c>
      <c r="IMD222" t="s">
        <v>1823</v>
      </c>
      <c r="IME222" t="s">
        <v>1823</v>
      </c>
      <c r="IMF222" t="s">
        <v>1823</v>
      </c>
      <c r="IMG222" t="s">
        <v>1823</v>
      </c>
      <c r="IMH222" t="s">
        <v>1823</v>
      </c>
      <c r="IMI222" t="s">
        <v>1823</v>
      </c>
      <c r="IMJ222" t="s">
        <v>1823</v>
      </c>
      <c r="IMK222" t="s">
        <v>1823</v>
      </c>
      <c r="IML222" t="s">
        <v>1823</v>
      </c>
      <c r="IMM222" t="s">
        <v>1823</v>
      </c>
      <c r="IMN222" t="s">
        <v>1823</v>
      </c>
      <c r="IMO222" t="s">
        <v>1823</v>
      </c>
      <c r="IMP222" t="s">
        <v>1823</v>
      </c>
      <c r="IMQ222" t="s">
        <v>1823</v>
      </c>
      <c r="IMR222" t="s">
        <v>1823</v>
      </c>
      <c r="IMS222" t="s">
        <v>1823</v>
      </c>
      <c r="IMT222" t="s">
        <v>1823</v>
      </c>
      <c r="IMU222" t="s">
        <v>1823</v>
      </c>
      <c r="IMV222" t="s">
        <v>1823</v>
      </c>
      <c r="IMW222" t="s">
        <v>1823</v>
      </c>
      <c r="IMX222" t="s">
        <v>1823</v>
      </c>
      <c r="IMY222" t="s">
        <v>1823</v>
      </c>
      <c r="IMZ222" t="s">
        <v>1823</v>
      </c>
      <c r="INA222" t="s">
        <v>1823</v>
      </c>
      <c r="INB222" t="s">
        <v>1823</v>
      </c>
      <c r="INC222" t="s">
        <v>1823</v>
      </c>
      <c r="IND222" t="s">
        <v>1823</v>
      </c>
      <c r="INE222" t="s">
        <v>1823</v>
      </c>
      <c r="INF222" t="s">
        <v>1823</v>
      </c>
      <c r="ING222" t="s">
        <v>1823</v>
      </c>
      <c r="INH222" t="s">
        <v>1823</v>
      </c>
      <c r="INI222" t="s">
        <v>1823</v>
      </c>
      <c r="INJ222" t="s">
        <v>1823</v>
      </c>
      <c r="INK222" t="s">
        <v>1823</v>
      </c>
      <c r="INL222" t="s">
        <v>1823</v>
      </c>
      <c r="INM222" t="s">
        <v>1823</v>
      </c>
      <c r="INN222" t="s">
        <v>1823</v>
      </c>
      <c r="INO222" t="s">
        <v>1823</v>
      </c>
      <c r="INP222" t="s">
        <v>1823</v>
      </c>
      <c r="INQ222" t="s">
        <v>1823</v>
      </c>
      <c r="INR222" t="s">
        <v>1823</v>
      </c>
      <c r="INS222" t="s">
        <v>1823</v>
      </c>
      <c r="INT222" t="s">
        <v>1823</v>
      </c>
      <c r="INU222" t="s">
        <v>1823</v>
      </c>
      <c r="INV222" t="s">
        <v>1823</v>
      </c>
      <c r="INW222" t="s">
        <v>1823</v>
      </c>
      <c r="INX222" t="s">
        <v>1823</v>
      </c>
      <c r="INY222" t="s">
        <v>1823</v>
      </c>
      <c r="INZ222" t="s">
        <v>1823</v>
      </c>
      <c r="IOA222" t="s">
        <v>1823</v>
      </c>
      <c r="IOB222" t="s">
        <v>1823</v>
      </c>
      <c r="IOC222" t="s">
        <v>1823</v>
      </c>
      <c r="IOD222" t="s">
        <v>1823</v>
      </c>
      <c r="IOE222" t="s">
        <v>1823</v>
      </c>
      <c r="IOF222" t="s">
        <v>1823</v>
      </c>
      <c r="IOG222" t="s">
        <v>1823</v>
      </c>
      <c r="IOH222" t="s">
        <v>1823</v>
      </c>
      <c r="IOI222" t="s">
        <v>1823</v>
      </c>
      <c r="IOJ222" t="s">
        <v>1823</v>
      </c>
      <c r="IOK222" t="s">
        <v>1823</v>
      </c>
      <c r="IOL222" t="s">
        <v>1823</v>
      </c>
      <c r="IOM222" t="s">
        <v>1823</v>
      </c>
      <c r="ION222" t="s">
        <v>1823</v>
      </c>
      <c r="IOO222" t="s">
        <v>1823</v>
      </c>
      <c r="IOP222" t="s">
        <v>1823</v>
      </c>
      <c r="IOQ222" t="s">
        <v>1823</v>
      </c>
      <c r="IOR222" t="s">
        <v>1823</v>
      </c>
      <c r="IOS222" t="s">
        <v>1823</v>
      </c>
      <c r="IOT222" t="s">
        <v>1823</v>
      </c>
      <c r="IOU222" t="s">
        <v>1823</v>
      </c>
      <c r="IOV222" t="s">
        <v>1823</v>
      </c>
      <c r="IOW222" t="s">
        <v>1823</v>
      </c>
      <c r="IOX222" t="s">
        <v>1823</v>
      </c>
      <c r="IOY222" t="s">
        <v>1823</v>
      </c>
      <c r="IOZ222" t="s">
        <v>1823</v>
      </c>
      <c r="IPA222" t="s">
        <v>1823</v>
      </c>
      <c r="IPB222" t="s">
        <v>1823</v>
      </c>
      <c r="IPC222" t="s">
        <v>1823</v>
      </c>
      <c r="IPD222" t="s">
        <v>1823</v>
      </c>
      <c r="IPE222" t="s">
        <v>1823</v>
      </c>
      <c r="IPF222" t="s">
        <v>1823</v>
      </c>
      <c r="IPG222" t="s">
        <v>1823</v>
      </c>
      <c r="IPH222" t="s">
        <v>1823</v>
      </c>
      <c r="IPI222" t="s">
        <v>1823</v>
      </c>
      <c r="IPJ222" t="s">
        <v>1823</v>
      </c>
      <c r="IPK222" t="s">
        <v>1823</v>
      </c>
      <c r="IPL222" t="s">
        <v>1823</v>
      </c>
      <c r="IPM222" t="s">
        <v>1823</v>
      </c>
      <c r="IPN222" t="s">
        <v>1823</v>
      </c>
      <c r="IPO222" t="s">
        <v>1823</v>
      </c>
      <c r="IPP222" t="s">
        <v>1823</v>
      </c>
      <c r="IPQ222" t="s">
        <v>1823</v>
      </c>
      <c r="IPR222" t="s">
        <v>1823</v>
      </c>
      <c r="IPS222" t="s">
        <v>1823</v>
      </c>
      <c r="IPT222" t="s">
        <v>1823</v>
      </c>
      <c r="IPU222" t="s">
        <v>1823</v>
      </c>
      <c r="IPV222" t="s">
        <v>1823</v>
      </c>
      <c r="IPW222" t="s">
        <v>1823</v>
      </c>
      <c r="IPX222" t="s">
        <v>1823</v>
      </c>
      <c r="IPY222" t="s">
        <v>1823</v>
      </c>
      <c r="IPZ222" t="s">
        <v>1823</v>
      </c>
      <c r="IQA222" t="s">
        <v>1823</v>
      </c>
      <c r="IQB222" t="s">
        <v>1823</v>
      </c>
      <c r="IQC222" t="s">
        <v>1823</v>
      </c>
      <c r="IQD222" t="s">
        <v>1823</v>
      </c>
      <c r="IQE222" t="s">
        <v>1823</v>
      </c>
      <c r="IQF222" t="s">
        <v>1823</v>
      </c>
      <c r="IQG222" t="s">
        <v>1823</v>
      </c>
      <c r="IQH222" t="s">
        <v>1823</v>
      </c>
      <c r="IQI222" t="s">
        <v>1823</v>
      </c>
      <c r="IQJ222" t="s">
        <v>1823</v>
      </c>
      <c r="IQK222" t="s">
        <v>1823</v>
      </c>
      <c r="IQL222" t="s">
        <v>1823</v>
      </c>
      <c r="IQM222" t="s">
        <v>1823</v>
      </c>
      <c r="IQN222" t="s">
        <v>1823</v>
      </c>
      <c r="IQO222" t="s">
        <v>1823</v>
      </c>
      <c r="IQP222" t="s">
        <v>1823</v>
      </c>
      <c r="IQQ222" t="s">
        <v>1823</v>
      </c>
      <c r="IQR222" t="s">
        <v>1823</v>
      </c>
      <c r="IQS222" t="s">
        <v>1823</v>
      </c>
      <c r="IQT222" t="s">
        <v>1823</v>
      </c>
      <c r="IQU222" t="s">
        <v>1823</v>
      </c>
      <c r="IQV222" t="s">
        <v>1823</v>
      </c>
      <c r="IQW222" t="s">
        <v>1823</v>
      </c>
      <c r="IQX222" t="s">
        <v>1823</v>
      </c>
      <c r="IQY222" t="s">
        <v>1823</v>
      </c>
      <c r="IQZ222" t="s">
        <v>1823</v>
      </c>
      <c r="IRA222" t="s">
        <v>1823</v>
      </c>
      <c r="IRB222" t="s">
        <v>1823</v>
      </c>
      <c r="IRC222" t="s">
        <v>1823</v>
      </c>
      <c r="IRD222" t="s">
        <v>1823</v>
      </c>
      <c r="IRE222" t="s">
        <v>1823</v>
      </c>
      <c r="IRF222" t="s">
        <v>1823</v>
      </c>
      <c r="IRG222" t="s">
        <v>1823</v>
      </c>
      <c r="IRH222" t="s">
        <v>1823</v>
      </c>
      <c r="IRI222" t="s">
        <v>1823</v>
      </c>
      <c r="IRJ222" t="s">
        <v>1823</v>
      </c>
      <c r="IRK222" t="s">
        <v>1823</v>
      </c>
      <c r="IRL222" t="s">
        <v>1823</v>
      </c>
      <c r="IRM222" t="s">
        <v>1823</v>
      </c>
      <c r="IRN222" t="s">
        <v>1823</v>
      </c>
      <c r="IRO222" t="s">
        <v>1823</v>
      </c>
      <c r="IRP222" t="s">
        <v>1823</v>
      </c>
      <c r="IRQ222" t="s">
        <v>1823</v>
      </c>
      <c r="IRR222" t="s">
        <v>1823</v>
      </c>
      <c r="IRS222" t="s">
        <v>1823</v>
      </c>
      <c r="IRT222" t="s">
        <v>1823</v>
      </c>
      <c r="IRU222" t="s">
        <v>1823</v>
      </c>
      <c r="IRV222" t="s">
        <v>1823</v>
      </c>
      <c r="IRW222" t="s">
        <v>1823</v>
      </c>
      <c r="IRX222" t="s">
        <v>1823</v>
      </c>
      <c r="IRY222" t="s">
        <v>1823</v>
      </c>
      <c r="IRZ222" t="s">
        <v>1823</v>
      </c>
      <c r="ISA222" t="s">
        <v>1823</v>
      </c>
      <c r="ISB222" t="s">
        <v>1823</v>
      </c>
      <c r="ISC222" t="s">
        <v>1823</v>
      </c>
      <c r="ISD222" t="s">
        <v>1823</v>
      </c>
      <c r="ISE222" t="s">
        <v>1823</v>
      </c>
      <c r="ISF222" t="s">
        <v>1823</v>
      </c>
      <c r="ISG222" t="s">
        <v>1823</v>
      </c>
      <c r="ISH222" t="s">
        <v>1823</v>
      </c>
      <c r="ISI222" t="s">
        <v>1823</v>
      </c>
      <c r="ISJ222" t="s">
        <v>1823</v>
      </c>
      <c r="ISK222" t="s">
        <v>1823</v>
      </c>
      <c r="ISL222" t="s">
        <v>1823</v>
      </c>
      <c r="ISM222" t="s">
        <v>1823</v>
      </c>
      <c r="ISN222" t="s">
        <v>1823</v>
      </c>
      <c r="ISO222" t="s">
        <v>1823</v>
      </c>
      <c r="ISP222" t="s">
        <v>1823</v>
      </c>
      <c r="ISQ222" t="s">
        <v>1823</v>
      </c>
      <c r="ISR222" t="s">
        <v>1823</v>
      </c>
      <c r="ISS222" t="s">
        <v>1823</v>
      </c>
      <c r="IST222" t="s">
        <v>1823</v>
      </c>
      <c r="ISU222" t="s">
        <v>1823</v>
      </c>
      <c r="ISV222" t="s">
        <v>1823</v>
      </c>
      <c r="ISW222" t="s">
        <v>1823</v>
      </c>
      <c r="ISX222" t="s">
        <v>1823</v>
      </c>
      <c r="ISY222" t="s">
        <v>1823</v>
      </c>
      <c r="ISZ222" t="s">
        <v>1823</v>
      </c>
      <c r="ITA222" t="s">
        <v>1823</v>
      </c>
      <c r="ITB222" t="s">
        <v>1823</v>
      </c>
      <c r="ITC222" t="s">
        <v>1823</v>
      </c>
      <c r="ITD222" t="s">
        <v>1823</v>
      </c>
      <c r="ITE222" t="s">
        <v>1823</v>
      </c>
      <c r="ITF222" t="s">
        <v>1823</v>
      </c>
      <c r="ITG222" t="s">
        <v>1823</v>
      </c>
      <c r="ITH222" t="s">
        <v>1823</v>
      </c>
      <c r="ITI222" t="s">
        <v>1823</v>
      </c>
      <c r="ITJ222" t="s">
        <v>1823</v>
      </c>
      <c r="ITK222" t="s">
        <v>1823</v>
      </c>
      <c r="ITL222" t="s">
        <v>1823</v>
      </c>
      <c r="ITM222" t="s">
        <v>1823</v>
      </c>
      <c r="ITN222" t="s">
        <v>1823</v>
      </c>
      <c r="ITO222" t="s">
        <v>1823</v>
      </c>
      <c r="ITP222" t="s">
        <v>1823</v>
      </c>
      <c r="ITQ222" t="s">
        <v>1823</v>
      </c>
      <c r="ITR222" t="s">
        <v>1823</v>
      </c>
      <c r="ITS222" t="s">
        <v>1823</v>
      </c>
      <c r="ITT222" t="s">
        <v>1823</v>
      </c>
      <c r="ITU222" t="s">
        <v>1823</v>
      </c>
      <c r="ITV222" t="s">
        <v>1823</v>
      </c>
      <c r="ITW222" t="s">
        <v>1823</v>
      </c>
      <c r="ITX222" t="s">
        <v>1823</v>
      </c>
      <c r="ITY222" t="s">
        <v>1823</v>
      </c>
      <c r="ITZ222" t="s">
        <v>1823</v>
      </c>
      <c r="IUA222" t="s">
        <v>1823</v>
      </c>
      <c r="IUB222" t="s">
        <v>1823</v>
      </c>
      <c r="IUC222" t="s">
        <v>1823</v>
      </c>
      <c r="IUD222" t="s">
        <v>1823</v>
      </c>
      <c r="IUE222" t="s">
        <v>1823</v>
      </c>
      <c r="IUF222" t="s">
        <v>1823</v>
      </c>
      <c r="IUG222" t="s">
        <v>1823</v>
      </c>
      <c r="IUH222" t="s">
        <v>1823</v>
      </c>
      <c r="IUI222" t="s">
        <v>1823</v>
      </c>
      <c r="IUJ222" t="s">
        <v>1823</v>
      </c>
      <c r="IUK222" t="s">
        <v>1823</v>
      </c>
      <c r="IUL222" t="s">
        <v>1823</v>
      </c>
      <c r="IUM222" t="s">
        <v>1823</v>
      </c>
      <c r="IUN222" t="s">
        <v>1823</v>
      </c>
      <c r="IUO222" t="s">
        <v>1823</v>
      </c>
      <c r="IUP222" t="s">
        <v>1823</v>
      </c>
      <c r="IUQ222" t="s">
        <v>1823</v>
      </c>
      <c r="IUR222" t="s">
        <v>1823</v>
      </c>
      <c r="IUS222" t="s">
        <v>1823</v>
      </c>
      <c r="IUT222" t="s">
        <v>1823</v>
      </c>
      <c r="IUU222" t="s">
        <v>1823</v>
      </c>
      <c r="IUV222" t="s">
        <v>1823</v>
      </c>
      <c r="IUW222" t="s">
        <v>1823</v>
      </c>
      <c r="IUX222" t="s">
        <v>1823</v>
      </c>
      <c r="IUY222" t="s">
        <v>1823</v>
      </c>
      <c r="IUZ222" t="s">
        <v>1823</v>
      </c>
      <c r="IVA222" t="s">
        <v>1823</v>
      </c>
      <c r="IVB222" t="s">
        <v>1823</v>
      </c>
      <c r="IVC222" t="s">
        <v>1823</v>
      </c>
      <c r="IVD222" t="s">
        <v>1823</v>
      </c>
      <c r="IVE222" t="s">
        <v>1823</v>
      </c>
      <c r="IVF222" t="s">
        <v>1823</v>
      </c>
      <c r="IVG222" t="s">
        <v>1823</v>
      </c>
      <c r="IVH222" t="s">
        <v>1823</v>
      </c>
      <c r="IVI222" t="s">
        <v>1823</v>
      </c>
      <c r="IVJ222" t="s">
        <v>1823</v>
      </c>
      <c r="IVK222" t="s">
        <v>1823</v>
      </c>
      <c r="IVL222" t="s">
        <v>1823</v>
      </c>
      <c r="IVM222" t="s">
        <v>1823</v>
      </c>
      <c r="IVN222" t="s">
        <v>1823</v>
      </c>
      <c r="IVO222" t="s">
        <v>1823</v>
      </c>
      <c r="IVP222" t="s">
        <v>1823</v>
      </c>
      <c r="IVQ222" t="s">
        <v>1823</v>
      </c>
      <c r="IVR222" t="s">
        <v>1823</v>
      </c>
      <c r="IVS222" t="s">
        <v>1823</v>
      </c>
      <c r="IVT222" t="s">
        <v>1823</v>
      </c>
      <c r="IVU222" t="s">
        <v>1823</v>
      </c>
      <c r="IVV222" t="s">
        <v>1823</v>
      </c>
      <c r="IVW222" t="s">
        <v>1823</v>
      </c>
      <c r="IVX222" t="s">
        <v>1823</v>
      </c>
      <c r="IVY222" t="s">
        <v>1823</v>
      </c>
      <c r="IVZ222" t="s">
        <v>1823</v>
      </c>
      <c r="IWA222" t="s">
        <v>1823</v>
      </c>
      <c r="IWB222" t="s">
        <v>1823</v>
      </c>
      <c r="IWC222" t="s">
        <v>1823</v>
      </c>
      <c r="IWD222" t="s">
        <v>1823</v>
      </c>
      <c r="IWE222" t="s">
        <v>1823</v>
      </c>
      <c r="IWF222" t="s">
        <v>1823</v>
      </c>
      <c r="IWG222" t="s">
        <v>1823</v>
      </c>
      <c r="IWH222" t="s">
        <v>1823</v>
      </c>
      <c r="IWI222" t="s">
        <v>1823</v>
      </c>
      <c r="IWJ222" t="s">
        <v>1823</v>
      </c>
      <c r="IWK222" t="s">
        <v>1823</v>
      </c>
      <c r="IWL222" t="s">
        <v>1823</v>
      </c>
      <c r="IWM222" t="s">
        <v>1823</v>
      </c>
      <c r="IWN222" t="s">
        <v>1823</v>
      </c>
      <c r="IWO222" t="s">
        <v>1823</v>
      </c>
      <c r="IWP222" t="s">
        <v>1823</v>
      </c>
      <c r="IWQ222" t="s">
        <v>1823</v>
      </c>
      <c r="IWR222" t="s">
        <v>1823</v>
      </c>
      <c r="IWS222" t="s">
        <v>1823</v>
      </c>
      <c r="IWT222" t="s">
        <v>1823</v>
      </c>
      <c r="IWU222" t="s">
        <v>1823</v>
      </c>
      <c r="IWV222" t="s">
        <v>1823</v>
      </c>
      <c r="IWW222" t="s">
        <v>1823</v>
      </c>
      <c r="IWX222" t="s">
        <v>1823</v>
      </c>
      <c r="IWY222" t="s">
        <v>1823</v>
      </c>
      <c r="IWZ222" t="s">
        <v>1823</v>
      </c>
      <c r="IXA222" t="s">
        <v>1823</v>
      </c>
      <c r="IXB222" t="s">
        <v>1823</v>
      </c>
      <c r="IXC222" t="s">
        <v>1823</v>
      </c>
      <c r="IXD222" t="s">
        <v>1823</v>
      </c>
      <c r="IXE222" t="s">
        <v>1823</v>
      </c>
      <c r="IXF222" t="s">
        <v>1823</v>
      </c>
      <c r="IXG222" t="s">
        <v>1823</v>
      </c>
      <c r="IXH222" t="s">
        <v>1823</v>
      </c>
      <c r="IXI222" t="s">
        <v>1823</v>
      </c>
      <c r="IXJ222" t="s">
        <v>1823</v>
      </c>
      <c r="IXK222" t="s">
        <v>1823</v>
      </c>
      <c r="IXL222" t="s">
        <v>1823</v>
      </c>
      <c r="IXM222" t="s">
        <v>1823</v>
      </c>
      <c r="IXN222" t="s">
        <v>1823</v>
      </c>
      <c r="IXO222" t="s">
        <v>1823</v>
      </c>
      <c r="IXP222" t="s">
        <v>1823</v>
      </c>
      <c r="IXQ222" t="s">
        <v>1823</v>
      </c>
      <c r="IXR222" t="s">
        <v>1823</v>
      </c>
      <c r="IXS222" t="s">
        <v>1823</v>
      </c>
      <c r="IXT222" t="s">
        <v>1823</v>
      </c>
      <c r="IXU222" t="s">
        <v>1823</v>
      </c>
      <c r="IXV222" t="s">
        <v>1823</v>
      </c>
      <c r="IXW222" t="s">
        <v>1823</v>
      </c>
      <c r="IXX222" t="s">
        <v>1823</v>
      </c>
      <c r="IXY222" t="s">
        <v>1823</v>
      </c>
      <c r="IXZ222" t="s">
        <v>1823</v>
      </c>
      <c r="IYA222" t="s">
        <v>1823</v>
      </c>
      <c r="IYB222" t="s">
        <v>1823</v>
      </c>
      <c r="IYC222" t="s">
        <v>1823</v>
      </c>
      <c r="IYD222" t="s">
        <v>1823</v>
      </c>
      <c r="IYE222" t="s">
        <v>1823</v>
      </c>
      <c r="IYF222" t="s">
        <v>1823</v>
      </c>
      <c r="IYG222" t="s">
        <v>1823</v>
      </c>
      <c r="IYH222" t="s">
        <v>1823</v>
      </c>
      <c r="IYI222" t="s">
        <v>1823</v>
      </c>
      <c r="IYJ222" t="s">
        <v>1823</v>
      </c>
      <c r="IYK222" t="s">
        <v>1823</v>
      </c>
      <c r="IYL222" t="s">
        <v>1823</v>
      </c>
      <c r="IYM222" t="s">
        <v>1823</v>
      </c>
      <c r="IYN222" t="s">
        <v>1823</v>
      </c>
      <c r="IYO222" t="s">
        <v>1823</v>
      </c>
      <c r="IYP222" t="s">
        <v>1823</v>
      </c>
      <c r="IYQ222" t="s">
        <v>1823</v>
      </c>
      <c r="IYR222" t="s">
        <v>1823</v>
      </c>
      <c r="IYS222" t="s">
        <v>1823</v>
      </c>
      <c r="IYT222" t="s">
        <v>1823</v>
      </c>
      <c r="IYU222" t="s">
        <v>1823</v>
      </c>
      <c r="IYV222" t="s">
        <v>1823</v>
      </c>
      <c r="IYW222" t="s">
        <v>1823</v>
      </c>
      <c r="IYX222" t="s">
        <v>1823</v>
      </c>
      <c r="IYY222" t="s">
        <v>1823</v>
      </c>
      <c r="IYZ222" t="s">
        <v>1823</v>
      </c>
      <c r="IZA222" t="s">
        <v>1823</v>
      </c>
      <c r="IZB222" t="s">
        <v>1823</v>
      </c>
      <c r="IZC222" t="s">
        <v>1823</v>
      </c>
      <c r="IZD222" t="s">
        <v>1823</v>
      </c>
      <c r="IZE222" t="s">
        <v>1823</v>
      </c>
      <c r="IZF222" t="s">
        <v>1823</v>
      </c>
      <c r="IZG222" t="s">
        <v>1823</v>
      </c>
      <c r="IZH222" t="s">
        <v>1823</v>
      </c>
      <c r="IZI222" t="s">
        <v>1823</v>
      </c>
      <c r="IZJ222" t="s">
        <v>1823</v>
      </c>
      <c r="IZK222" t="s">
        <v>1823</v>
      </c>
      <c r="IZL222" t="s">
        <v>1823</v>
      </c>
      <c r="IZM222" t="s">
        <v>1823</v>
      </c>
      <c r="IZN222" t="s">
        <v>1823</v>
      </c>
      <c r="IZO222" t="s">
        <v>1823</v>
      </c>
      <c r="IZP222" t="s">
        <v>1823</v>
      </c>
      <c r="IZQ222" t="s">
        <v>1823</v>
      </c>
      <c r="IZR222" t="s">
        <v>1823</v>
      </c>
      <c r="IZS222" t="s">
        <v>1823</v>
      </c>
      <c r="IZT222" t="s">
        <v>1823</v>
      </c>
      <c r="IZU222" t="s">
        <v>1823</v>
      </c>
      <c r="IZV222" t="s">
        <v>1823</v>
      </c>
      <c r="IZW222" t="s">
        <v>1823</v>
      </c>
      <c r="IZX222" t="s">
        <v>1823</v>
      </c>
      <c r="IZY222" t="s">
        <v>1823</v>
      </c>
      <c r="IZZ222" t="s">
        <v>1823</v>
      </c>
      <c r="JAA222" t="s">
        <v>1823</v>
      </c>
      <c r="JAB222" t="s">
        <v>1823</v>
      </c>
      <c r="JAC222" t="s">
        <v>1823</v>
      </c>
      <c r="JAD222" t="s">
        <v>1823</v>
      </c>
      <c r="JAE222" t="s">
        <v>1823</v>
      </c>
      <c r="JAF222" t="s">
        <v>1823</v>
      </c>
      <c r="JAG222" t="s">
        <v>1823</v>
      </c>
      <c r="JAH222" t="s">
        <v>1823</v>
      </c>
      <c r="JAI222" t="s">
        <v>1823</v>
      </c>
      <c r="JAJ222" t="s">
        <v>1823</v>
      </c>
      <c r="JAK222" t="s">
        <v>1823</v>
      </c>
      <c r="JAL222" t="s">
        <v>1823</v>
      </c>
      <c r="JAM222" t="s">
        <v>1823</v>
      </c>
      <c r="JAN222" t="s">
        <v>1823</v>
      </c>
      <c r="JAO222" t="s">
        <v>1823</v>
      </c>
      <c r="JAP222" t="s">
        <v>1823</v>
      </c>
      <c r="JAQ222" t="s">
        <v>1823</v>
      </c>
      <c r="JAR222" t="s">
        <v>1823</v>
      </c>
      <c r="JAS222" t="s">
        <v>1823</v>
      </c>
      <c r="JAT222" t="s">
        <v>1823</v>
      </c>
      <c r="JAU222" t="s">
        <v>1823</v>
      </c>
      <c r="JAV222" t="s">
        <v>1823</v>
      </c>
      <c r="JAW222" t="s">
        <v>1823</v>
      </c>
      <c r="JAX222" t="s">
        <v>1823</v>
      </c>
      <c r="JAY222" t="s">
        <v>1823</v>
      </c>
      <c r="JAZ222" t="s">
        <v>1823</v>
      </c>
      <c r="JBA222" t="s">
        <v>1823</v>
      </c>
      <c r="JBB222" t="s">
        <v>1823</v>
      </c>
      <c r="JBC222" t="s">
        <v>1823</v>
      </c>
      <c r="JBD222" t="s">
        <v>1823</v>
      </c>
      <c r="JBE222" t="s">
        <v>1823</v>
      </c>
      <c r="JBF222" t="s">
        <v>1823</v>
      </c>
      <c r="JBG222" t="s">
        <v>1823</v>
      </c>
      <c r="JBH222" t="s">
        <v>1823</v>
      </c>
      <c r="JBI222" t="s">
        <v>1823</v>
      </c>
      <c r="JBJ222" t="s">
        <v>1823</v>
      </c>
      <c r="JBK222" t="s">
        <v>1823</v>
      </c>
      <c r="JBL222" t="s">
        <v>1823</v>
      </c>
      <c r="JBM222" t="s">
        <v>1823</v>
      </c>
      <c r="JBN222" t="s">
        <v>1823</v>
      </c>
      <c r="JBO222" t="s">
        <v>1823</v>
      </c>
      <c r="JBP222" t="s">
        <v>1823</v>
      </c>
      <c r="JBQ222" t="s">
        <v>1823</v>
      </c>
      <c r="JBR222" t="s">
        <v>1823</v>
      </c>
      <c r="JBS222" t="s">
        <v>1823</v>
      </c>
      <c r="JBT222" t="s">
        <v>1823</v>
      </c>
      <c r="JBU222" t="s">
        <v>1823</v>
      </c>
      <c r="JBV222" t="s">
        <v>1823</v>
      </c>
      <c r="JBW222" t="s">
        <v>1823</v>
      </c>
      <c r="JBX222" t="s">
        <v>1823</v>
      </c>
      <c r="JBY222" t="s">
        <v>1823</v>
      </c>
      <c r="JBZ222" t="s">
        <v>1823</v>
      </c>
      <c r="JCA222" t="s">
        <v>1823</v>
      </c>
      <c r="JCB222" t="s">
        <v>1823</v>
      </c>
      <c r="JCC222" t="s">
        <v>1823</v>
      </c>
      <c r="JCD222" t="s">
        <v>1823</v>
      </c>
      <c r="JCE222" t="s">
        <v>1823</v>
      </c>
      <c r="JCF222" t="s">
        <v>1823</v>
      </c>
      <c r="JCG222" t="s">
        <v>1823</v>
      </c>
      <c r="JCH222" t="s">
        <v>1823</v>
      </c>
      <c r="JCI222" t="s">
        <v>1823</v>
      </c>
      <c r="JCJ222" t="s">
        <v>1823</v>
      </c>
      <c r="JCK222" t="s">
        <v>1823</v>
      </c>
      <c r="JCL222" t="s">
        <v>1823</v>
      </c>
      <c r="JCM222" t="s">
        <v>1823</v>
      </c>
      <c r="JCN222" t="s">
        <v>1823</v>
      </c>
      <c r="JCO222" t="s">
        <v>1823</v>
      </c>
      <c r="JCP222" t="s">
        <v>1823</v>
      </c>
      <c r="JCQ222" t="s">
        <v>1823</v>
      </c>
      <c r="JCR222" t="s">
        <v>1823</v>
      </c>
      <c r="JCS222" t="s">
        <v>1823</v>
      </c>
      <c r="JCT222" t="s">
        <v>1823</v>
      </c>
      <c r="JCU222" t="s">
        <v>1823</v>
      </c>
      <c r="JCV222" t="s">
        <v>1823</v>
      </c>
      <c r="JCW222" t="s">
        <v>1823</v>
      </c>
      <c r="JCX222" t="s">
        <v>1823</v>
      </c>
      <c r="JCY222" t="s">
        <v>1823</v>
      </c>
      <c r="JCZ222" t="s">
        <v>1823</v>
      </c>
      <c r="JDA222" t="s">
        <v>1823</v>
      </c>
      <c r="JDB222" t="s">
        <v>1823</v>
      </c>
      <c r="JDC222" t="s">
        <v>1823</v>
      </c>
      <c r="JDD222" t="s">
        <v>1823</v>
      </c>
      <c r="JDE222" t="s">
        <v>1823</v>
      </c>
      <c r="JDF222" t="s">
        <v>1823</v>
      </c>
      <c r="JDG222" t="s">
        <v>1823</v>
      </c>
      <c r="JDH222" t="s">
        <v>1823</v>
      </c>
      <c r="JDI222" t="s">
        <v>1823</v>
      </c>
      <c r="JDJ222" t="s">
        <v>1823</v>
      </c>
      <c r="JDK222" t="s">
        <v>1823</v>
      </c>
      <c r="JDL222" t="s">
        <v>1823</v>
      </c>
      <c r="JDM222" t="s">
        <v>1823</v>
      </c>
      <c r="JDN222" t="s">
        <v>1823</v>
      </c>
      <c r="JDO222" t="s">
        <v>1823</v>
      </c>
      <c r="JDP222" t="s">
        <v>1823</v>
      </c>
      <c r="JDQ222" t="s">
        <v>1823</v>
      </c>
      <c r="JDR222" t="s">
        <v>1823</v>
      </c>
      <c r="JDS222" t="s">
        <v>1823</v>
      </c>
      <c r="JDT222" t="s">
        <v>1823</v>
      </c>
      <c r="JDU222" t="s">
        <v>1823</v>
      </c>
      <c r="JDV222" t="s">
        <v>1823</v>
      </c>
      <c r="JDW222" t="s">
        <v>1823</v>
      </c>
      <c r="JDX222" t="s">
        <v>1823</v>
      </c>
      <c r="JDY222" t="s">
        <v>1823</v>
      </c>
      <c r="JDZ222" t="s">
        <v>1823</v>
      </c>
      <c r="JEA222" t="s">
        <v>1823</v>
      </c>
      <c r="JEB222" t="s">
        <v>1823</v>
      </c>
      <c r="JEC222" t="s">
        <v>1823</v>
      </c>
      <c r="JED222" t="s">
        <v>1823</v>
      </c>
      <c r="JEE222" t="s">
        <v>1823</v>
      </c>
      <c r="JEF222" t="s">
        <v>1823</v>
      </c>
      <c r="JEG222" t="s">
        <v>1823</v>
      </c>
      <c r="JEH222" t="s">
        <v>1823</v>
      </c>
      <c r="JEI222" t="s">
        <v>1823</v>
      </c>
      <c r="JEJ222" t="s">
        <v>1823</v>
      </c>
      <c r="JEK222" t="s">
        <v>1823</v>
      </c>
      <c r="JEL222" t="s">
        <v>1823</v>
      </c>
      <c r="JEM222" t="s">
        <v>1823</v>
      </c>
      <c r="JEN222" t="s">
        <v>1823</v>
      </c>
      <c r="JEO222" t="s">
        <v>1823</v>
      </c>
      <c r="JEP222" t="s">
        <v>1823</v>
      </c>
      <c r="JEQ222" t="s">
        <v>1823</v>
      </c>
      <c r="JER222" t="s">
        <v>1823</v>
      </c>
      <c r="JES222" t="s">
        <v>1823</v>
      </c>
      <c r="JET222" t="s">
        <v>1823</v>
      </c>
      <c r="JEU222" t="s">
        <v>1823</v>
      </c>
      <c r="JEV222" t="s">
        <v>1823</v>
      </c>
      <c r="JEW222" t="s">
        <v>1823</v>
      </c>
      <c r="JEX222" t="s">
        <v>1823</v>
      </c>
      <c r="JEY222" t="s">
        <v>1823</v>
      </c>
      <c r="JEZ222" t="s">
        <v>1823</v>
      </c>
      <c r="JFA222" t="s">
        <v>1823</v>
      </c>
      <c r="JFB222" t="s">
        <v>1823</v>
      </c>
      <c r="JFC222" t="s">
        <v>1823</v>
      </c>
      <c r="JFD222" t="s">
        <v>1823</v>
      </c>
      <c r="JFE222" t="s">
        <v>1823</v>
      </c>
      <c r="JFF222" t="s">
        <v>1823</v>
      </c>
      <c r="JFG222" t="s">
        <v>1823</v>
      </c>
      <c r="JFH222" t="s">
        <v>1823</v>
      </c>
      <c r="JFI222" t="s">
        <v>1823</v>
      </c>
      <c r="JFJ222" t="s">
        <v>1823</v>
      </c>
      <c r="JFK222" t="s">
        <v>1823</v>
      </c>
      <c r="JFL222" t="s">
        <v>1823</v>
      </c>
      <c r="JFM222" t="s">
        <v>1823</v>
      </c>
      <c r="JFN222" t="s">
        <v>1823</v>
      </c>
      <c r="JFO222" t="s">
        <v>1823</v>
      </c>
      <c r="JFP222" t="s">
        <v>1823</v>
      </c>
      <c r="JFQ222" t="s">
        <v>1823</v>
      </c>
      <c r="JFR222" t="s">
        <v>1823</v>
      </c>
      <c r="JFS222" t="s">
        <v>1823</v>
      </c>
      <c r="JFT222" t="s">
        <v>1823</v>
      </c>
      <c r="JFU222" t="s">
        <v>1823</v>
      </c>
      <c r="JFV222" t="s">
        <v>1823</v>
      </c>
      <c r="JFW222" t="s">
        <v>1823</v>
      </c>
      <c r="JFX222" t="s">
        <v>1823</v>
      </c>
      <c r="JFY222" t="s">
        <v>1823</v>
      </c>
      <c r="JFZ222" t="s">
        <v>1823</v>
      </c>
      <c r="JGA222" t="s">
        <v>1823</v>
      </c>
      <c r="JGB222" t="s">
        <v>1823</v>
      </c>
      <c r="JGC222" t="s">
        <v>1823</v>
      </c>
      <c r="JGD222" t="s">
        <v>1823</v>
      </c>
      <c r="JGE222" t="s">
        <v>1823</v>
      </c>
      <c r="JGF222" t="s">
        <v>1823</v>
      </c>
      <c r="JGG222" t="s">
        <v>1823</v>
      </c>
      <c r="JGH222" t="s">
        <v>1823</v>
      </c>
      <c r="JGI222" t="s">
        <v>1823</v>
      </c>
      <c r="JGJ222" t="s">
        <v>1823</v>
      </c>
      <c r="JGK222" t="s">
        <v>1823</v>
      </c>
      <c r="JGL222" t="s">
        <v>1823</v>
      </c>
      <c r="JGM222" t="s">
        <v>1823</v>
      </c>
      <c r="JGN222" t="s">
        <v>1823</v>
      </c>
      <c r="JGO222" t="s">
        <v>1823</v>
      </c>
      <c r="JGP222" t="s">
        <v>1823</v>
      </c>
      <c r="JGQ222" t="s">
        <v>1823</v>
      </c>
      <c r="JGR222" t="s">
        <v>1823</v>
      </c>
      <c r="JGS222" t="s">
        <v>1823</v>
      </c>
      <c r="JGT222" t="s">
        <v>1823</v>
      </c>
      <c r="JGU222" t="s">
        <v>1823</v>
      </c>
      <c r="JGV222" t="s">
        <v>1823</v>
      </c>
      <c r="JGW222" t="s">
        <v>1823</v>
      </c>
      <c r="JGX222" t="s">
        <v>1823</v>
      </c>
      <c r="JGY222" t="s">
        <v>1823</v>
      </c>
      <c r="JGZ222" t="s">
        <v>1823</v>
      </c>
      <c r="JHA222" t="s">
        <v>1823</v>
      </c>
      <c r="JHB222" t="s">
        <v>1823</v>
      </c>
      <c r="JHC222" t="s">
        <v>1823</v>
      </c>
      <c r="JHD222" t="s">
        <v>1823</v>
      </c>
      <c r="JHE222" t="s">
        <v>1823</v>
      </c>
      <c r="JHF222" t="s">
        <v>1823</v>
      </c>
      <c r="JHG222" t="s">
        <v>1823</v>
      </c>
      <c r="JHH222" t="s">
        <v>1823</v>
      </c>
      <c r="JHI222" t="s">
        <v>1823</v>
      </c>
      <c r="JHJ222" t="s">
        <v>1823</v>
      </c>
      <c r="JHK222" t="s">
        <v>1823</v>
      </c>
      <c r="JHL222" t="s">
        <v>1823</v>
      </c>
      <c r="JHM222" t="s">
        <v>1823</v>
      </c>
      <c r="JHN222" t="s">
        <v>1823</v>
      </c>
      <c r="JHO222" t="s">
        <v>1823</v>
      </c>
      <c r="JHP222" t="s">
        <v>1823</v>
      </c>
      <c r="JHQ222" t="s">
        <v>1823</v>
      </c>
      <c r="JHR222" t="s">
        <v>1823</v>
      </c>
      <c r="JHS222" t="s">
        <v>1823</v>
      </c>
      <c r="JHT222" t="s">
        <v>1823</v>
      </c>
      <c r="JHU222" t="s">
        <v>1823</v>
      </c>
      <c r="JHV222" t="s">
        <v>1823</v>
      </c>
      <c r="JHW222" t="s">
        <v>1823</v>
      </c>
      <c r="JHX222" t="s">
        <v>1823</v>
      </c>
      <c r="JHY222" t="s">
        <v>1823</v>
      </c>
      <c r="JHZ222" t="s">
        <v>1823</v>
      </c>
      <c r="JIA222" t="s">
        <v>1823</v>
      </c>
      <c r="JIB222" t="s">
        <v>1823</v>
      </c>
      <c r="JIC222" t="s">
        <v>1823</v>
      </c>
      <c r="JID222" t="s">
        <v>1823</v>
      </c>
      <c r="JIE222" t="s">
        <v>1823</v>
      </c>
      <c r="JIF222" t="s">
        <v>1823</v>
      </c>
      <c r="JIG222" t="s">
        <v>1823</v>
      </c>
      <c r="JIH222" t="s">
        <v>1823</v>
      </c>
      <c r="JII222" t="s">
        <v>1823</v>
      </c>
      <c r="JIJ222" t="s">
        <v>1823</v>
      </c>
      <c r="JIK222" t="s">
        <v>1823</v>
      </c>
      <c r="JIL222" t="s">
        <v>1823</v>
      </c>
      <c r="JIM222" t="s">
        <v>1823</v>
      </c>
      <c r="JIN222" t="s">
        <v>1823</v>
      </c>
      <c r="JIO222" t="s">
        <v>1823</v>
      </c>
      <c r="JIP222" t="s">
        <v>1823</v>
      </c>
      <c r="JIQ222" t="s">
        <v>1823</v>
      </c>
      <c r="JIR222" t="s">
        <v>1823</v>
      </c>
      <c r="JIS222" t="s">
        <v>1823</v>
      </c>
      <c r="JIT222" t="s">
        <v>1823</v>
      </c>
      <c r="JIU222" t="s">
        <v>1823</v>
      </c>
      <c r="JIV222" t="s">
        <v>1823</v>
      </c>
      <c r="JIW222" t="s">
        <v>1823</v>
      </c>
      <c r="JIX222" t="s">
        <v>1823</v>
      </c>
      <c r="JIY222" t="s">
        <v>1823</v>
      </c>
      <c r="JIZ222" t="s">
        <v>1823</v>
      </c>
      <c r="JJA222" t="s">
        <v>1823</v>
      </c>
      <c r="JJB222" t="s">
        <v>1823</v>
      </c>
      <c r="JJC222" t="s">
        <v>1823</v>
      </c>
      <c r="JJD222" t="s">
        <v>1823</v>
      </c>
      <c r="JJE222" t="s">
        <v>1823</v>
      </c>
      <c r="JJF222" t="s">
        <v>1823</v>
      </c>
      <c r="JJG222" t="s">
        <v>1823</v>
      </c>
      <c r="JJH222" t="s">
        <v>1823</v>
      </c>
      <c r="JJI222" t="s">
        <v>1823</v>
      </c>
      <c r="JJJ222" t="s">
        <v>1823</v>
      </c>
      <c r="JJK222" t="s">
        <v>1823</v>
      </c>
      <c r="JJL222" t="s">
        <v>1823</v>
      </c>
      <c r="JJM222" t="s">
        <v>1823</v>
      </c>
      <c r="JJN222" t="s">
        <v>1823</v>
      </c>
      <c r="JJO222" t="s">
        <v>1823</v>
      </c>
      <c r="JJP222" t="s">
        <v>1823</v>
      </c>
      <c r="JJQ222" t="s">
        <v>1823</v>
      </c>
      <c r="JJR222" t="s">
        <v>1823</v>
      </c>
      <c r="JJS222" t="s">
        <v>1823</v>
      </c>
      <c r="JJT222" t="s">
        <v>1823</v>
      </c>
      <c r="JJU222" t="s">
        <v>1823</v>
      </c>
      <c r="JJV222" t="s">
        <v>1823</v>
      </c>
      <c r="JJW222" t="s">
        <v>1823</v>
      </c>
      <c r="JJX222" t="s">
        <v>1823</v>
      </c>
      <c r="JJY222" t="s">
        <v>1823</v>
      </c>
      <c r="JJZ222" t="s">
        <v>1823</v>
      </c>
      <c r="JKA222" t="s">
        <v>1823</v>
      </c>
      <c r="JKB222" t="s">
        <v>1823</v>
      </c>
      <c r="JKC222" t="s">
        <v>1823</v>
      </c>
      <c r="JKD222" t="s">
        <v>1823</v>
      </c>
      <c r="JKE222" t="s">
        <v>1823</v>
      </c>
      <c r="JKF222" t="s">
        <v>1823</v>
      </c>
      <c r="JKG222" t="s">
        <v>1823</v>
      </c>
      <c r="JKH222" t="s">
        <v>1823</v>
      </c>
      <c r="JKI222" t="s">
        <v>1823</v>
      </c>
      <c r="JKJ222" t="s">
        <v>1823</v>
      </c>
      <c r="JKK222" t="s">
        <v>1823</v>
      </c>
      <c r="JKL222" t="s">
        <v>1823</v>
      </c>
      <c r="JKM222" t="s">
        <v>1823</v>
      </c>
      <c r="JKN222" t="s">
        <v>1823</v>
      </c>
      <c r="JKO222" t="s">
        <v>1823</v>
      </c>
      <c r="JKP222" t="s">
        <v>1823</v>
      </c>
      <c r="JKQ222" t="s">
        <v>1823</v>
      </c>
      <c r="JKR222" t="s">
        <v>1823</v>
      </c>
      <c r="JKS222" t="s">
        <v>1823</v>
      </c>
      <c r="JKT222" t="s">
        <v>1823</v>
      </c>
      <c r="JKU222" t="s">
        <v>1823</v>
      </c>
      <c r="JKV222" t="s">
        <v>1823</v>
      </c>
      <c r="JKW222" t="s">
        <v>1823</v>
      </c>
      <c r="JKX222" t="s">
        <v>1823</v>
      </c>
      <c r="JKY222" t="s">
        <v>1823</v>
      </c>
      <c r="JKZ222" t="s">
        <v>1823</v>
      </c>
      <c r="JLA222" t="s">
        <v>1823</v>
      </c>
      <c r="JLB222" t="s">
        <v>1823</v>
      </c>
      <c r="JLC222" t="s">
        <v>1823</v>
      </c>
      <c r="JLD222" t="s">
        <v>1823</v>
      </c>
      <c r="JLE222" t="s">
        <v>1823</v>
      </c>
      <c r="JLF222" t="s">
        <v>1823</v>
      </c>
      <c r="JLG222" t="s">
        <v>1823</v>
      </c>
      <c r="JLH222" t="s">
        <v>1823</v>
      </c>
      <c r="JLI222" t="s">
        <v>1823</v>
      </c>
      <c r="JLJ222" t="s">
        <v>1823</v>
      </c>
      <c r="JLK222" t="s">
        <v>1823</v>
      </c>
      <c r="JLL222" t="s">
        <v>1823</v>
      </c>
      <c r="JLM222" t="s">
        <v>1823</v>
      </c>
      <c r="JLN222" t="s">
        <v>1823</v>
      </c>
      <c r="JLO222" t="s">
        <v>1823</v>
      </c>
      <c r="JLP222" t="s">
        <v>1823</v>
      </c>
      <c r="JLQ222" t="s">
        <v>1823</v>
      </c>
      <c r="JLR222" t="s">
        <v>1823</v>
      </c>
      <c r="JLS222" t="s">
        <v>1823</v>
      </c>
      <c r="JLT222" t="s">
        <v>1823</v>
      </c>
      <c r="JLU222" t="s">
        <v>1823</v>
      </c>
      <c r="JLV222" t="s">
        <v>1823</v>
      </c>
      <c r="JLW222" t="s">
        <v>1823</v>
      </c>
      <c r="JLX222" t="s">
        <v>1823</v>
      </c>
      <c r="JLY222" t="s">
        <v>1823</v>
      </c>
      <c r="JLZ222" t="s">
        <v>1823</v>
      </c>
      <c r="JMA222" t="s">
        <v>1823</v>
      </c>
      <c r="JMB222" t="s">
        <v>1823</v>
      </c>
      <c r="JMC222" t="s">
        <v>1823</v>
      </c>
      <c r="JMD222" t="s">
        <v>1823</v>
      </c>
      <c r="JME222" t="s">
        <v>1823</v>
      </c>
      <c r="JMF222" t="s">
        <v>1823</v>
      </c>
      <c r="JMG222" t="s">
        <v>1823</v>
      </c>
      <c r="JMH222" t="s">
        <v>1823</v>
      </c>
      <c r="JMI222" t="s">
        <v>1823</v>
      </c>
      <c r="JMJ222" t="s">
        <v>1823</v>
      </c>
      <c r="JMK222" t="s">
        <v>1823</v>
      </c>
      <c r="JML222" t="s">
        <v>1823</v>
      </c>
      <c r="JMM222" t="s">
        <v>1823</v>
      </c>
      <c r="JMN222" t="s">
        <v>1823</v>
      </c>
      <c r="JMO222" t="s">
        <v>1823</v>
      </c>
      <c r="JMP222" t="s">
        <v>1823</v>
      </c>
      <c r="JMQ222" t="s">
        <v>1823</v>
      </c>
      <c r="JMR222" t="s">
        <v>1823</v>
      </c>
      <c r="JMS222" t="s">
        <v>1823</v>
      </c>
      <c r="JMT222" t="s">
        <v>1823</v>
      </c>
      <c r="JMU222" t="s">
        <v>1823</v>
      </c>
      <c r="JMV222" t="s">
        <v>1823</v>
      </c>
      <c r="JMW222" t="s">
        <v>1823</v>
      </c>
      <c r="JMX222" t="s">
        <v>1823</v>
      </c>
      <c r="JMY222" t="s">
        <v>1823</v>
      </c>
      <c r="JMZ222" t="s">
        <v>1823</v>
      </c>
      <c r="JNA222" t="s">
        <v>1823</v>
      </c>
      <c r="JNB222" t="s">
        <v>1823</v>
      </c>
      <c r="JNC222" t="s">
        <v>1823</v>
      </c>
      <c r="JND222" t="s">
        <v>1823</v>
      </c>
      <c r="JNE222" t="s">
        <v>1823</v>
      </c>
      <c r="JNF222" t="s">
        <v>1823</v>
      </c>
      <c r="JNG222" t="s">
        <v>1823</v>
      </c>
      <c r="JNH222" t="s">
        <v>1823</v>
      </c>
      <c r="JNI222" t="s">
        <v>1823</v>
      </c>
      <c r="JNJ222" t="s">
        <v>1823</v>
      </c>
      <c r="JNK222" t="s">
        <v>1823</v>
      </c>
      <c r="JNL222" t="s">
        <v>1823</v>
      </c>
      <c r="JNM222" t="s">
        <v>1823</v>
      </c>
      <c r="JNN222" t="s">
        <v>1823</v>
      </c>
      <c r="JNO222" t="s">
        <v>1823</v>
      </c>
      <c r="JNP222" t="s">
        <v>1823</v>
      </c>
      <c r="JNQ222" t="s">
        <v>1823</v>
      </c>
      <c r="JNR222" t="s">
        <v>1823</v>
      </c>
      <c r="JNS222" t="s">
        <v>1823</v>
      </c>
      <c r="JNT222" t="s">
        <v>1823</v>
      </c>
      <c r="JNU222" t="s">
        <v>1823</v>
      </c>
      <c r="JNV222" t="s">
        <v>1823</v>
      </c>
      <c r="JNW222" t="s">
        <v>1823</v>
      </c>
      <c r="JNX222" t="s">
        <v>1823</v>
      </c>
      <c r="JNY222" t="s">
        <v>1823</v>
      </c>
      <c r="JNZ222" t="s">
        <v>1823</v>
      </c>
      <c r="JOA222" t="s">
        <v>1823</v>
      </c>
      <c r="JOB222" t="s">
        <v>1823</v>
      </c>
      <c r="JOC222" t="s">
        <v>1823</v>
      </c>
      <c r="JOD222" t="s">
        <v>1823</v>
      </c>
      <c r="JOE222" t="s">
        <v>1823</v>
      </c>
      <c r="JOF222" t="s">
        <v>1823</v>
      </c>
      <c r="JOG222" t="s">
        <v>1823</v>
      </c>
      <c r="JOH222" t="s">
        <v>1823</v>
      </c>
      <c r="JOI222" t="s">
        <v>1823</v>
      </c>
      <c r="JOJ222" t="s">
        <v>1823</v>
      </c>
      <c r="JOK222" t="s">
        <v>1823</v>
      </c>
      <c r="JOL222" t="s">
        <v>1823</v>
      </c>
      <c r="JOM222" t="s">
        <v>1823</v>
      </c>
      <c r="JON222" t="s">
        <v>1823</v>
      </c>
      <c r="JOO222" t="s">
        <v>1823</v>
      </c>
      <c r="JOP222" t="s">
        <v>1823</v>
      </c>
      <c r="JOQ222" t="s">
        <v>1823</v>
      </c>
      <c r="JOR222" t="s">
        <v>1823</v>
      </c>
      <c r="JOS222" t="s">
        <v>1823</v>
      </c>
      <c r="JOT222" t="s">
        <v>1823</v>
      </c>
      <c r="JOU222" t="s">
        <v>1823</v>
      </c>
      <c r="JOV222" t="s">
        <v>1823</v>
      </c>
      <c r="JOW222" t="s">
        <v>1823</v>
      </c>
      <c r="JOX222" t="s">
        <v>1823</v>
      </c>
      <c r="JOY222" t="s">
        <v>1823</v>
      </c>
      <c r="JOZ222" t="s">
        <v>1823</v>
      </c>
      <c r="JPA222" t="s">
        <v>1823</v>
      </c>
      <c r="JPB222" t="s">
        <v>1823</v>
      </c>
      <c r="JPC222" t="s">
        <v>1823</v>
      </c>
      <c r="JPD222" t="s">
        <v>1823</v>
      </c>
      <c r="JPE222" t="s">
        <v>1823</v>
      </c>
      <c r="JPF222" t="s">
        <v>1823</v>
      </c>
      <c r="JPG222" t="s">
        <v>1823</v>
      </c>
      <c r="JPH222" t="s">
        <v>1823</v>
      </c>
      <c r="JPI222" t="s">
        <v>1823</v>
      </c>
      <c r="JPJ222" t="s">
        <v>1823</v>
      </c>
      <c r="JPK222" t="s">
        <v>1823</v>
      </c>
      <c r="JPL222" t="s">
        <v>1823</v>
      </c>
      <c r="JPM222" t="s">
        <v>1823</v>
      </c>
      <c r="JPN222" t="s">
        <v>1823</v>
      </c>
      <c r="JPO222" t="s">
        <v>1823</v>
      </c>
      <c r="JPP222" t="s">
        <v>1823</v>
      </c>
      <c r="JPQ222" t="s">
        <v>1823</v>
      </c>
      <c r="JPR222" t="s">
        <v>1823</v>
      </c>
      <c r="JPS222" t="s">
        <v>1823</v>
      </c>
      <c r="JPT222" t="s">
        <v>1823</v>
      </c>
      <c r="JPU222" t="s">
        <v>1823</v>
      </c>
      <c r="JPV222" t="s">
        <v>1823</v>
      </c>
      <c r="JPW222" t="s">
        <v>1823</v>
      </c>
      <c r="JPX222" t="s">
        <v>1823</v>
      </c>
      <c r="JPY222" t="s">
        <v>1823</v>
      </c>
      <c r="JPZ222" t="s">
        <v>1823</v>
      </c>
      <c r="JQA222" t="s">
        <v>1823</v>
      </c>
      <c r="JQB222" t="s">
        <v>1823</v>
      </c>
      <c r="JQC222" t="s">
        <v>1823</v>
      </c>
      <c r="JQD222" t="s">
        <v>1823</v>
      </c>
      <c r="JQE222" t="s">
        <v>1823</v>
      </c>
      <c r="JQF222" t="s">
        <v>1823</v>
      </c>
      <c r="JQG222" t="s">
        <v>1823</v>
      </c>
      <c r="JQH222" t="s">
        <v>1823</v>
      </c>
      <c r="JQI222" t="s">
        <v>1823</v>
      </c>
      <c r="JQJ222" t="s">
        <v>1823</v>
      </c>
      <c r="JQK222" t="s">
        <v>1823</v>
      </c>
      <c r="JQL222" t="s">
        <v>1823</v>
      </c>
      <c r="JQM222" t="s">
        <v>1823</v>
      </c>
      <c r="JQN222" t="s">
        <v>1823</v>
      </c>
      <c r="JQO222" t="s">
        <v>1823</v>
      </c>
      <c r="JQP222" t="s">
        <v>1823</v>
      </c>
      <c r="JQQ222" t="s">
        <v>1823</v>
      </c>
      <c r="JQR222" t="s">
        <v>1823</v>
      </c>
      <c r="JQS222" t="s">
        <v>1823</v>
      </c>
      <c r="JQT222" t="s">
        <v>1823</v>
      </c>
      <c r="JQU222" t="s">
        <v>1823</v>
      </c>
      <c r="JQV222" t="s">
        <v>1823</v>
      </c>
      <c r="JQW222" t="s">
        <v>1823</v>
      </c>
      <c r="JQX222" t="s">
        <v>1823</v>
      </c>
      <c r="JQY222" t="s">
        <v>1823</v>
      </c>
      <c r="JQZ222" t="s">
        <v>1823</v>
      </c>
      <c r="JRA222" t="s">
        <v>1823</v>
      </c>
      <c r="JRB222" t="s">
        <v>1823</v>
      </c>
      <c r="JRC222" t="s">
        <v>1823</v>
      </c>
      <c r="JRD222" t="s">
        <v>1823</v>
      </c>
      <c r="JRE222" t="s">
        <v>1823</v>
      </c>
      <c r="JRF222" t="s">
        <v>1823</v>
      </c>
      <c r="JRG222" t="s">
        <v>1823</v>
      </c>
      <c r="JRH222" t="s">
        <v>1823</v>
      </c>
      <c r="JRI222" t="s">
        <v>1823</v>
      </c>
      <c r="JRJ222" t="s">
        <v>1823</v>
      </c>
      <c r="JRK222" t="s">
        <v>1823</v>
      </c>
      <c r="JRL222" t="s">
        <v>1823</v>
      </c>
      <c r="JRM222" t="s">
        <v>1823</v>
      </c>
      <c r="JRN222" t="s">
        <v>1823</v>
      </c>
      <c r="JRO222" t="s">
        <v>1823</v>
      </c>
      <c r="JRP222" t="s">
        <v>1823</v>
      </c>
      <c r="JRQ222" t="s">
        <v>1823</v>
      </c>
      <c r="JRR222" t="s">
        <v>1823</v>
      </c>
      <c r="JRS222" t="s">
        <v>1823</v>
      </c>
      <c r="JRT222" t="s">
        <v>1823</v>
      </c>
      <c r="JRU222" t="s">
        <v>1823</v>
      </c>
      <c r="JRV222" t="s">
        <v>1823</v>
      </c>
      <c r="JRW222" t="s">
        <v>1823</v>
      </c>
      <c r="JRX222" t="s">
        <v>1823</v>
      </c>
      <c r="JRY222" t="s">
        <v>1823</v>
      </c>
      <c r="JRZ222" t="s">
        <v>1823</v>
      </c>
      <c r="JSA222" t="s">
        <v>1823</v>
      </c>
      <c r="JSB222" t="s">
        <v>1823</v>
      </c>
      <c r="JSC222" t="s">
        <v>1823</v>
      </c>
      <c r="JSD222" t="s">
        <v>1823</v>
      </c>
      <c r="JSE222" t="s">
        <v>1823</v>
      </c>
      <c r="JSF222" t="s">
        <v>1823</v>
      </c>
      <c r="JSG222" t="s">
        <v>1823</v>
      </c>
      <c r="JSH222" t="s">
        <v>1823</v>
      </c>
      <c r="JSI222" t="s">
        <v>1823</v>
      </c>
      <c r="JSJ222" t="s">
        <v>1823</v>
      </c>
      <c r="JSK222" t="s">
        <v>1823</v>
      </c>
      <c r="JSL222" t="s">
        <v>1823</v>
      </c>
      <c r="JSM222" t="s">
        <v>1823</v>
      </c>
      <c r="JSN222" t="s">
        <v>1823</v>
      </c>
      <c r="JSO222" t="s">
        <v>1823</v>
      </c>
      <c r="JSP222" t="s">
        <v>1823</v>
      </c>
      <c r="JSQ222" t="s">
        <v>1823</v>
      </c>
      <c r="JSR222" t="s">
        <v>1823</v>
      </c>
      <c r="JSS222" t="s">
        <v>1823</v>
      </c>
      <c r="JST222" t="s">
        <v>1823</v>
      </c>
      <c r="JSU222" t="s">
        <v>1823</v>
      </c>
      <c r="JSV222" t="s">
        <v>1823</v>
      </c>
      <c r="JSW222" t="s">
        <v>1823</v>
      </c>
      <c r="JSX222" t="s">
        <v>1823</v>
      </c>
      <c r="JSY222" t="s">
        <v>1823</v>
      </c>
      <c r="JSZ222" t="s">
        <v>1823</v>
      </c>
      <c r="JTA222" t="s">
        <v>1823</v>
      </c>
      <c r="JTB222" t="s">
        <v>1823</v>
      </c>
      <c r="JTC222" t="s">
        <v>1823</v>
      </c>
      <c r="JTD222" t="s">
        <v>1823</v>
      </c>
      <c r="JTE222" t="s">
        <v>1823</v>
      </c>
      <c r="JTF222" t="s">
        <v>1823</v>
      </c>
      <c r="JTG222" t="s">
        <v>1823</v>
      </c>
      <c r="JTH222" t="s">
        <v>1823</v>
      </c>
      <c r="JTI222" t="s">
        <v>1823</v>
      </c>
      <c r="JTJ222" t="s">
        <v>1823</v>
      </c>
      <c r="JTK222" t="s">
        <v>1823</v>
      </c>
      <c r="JTL222" t="s">
        <v>1823</v>
      </c>
      <c r="JTM222" t="s">
        <v>1823</v>
      </c>
      <c r="JTN222" t="s">
        <v>1823</v>
      </c>
      <c r="JTO222" t="s">
        <v>1823</v>
      </c>
      <c r="JTP222" t="s">
        <v>1823</v>
      </c>
      <c r="JTQ222" t="s">
        <v>1823</v>
      </c>
      <c r="JTR222" t="s">
        <v>1823</v>
      </c>
      <c r="JTS222" t="s">
        <v>1823</v>
      </c>
      <c r="JTT222" t="s">
        <v>1823</v>
      </c>
      <c r="JTU222" t="s">
        <v>1823</v>
      </c>
      <c r="JTV222" t="s">
        <v>1823</v>
      </c>
      <c r="JTW222" t="s">
        <v>1823</v>
      </c>
      <c r="JTX222" t="s">
        <v>1823</v>
      </c>
      <c r="JTY222" t="s">
        <v>1823</v>
      </c>
      <c r="JTZ222" t="s">
        <v>1823</v>
      </c>
      <c r="JUA222" t="s">
        <v>1823</v>
      </c>
      <c r="JUB222" t="s">
        <v>1823</v>
      </c>
      <c r="JUC222" t="s">
        <v>1823</v>
      </c>
      <c r="JUD222" t="s">
        <v>1823</v>
      </c>
      <c r="JUE222" t="s">
        <v>1823</v>
      </c>
      <c r="JUF222" t="s">
        <v>1823</v>
      </c>
      <c r="JUG222" t="s">
        <v>1823</v>
      </c>
      <c r="JUH222" t="s">
        <v>1823</v>
      </c>
      <c r="JUI222" t="s">
        <v>1823</v>
      </c>
      <c r="JUJ222" t="s">
        <v>1823</v>
      </c>
      <c r="JUK222" t="s">
        <v>1823</v>
      </c>
      <c r="JUL222" t="s">
        <v>1823</v>
      </c>
      <c r="JUM222" t="s">
        <v>1823</v>
      </c>
      <c r="JUN222" t="s">
        <v>1823</v>
      </c>
      <c r="JUO222" t="s">
        <v>1823</v>
      </c>
      <c r="JUP222" t="s">
        <v>1823</v>
      </c>
      <c r="JUQ222" t="s">
        <v>1823</v>
      </c>
      <c r="JUR222" t="s">
        <v>1823</v>
      </c>
      <c r="JUS222" t="s">
        <v>1823</v>
      </c>
      <c r="JUT222" t="s">
        <v>1823</v>
      </c>
      <c r="JUU222" t="s">
        <v>1823</v>
      </c>
      <c r="JUV222" t="s">
        <v>1823</v>
      </c>
      <c r="JUW222" t="s">
        <v>1823</v>
      </c>
      <c r="JUX222" t="s">
        <v>1823</v>
      </c>
      <c r="JUY222" t="s">
        <v>1823</v>
      </c>
      <c r="JUZ222" t="s">
        <v>1823</v>
      </c>
      <c r="JVA222" t="s">
        <v>1823</v>
      </c>
      <c r="JVB222" t="s">
        <v>1823</v>
      </c>
      <c r="JVC222" t="s">
        <v>1823</v>
      </c>
      <c r="JVD222" t="s">
        <v>1823</v>
      </c>
      <c r="JVE222" t="s">
        <v>1823</v>
      </c>
      <c r="JVF222" t="s">
        <v>1823</v>
      </c>
      <c r="JVG222" t="s">
        <v>1823</v>
      </c>
      <c r="JVH222" t="s">
        <v>1823</v>
      </c>
      <c r="JVI222" t="s">
        <v>1823</v>
      </c>
      <c r="JVJ222" t="s">
        <v>1823</v>
      </c>
      <c r="JVK222" t="s">
        <v>1823</v>
      </c>
      <c r="JVL222" t="s">
        <v>1823</v>
      </c>
      <c r="JVM222" t="s">
        <v>1823</v>
      </c>
      <c r="JVN222" t="s">
        <v>1823</v>
      </c>
      <c r="JVO222" t="s">
        <v>1823</v>
      </c>
      <c r="JVP222" t="s">
        <v>1823</v>
      </c>
      <c r="JVQ222" t="s">
        <v>1823</v>
      </c>
      <c r="JVR222" t="s">
        <v>1823</v>
      </c>
      <c r="JVS222" t="s">
        <v>1823</v>
      </c>
      <c r="JVT222" t="s">
        <v>1823</v>
      </c>
      <c r="JVU222" t="s">
        <v>1823</v>
      </c>
      <c r="JVV222" t="s">
        <v>1823</v>
      </c>
      <c r="JVW222" t="s">
        <v>1823</v>
      </c>
      <c r="JVX222" t="s">
        <v>1823</v>
      </c>
      <c r="JVY222" t="s">
        <v>1823</v>
      </c>
      <c r="JVZ222" t="s">
        <v>1823</v>
      </c>
      <c r="JWA222" t="s">
        <v>1823</v>
      </c>
      <c r="JWB222" t="s">
        <v>1823</v>
      </c>
      <c r="JWC222" t="s">
        <v>1823</v>
      </c>
      <c r="JWD222" t="s">
        <v>1823</v>
      </c>
      <c r="JWE222" t="s">
        <v>1823</v>
      </c>
      <c r="JWF222" t="s">
        <v>1823</v>
      </c>
      <c r="JWG222" t="s">
        <v>1823</v>
      </c>
      <c r="JWH222" t="s">
        <v>1823</v>
      </c>
      <c r="JWI222" t="s">
        <v>1823</v>
      </c>
      <c r="JWJ222" t="s">
        <v>1823</v>
      </c>
      <c r="JWK222" t="s">
        <v>1823</v>
      </c>
      <c r="JWL222" t="s">
        <v>1823</v>
      </c>
      <c r="JWM222" t="s">
        <v>1823</v>
      </c>
      <c r="JWN222" t="s">
        <v>1823</v>
      </c>
      <c r="JWO222" t="s">
        <v>1823</v>
      </c>
      <c r="JWP222" t="s">
        <v>1823</v>
      </c>
      <c r="JWQ222" t="s">
        <v>1823</v>
      </c>
      <c r="JWR222" t="s">
        <v>1823</v>
      </c>
      <c r="JWS222" t="s">
        <v>1823</v>
      </c>
      <c r="JWT222" t="s">
        <v>1823</v>
      </c>
      <c r="JWU222" t="s">
        <v>1823</v>
      </c>
      <c r="JWV222" t="s">
        <v>1823</v>
      </c>
      <c r="JWW222" t="s">
        <v>1823</v>
      </c>
      <c r="JWX222" t="s">
        <v>1823</v>
      </c>
      <c r="JWY222" t="s">
        <v>1823</v>
      </c>
      <c r="JWZ222" t="s">
        <v>1823</v>
      </c>
      <c r="JXA222" t="s">
        <v>1823</v>
      </c>
      <c r="JXB222" t="s">
        <v>1823</v>
      </c>
      <c r="JXC222" t="s">
        <v>1823</v>
      </c>
      <c r="JXD222" t="s">
        <v>1823</v>
      </c>
      <c r="JXE222" t="s">
        <v>1823</v>
      </c>
      <c r="JXF222" t="s">
        <v>1823</v>
      </c>
      <c r="JXG222" t="s">
        <v>1823</v>
      </c>
      <c r="JXH222" t="s">
        <v>1823</v>
      </c>
      <c r="JXI222" t="s">
        <v>1823</v>
      </c>
      <c r="JXJ222" t="s">
        <v>1823</v>
      </c>
      <c r="JXK222" t="s">
        <v>1823</v>
      </c>
      <c r="JXL222" t="s">
        <v>1823</v>
      </c>
      <c r="JXM222" t="s">
        <v>1823</v>
      </c>
      <c r="JXN222" t="s">
        <v>1823</v>
      </c>
      <c r="JXO222" t="s">
        <v>1823</v>
      </c>
      <c r="JXP222" t="s">
        <v>1823</v>
      </c>
      <c r="JXQ222" t="s">
        <v>1823</v>
      </c>
      <c r="JXR222" t="s">
        <v>1823</v>
      </c>
      <c r="JXS222" t="s">
        <v>1823</v>
      </c>
      <c r="JXT222" t="s">
        <v>1823</v>
      </c>
      <c r="JXU222" t="s">
        <v>1823</v>
      </c>
      <c r="JXV222" t="s">
        <v>1823</v>
      </c>
      <c r="JXW222" t="s">
        <v>1823</v>
      </c>
      <c r="JXX222" t="s">
        <v>1823</v>
      </c>
      <c r="JXY222" t="s">
        <v>1823</v>
      </c>
      <c r="JXZ222" t="s">
        <v>1823</v>
      </c>
      <c r="JYA222" t="s">
        <v>1823</v>
      </c>
      <c r="JYB222" t="s">
        <v>1823</v>
      </c>
      <c r="JYC222" t="s">
        <v>1823</v>
      </c>
      <c r="JYD222" t="s">
        <v>1823</v>
      </c>
      <c r="JYE222" t="s">
        <v>1823</v>
      </c>
      <c r="JYF222" t="s">
        <v>1823</v>
      </c>
      <c r="JYG222" t="s">
        <v>1823</v>
      </c>
      <c r="JYH222" t="s">
        <v>1823</v>
      </c>
      <c r="JYI222" t="s">
        <v>1823</v>
      </c>
      <c r="JYJ222" t="s">
        <v>1823</v>
      </c>
      <c r="JYK222" t="s">
        <v>1823</v>
      </c>
      <c r="JYL222" t="s">
        <v>1823</v>
      </c>
      <c r="JYM222" t="s">
        <v>1823</v>
      </c>
      <c r="JYN222" t="s">
        <v>1823</v>
      </c>
      <c r="JYO222" t="s">
        <v>1823</v>
      </c>
      <c r="JYP222" t="s">
        <v>1823</v>
      </c>
      <c r="JYQ222" t="s">
        <v>1823</v>
      </c>
      <c r="JYR222" t="s">
        <v>1823</v>
      </c>
      <c r="JYS222" t="s">
        <v>1823</v>
      </c>
      <c r="JYT222" t="s">
        <v>1823</v>
      </c>
      <c r="JYU222" t="s">
        <v>1823</v>
      </c>
      <c r="JYV222" t="s">
        <v>1823</v>
      </c>
      <c r="JYW222" t="s">
        <v>1823</v>
      </c>
      <c r="JYX222" t="s">
        <v>1823</v>
      </c>
      <c r="JYY222" t="s">
        <v>1823</v>
      </c>
      <c r="JYZ222" t="s">
        <v>1823</v>
      </c>
      <c r="JZA222" t="s">
        <v>1823</v>
      </c>
      <c r="JZB222" t="s">
        <v>1823</v>
      </c>
      <c r="JZC222" t="s">
        <v>1823</v>
      </c>
      <c r="JZD222" t="s">
        <v>1823</v>
      </c>
      <c r="JZE222" t="s">
        <v>1823</v>
      </c>
      <c r="JZF222" t="s">
        <v>1823</v>
      </c>
      <c r="JZG222" t="s">
        <v>1823</v>
      </c>
      <c r="JZH222" t="s">
        <v>1823</v>
      </c>
      <c r="JZI222" t="s">
        <v>1823</v>
      </c>
      <c r="JZJ222" t="s">
        <v>1823</v>
      </c>
      <c r="JZK222" t="s">
        <v>1823</v>
      </c>
      <c r="JZL222" t="s">
        <v>1823</v>
      </c>
      <c r="JZM222" t="s">
        <v>1823</v>
      </c>
      <c r="JZN222" t="s">
        <v>1823</v>
      </c>
      <c r="JZO222" t="s">
        <v>1823</v>
      </c>
      <c r="JZP222" t="s">
        <v>1823</v>
      </c>
      <c r="JZQ222" t="s">
        <v>1823</v>
      </c>
      <c r="JZR222" t="s">
        <v>1823</v>
      </c>
      <c r="JZS222" t="s">
        <v>1823</v>
      </c>
      <c r="JZT222" t="s">
        <v>1823</v>
      </c>
      <c r="JZU222" t="s">
        <v>1823</v>
      </c>
      <c r="JZV222" t="s">
        <v>1823</v>
      </c>
      <c r="JZW222" t="s">
        <v>1823</v>
      </c>
      <c r="JZX222" t="s">
        <v>1823</v>
      </c>
      <c r="JZY222" t="s">
        <v>1823</v>
      </c>
      <c r="JZZ222" t="s">
        <v>1823</v>
      </c>
      <c r="KAA222" t="s">
        <v>1823</v>
      </c>
      <c r="KAB222" t="s">
        <v>1823</v>
      </c>
      <c r="KAC222" t="s">
        <v>1823</v>
      </c>
      <c r="KAD222" t="s">
        <v>1823</v>
      </c>
      <c r="KAE222" t="s">
        <v>1823</v>
      </c>
      <c r="KAF222" t="s">
        <v>1823</v>
      </c>
      <c r="KAG222" t="s">
        <v>1823</v>
      </c>
      <c r="KAH222" t="s">
        <v>1823</v>
      </c>
      <c r="KAI222" t="s">
        <v>1823</v>
      </c>
      <c r="KAJ222" t="s">
        <v>1823</v>
      </c>
      <c r="KAK222" t="s">
        <v>1823</v>
      </c>
      <c r="KAL222" t="s">
        <v>1823</v>
      </c>
      <c r="KAM222" t="s">
        <v>1823</v>
      </c>
      <c r="KAN222" t="s">
        <v>1823</v>
      </c>
      <c r="KAO222" t="s">
        <v>1823</v>
      </c>
      <c r="KAP222" t="s">
        <v>1823</v>
      </c>
      <c r="KAQ222" t="s">
        <v>1823</v>
      </c>
      <c r="KAR222" t="s">
        <v>1823</v>
      </c>
      <c r="KAS222" t="s">
        <v>1823</v>
      </c>
      <c r="KAT222" t="s">
        <v>1823</v>
      </c>
      <c r="KAU222" t="s">
        <v>1823</v>
      </c>
      <c r="KAV222" t="s">
        <v>1823</v>
      </c>
      <c r="KAW222" t="s">
        <v>1823</v>
      </c>
      <c r="KAX222" t="s">
        <v>1823</v>
      </c>
      <c r="KAY222" t="s">
        <v>1823</v>
      </c>
      <c r="KAZ222" t="s">
        <v>1823</v>
      </c>
      <c r="KBA222" t="s">
        <v>1823</v>
      </c>
      <c r="KBB222" t="s">
        <v>1823</v>
      </c>
      <c r="KBC222" t="s">
        <v>1823</v>
      </c>
      <c r="KBD222" t="s">
        <v>1823</v>
      </c>
      <c r="KBE222" t="s">
        <v>1823</v>
      </c>
      <c r="KBF222" t="s">
        <v>1823</v>
      </c>
      <c r="KBG222" t="s">
        <v>1823</v>
      </c>
      <c r="KBH222" t="s">
        <v>1823</v>
      </c>
      <c r="KBI222" t="s">
        <v>1823</v>
      </c>
      <c r="KBJ222" t="s">
        <v>1823</v>
      </c>
      <c r="KBK222" t="s">
        <v>1823</v>
      </c>
      <c r="KBL222" t="s">
        <v>1823</v>
      </c>
      <c r="KBM222" t="s">
        <v>1823</v>
      </c>
      <c r="KBN222" t="s">
        <v>1823</v>
      </c>
      <c r="KBO222" t="s">
        <v>1823</v>
      </c>
      <c r="KBP222" t="s">
        <v>1823</v>
      </c>
      <c r="KBQ222" t="s">
        <v>1823</v>
      </c>
      <c r="KBR222" t="s">
        <v>1823</v>
      </c>
      <c r="KBS222" t="s">
        <v>1823</v>
      </c>
      <c r="KBT222" t="s">
        <v>1823</v>
      </c>
      <c r="KBU222" t="s">
        <v>1823</v>
      </c>
      <c r="KBV222" t="s">
        <v>1823</v>
      </c>
      <c r="KBW222" t="s">
        <v>1823</v>
      </c>
      <c r="KBX222" t="s">
        <v>1823</v>
      </c>
      <c r="KBY222" t="s">
        <v>1823</v>
      </c>
      <c r="KBZ222" t="s">
        <v>1823</v>
      </c>
      <c r="KCA222" t="s">
        <v>1823</v>
      </c>
      <c r="KCB222" t="s">
        <v>1823</v>
      </c>
      <c r="KCC222" t="s">
        <v>1823</v>
      </c>
      <c r="KCD222" t="s">
        <v>1823</v>
      </c>
      <c r="KCE222" t="s">
        <v>1823</v>
      </c>
      <c r="KCF222" t="s">
        <v>1823</v>
      </c>
      <c r="KCG222" t="s">
        <v>1823</v>
      </c>
      <c r="KCH222" t="s">
        <v>1823</v>
      </c>
      <c r="KCI222" t="s">
        <v>1823</v>
      </c>
      <c r="KCJ222" t="s">
        <v>1823</v>
      </c>
      <c r="KCK222" t="s">
        <v>1823</v>
      </c>
      <c r="KCL222" t="s">
        <v>1823</v>
      </c>
      <c r="KCM222" t="s">
        <v>1823</v>
      </c>
      <c r="KCN222" t="s">
        <v>1823</v>
      </c>
      <c r="KCO222" t="s">
        <v>1823</v>
      </c>
      <c r="KCP222" t="s">
        <v>1823</v>
      </c>
      <c r="KCQ222" t="s">
        <v>1823</v>
      </c>
      <c r="KCR222" t="s">
        <v>1823</v>
      </c>
      <c r="KCS222" t="s">
        <v>1823</v>
      </c>
      <c r="KCT222" t="s">
        <v>1823</v>
      </c>
      <c r="KCU222" t="s">
        <v>1823</v>
      </c>
      <c r="KCV222" t="s">
        <v>1823</v>
      </c>
      <c r="KCW222" t="s">
        <v>1823</v>
      </c>
      <c r="KCX222" t="s">
        <v>1823</v>
      </c>
      <c r="KCY222" t="s">
        <v>1823</v>
      </c>
      <c r="KCZ222" t="s">
        <v>1823</v>
      </c>
      <c r="KDA222" t="s">
        <v>1823</v>
      </c>
      <c r="KDB222" t="s">
        <v>1823</v>
      </c>
      <c r="KDC222" t="s">
        <v>1823</v>
      </c>
      <c r="KDD222" t="s">
        <v>1823</v>
      </c>
      <c r="KDE222" t="s">
        <v>1823</v>
      </c>
      <c r="KDF222" t="s">
        <v>1823</v>
      </c>
      <c r="KDG222" t="s">
        <v>1823</v>
      </c>
      <c r="KDH222" t="s">
        <v>1823</v>
      </c>
      <c r="KDI222" t="s">
        <v>1823</v>
      </c>
      <c r="KDJ222" t="s">
        <v>1823</v>
      </c>
      <c r="KDK222" t="s">
        <v>1823</v>
      </c>
      <c r="KDL222" t="s">
        <v>1823</v>
      </c>
      <c r="KDM222" t="s">
        <v>1823</v>
      </c>
      <c r="KDN222" t="s">
        <v>1823</v>
      </c>
      <c r="KDO222" t="s">
        <v>1823</v>
      </c>
      <c r="KDP222" t="s">
        <v>1823</v>
      </c>
      <c r="KDQ222" t="s">
        <v>1823</v>
      </c>
      <c r="KDR222" t="s">
        <v>1823</v>
      </c>
      <c r="KDS222" t="s">
        <v>1823</v>
      </c>
      <c r="KDT222" t="s">
        <v>1823</v>
      </c>
      <c r="KDU222" t="s">
        <v>1823</v>
      </c>
      <c r="KDV222" t="s">
        <v>1823</v>
      </c>
      <c r="KDW222" t="s">
        <v>1823</v>
      </c>
      <c r="KDX222" t="s">
        <v>1823</v>
      </c>
      <c r="KDY222" t="s">
        <v>1823</v>
      </c>
      <c r="KDZ222" t="s">
        <v>1823</v>
      </c>
      <c r="KEA222" t="s">
        <v>1823</v>
      </c>
      <c r="KEB222" t="s">
        <v>1823</v>
      </c>
      <c r="KEC222" t="s">
        <v>1823</v>
      </c>
      <c r="KED222" t="s">
        <v>1823</v>
      </c>
      <c r="KEE222" t="s">
        <v>1823</v>
      </c>
      <c r="KEF222" t="s">
        <v>1823</v>
      </c>
      <c r="KEG222" t="s">
        <v>1823</v>
      </c>
      <c r="KEH222" t="s">
        <v>1823</v>
      </c>
      <c r="KEI222" t="s">
        <v>1823</v>
      </c>
      <c r="KEJ222" t="s">
        <v>1823</v>
      </c>
      <c r="KEK222" t="s">
        <v>1823</v>
      </c>
      <c r="KEL222" t="s">
        <v>1823</v>
      </c>
      <c r="KEM222" t="s">
        <v>1823</v>
      </c>
      <c r="KEN222" t="s">
        <v>1823</v>
      </c>
      <c r="KEO222" t="s">
        <v>1823</v>
      </c>
      <c r="KEP222" t="s">
        <v>1823</v>
      </c>
      <c r="KEQ222" t="s">
        <v>1823</v>
      </c>
      <c r="KER222" t="s">
        <v>1823</v>
      </c>
      <c r="KES222" t="s">
        <v>1823</v>
      </c>
      <c r="KET222" t="s">
        <v>1823</v>
      </c>
      <c r="KEU222" t="s">
        <v>1823</v>
      </c>
      <c r="KEV222" t="s">
        <v>1823</v>
      </c>
      <c r="KEW222" t="s">
        <v>1823</v>
      </c>
      <c r="KEX222" t="s">
        <v>1823</v>
      </c>
      <c r="KEY222" t="s">
        <v>1823</v>
      </c>
      <c r="KEZ222" t="s">
        <v>1823</v>
      </c>
      <c r="KFA222" t="s">
        <v>1823</v>
      </c>
      <c r="KFB222" t="s">
        <v>1823</v>
      </c>
      <c r="KFC222" t="s">
        <v>1823</v>
      </c>
      <c r="KFD222" t="s">
        <v>1823</v>
      </c>
      <c r="KFE222" t="s">
        <v>1823</v>
      </c>
      <c r="KFF222" t="s">
        <v>1823</v>
      </c>
      <c r="KFG222" t="s">
        <v>1823</v>
      </c>
      <c r="KFH222" t="s">
        <v>1823</v>
      </c>
      <c r="KFI222" t="s">
        <v>1823</v>
      </c>
      <c r="KFJ222" t="s">
        <v>1823</v>
      </c>
      <c r="KFK222" t="s">
        <v>1823</v>
      </c>
      <c r="KFL222" t="s">
        <v>1823</v>
      </c>
      <c r="KFM222" t="s">
        <v>1823</v>
      </c>
      <c r="KFN222" t="s">
        <v>1823</v>
      </c>
      <c r="KFO222" t="s">
        <v>1823</v>
      </c>
      <c r="KFP222" t="s">
        <v>1823</v>
      </c>
      <c r="KFQ222" t="s">
        <v>1823</v>
      </c>
      <c r="KFR222" t="s">
        <v>1823</v>
      </c>
      <c r="KFS222" t="s">
        <v>1823</v>
      </c>
      <c r="KFT222" t="s">
        <v>1823</v>
      </c>
      <c r="KFU222" t="s">
        <v>1823</v>
      </c>
      <c r="KFV222" t="s">
        <v>1823</v>
      </c>
      <c r="KFW222" t="s">
        <v>1823</v>
      </c>
      <c r="KFX222" t="s">
        <v>1823</v>
      </c>
      <c r="KFY222" t="s">
        <v>1823</v>
      </c>
      <c r="KFZ222" t="s">
        <v>1823</v>
      </c>
      <c r="KGA222" t="s">
        <v>1823</v>
      </c>
      <c r="KGB222" t="s">
        <v>1823</v>
      </c>
      <c r="KGC222" t="s">
        <v>1823</v>
      </c>
      <c r="KGD222" t="s">
        <v>1823</v>
      </c>
      <c r="KGE222" t="s">
        <v>1823</v>
      </c>
      <c r="KGF222" t="s">
        <v>1823</v>
      </c>
      <c r="KGG222" t="s">
        <v>1823</v>
      </c>
      <c r="KGH222" t="s">
        <v>1823</v>
      </c>
      <c r="KGI222" t="s">
        <v>1823</v>
      </c>
      <c r="KGJ222" t="s">
        <v>1823</v>
      </c>
      <c r="KGK222" t="s">
        <v>1823</v>
      </c>
      <c r="KGL222" t="s">
        <v>1823</v>
      </c>
      <c r="KGM222" t="s">
        <v>1823</v>
      </c>
      <c r="KGN222" t="s">
        <v>1823</v>
      </c>
      <c r="KGO222" t="s">
        <v>1823</v>
      </c>
      <c r="KGP222" t="s">
        <v>1823</v>
      </c>
      <c r="KGQ222" t="s">
        <v>1823</v>
      </c>
      <c r="KGR222" t="s">
        <v>1823</v>
      </c>
      <c r="KGS222" t="s">
        <v>1823</v>
      </c>
      <c r="KGT222" t="s">
        <v>1823</v>
      </c>
      <c r="KGU222" t="s">
        <v>1823</v>
      </c>
      <c r="KGV222" t="s">
        <v>1823</v>
      </c>
      <c r="KGW222" t="s">
        <v>1823</v>
      </c>
      <c r="KGX222" t="s">
        <v>1823</v>
      </c>
      <c r="KGY222" t="s">
        <v>1823</v>
      </c>
      <c r="KGZ222" t="s">
        <v>1823</v>
      </c>
      <c r="KHA222" t="s">
        <v>1823</v>
      </c>
      <c r="KHB222" t="s">
        <v>1823</v>
      </c>
      <c r="KHC222" t="s">
        <v>1823</v>
      </c>
      <c r="KHD222" t="s">
        <v>1823</v>
      </c>
      <c r="KHE222" t="s">
        <v>1823</v>
      </c>
      <c r="KHF222" t="s">
        <v>1823</v>
      </c>
      <c r="KHG222" t="s">
        <v>1823</v>
      </c>
      <c r="KHH222" t="s">
        <v>1823</v>
      </c>
      <c r="KHI222" t="s">
        <v>1823</v>
      </c>
      <c r="KHJ222" t="s">
        <v>1823</v>
      </c>
      <c r="KHK222" t="s">
        <v>1823</v>
      </c>
      <c r="KHL222" t="s">
        <v>1823</v>
      </c>
      <c r="KHM222" t="s">
        <v>1823</v>
      </c>
      <c r="KHN222" t="s">
        <v>1823</v>
      </c>
      <c r="KHO222" t="s">
        <v>1823</v>
      </c>
      <c r="KHP222" t="s">
        <v>1823</v>
      </c>
      <c r="KHQ222" t="s">
        <v>1823</v>
      </c>
      <c r="KHR222" t="s">
        <v>1823</v>
      </c>
      <c r="KHS222" t="s">
        <v>1823</v>
      </c>
      <c r="KHT222" t="s">
        <v>1823</v>
      </c>
      <c r="KHU222" t="s">
        <v>1823</v>
      </c>
      <c r="KHV222" t="s">
        <v>1823</v>
      </c>
      <c r="KHW222" t="s">
        <v>1823</v>
      </c>
      <c r="KHX222" t="s">
        <v>1823</v>
      </c>
      <c r="KHY222" t="s">
        <v>1823</v>
      </c>
      <c r="KHZ222" t="s">
        <v>1823</v>
      </c>
      <c r="KIA222" t="s">
        <v>1823</v>
      </c>
      <c r="KIB222" t="s">
        <v>1823</v>
      </c>
      <c r="KIC222" t="s">
        <v>1823</v>
      </c>
      <c r="KID222" t="s">
        <v>1823</v>
      </c>
      <c r="KIE222" t="s">
        <v>1823</v>
      </c>
      <c r="KIF222" t="s">
        <v>1823</v>
      </c>
      <c r="KIG222" t="s">
        <v>1823</v>
      </c>
      <c r="KIH222" t="s">
        <v>1823</v>
      </c>
      <c r="KII222" t="s">
        <v>1823</v>
      </c>
      <c r="KIJ222" t="s">
        <v>1823</v>
      </c>
      <c r="KIK222" t="s">
        <v>1823</v>
      </c>
      <c r="KIL222" t="s">
        <v>1823</v>
      </c>
      <c r="KIM222" t="s">
        <v>1823</v>
      </c>
      <c r="KIN222" t="s">
        <v>1823</v>
      </c>
      <c r="KIO222" t="s">
        <v>1823</v>
      </c>
      <c r="KIP222" t="s">
        <v>1823</v>
      </c>
      <c r="KIQ222" t="s">
        <v>1823</v>
      </c>
      <c r="KIR222" t="s">
        <v>1823</v>
      </c>
      <c r="KIS222" t="s">
        <v>1823</v>
      </c>
      <c r="KIT222" t="s">
        <v>1823</v>
      </c>
      <c r="KIU222" t="s">
        <v>1823</v>
      </c>
      <c r="KIV222" t="s">
        <v>1823</v>
      </c>
      <c r="KIW222" t="s">
        <v>1823</v>
      </c>
      <c r="KIX222" t="s">
        <v>1823</v>
      </c>
      <c r="KIY222" t="s">
        <v>1823</v>
      </c>
      <c r="KIZ222" t="s">
        <v>1823</v>
      </c>
      <c r="KJA222" t="s">
        <v>1823</v>
      </c>
      <c r="KJB222" t="s">
        <v>1823</v>
      </c>
      <c r="KJC222" t="s">
        <v>1823</v>
      </c>
      <c r="KJD222" t="s">
        <v>1823</v>
      </c>
      <c r="KJE222" t="s">
        <v>1823</v>
      </c>
      <c r="KJF222" t="s">
        <v>1823</v>
      </c>
      <c r="KJG222" t="s">
        <v>1823</v>
      </c>
      <c r="KJH222" t="s">
        <v>1823</v>
      </c>
      <c r="KJI222" t="s">
        <v>1823</v>
      </c>
      <c r="KJJ222" t="s">
        <v>1823</v>
      </c>
      <c r="KJK222" t="s">
        <v>1823</v>
      </c>
      <c r="KJL222" t="s">
        <v>1823</v>
      </c>
      <c r="KJM222" t="s">
        <v>1823</v>
      </c>
      <c r="KJN222" t="s">
        <v>1823</v>
      </c>
      <c r="KJO222" t="s">
        <v>1823</v>
      </c>
      <c r="KJP222" t="s">
        <v>1823</v>
      </c>
      <c r="KJQ222" t="s">
        <v>1823</v>
      </c>
      <c r="KJR222" t="s">
        <v>1823</v>
      </c>
      <c r="KJS222" t="s">
        <v>1823</v>
      </c>
      <c r="KJT222" t="s">
        <v>1823</v>
      </c>
      <c r="KJU222" t="s">
        <v>1823</v>
      </c>
      <c r="KJV222" t="s">
        <v>1823</v>
      </c>
      <c r="KJW222" t="s">
        <v>1823</v>
      </c>
      <c r="KJX222" t="s">
        <v>1823</v>
      </c>
      <c r="KJY222" t="s">
        <v>1823</v>
      </c>
      <c r="KJZ222" t="s">
        <v>1823</v>
      </c>
      <c r="KKA222" t="s">
        <v>1823</v>
      </c>
      <c r="KKB222" t="s">
        <v>1823</v>
      </c>
      <c r="KKC222" t="s">
        <v>1823</v>
      </c>
      <c r="KKD222" t="s">
        <v>1823</v>
      </c>
      <c r="KKE222" t="s">
        <v>1823</v>
      </c>
      <c r="KKF222" t="s">
        <v>1823</v>
      </c>
      <c r="KKG222" t="s">
        <v>1823</v>
      </c>
      <c r="KKH222" t="s">
        <v>1823</v>
      </c>
      <c r="KKI222" t="s">
        <v>1823</v>
      </c>
      <c r="KKJ222" t="s">
        <v>1823</v>
      </c>
      <c r="KKK222" t="s">
        <v>1823</v>
      </c>
      <c r="KKL222" t="s">
        <v>1823</v>
      </c>
      <c r="KKM222" t="s">
        <v>1823</v>
      </c>
      <c r="KKN222" t="s">
        <v>1823</v>
      </c>
      <c r="KKO222" t="s">
        <v>1823</v>
      </c>
      <c r="KKP222" t="s">
        <v>1823</v>
      </c>
      <c r="KKQ222" t="s">
        <v>1823</v>
      </c>
      <c r="KKR222" t="s">
        <v>1823</v>
      </c>
      <c r="KKS222" t="s">
        <v>1823</v>
      </c>
      <c r="KKT222" t="s">
        <v>1823</v>
      </c>
      <c r="KKU222" t="s">
        <v>1823</v>
      </c>
      <c r="KKV222" t="s">
        <v>1823</v>
      </c>
      <c r="KKW222" t="s">
        <v>1823</v>
      </c>
      <c r="KKX222" t="s">
        <v>1823</v>
      </c>
      <c r="KKY222" t="s">
        <v>1823</v>
      </c>
      <c r="KKZ222" t="s">
        <v>1823</v>
      </c>
      <c r="KLA222" t="s">
        <v>1823</v>
      </c>
      <c r="KLB222" t="s">
        <v>1823</v>
      </c>
      <c r="KLC222" t="s">
        <v>1823</v>
      </c>
      <c r="KLD222" t="s">
        <v>1823</v>
      </c>
      <c r="KLE222" t="s">
        <v>1823</v>
      </c>
      <c r="KLF222" t="s">
        <v>1823</v>
      </c>
      <c r="KLG222" t="s">
        <v>1823</v>
      </c>
      <c r="KLH222" t="s">
        <v>1823</v>
      </c>
      <c r="KLI222" t="s">
        <v>1823</v>
      </c>
      <c r="KLJ222" t="s">
        <v>1823</v>
      </c>
      <c r="KLK222" t="s">
        <v>1823</v>
      </c>
      <c r="KLL222" t="s">
        <v>1823</v>
      </c>
      <c r="KLM222" t="s">
        <v>1823</v>
      </c>
      <c r="KLN222" t="s">
        <v>1823</v>
      </c>
      <c r="KLO222" t="s">
        <v>1823</v>
      </c>
      <c r="KLP222" t="s">
        <v>1823</v>
      </c>
      <c r="KLQ222" t="s">
        <v>1823</v>
      </c>
      <c r="KLR222" t="s">
        <v>1823</v>
      </c>
      <c r="KLS222" t="s">
        <v>1823</v>
      </c>
      <c r="KLT222" t="s">
        <v>1823</v>
      </c>
      <c r="KLU222" t="s">
        <v>1823</v>
      </c>
      <c r="KLV222" t="s">
        <v>1823</v>
      </c>
      <c r="KLW222" t="s">
        <v>1823</v>
      </c>
      <c r="KLX222" t="s">
        <v>1823</v>
      </c>
      <c r="KLY222" t="s">
        <v>1823</v>
      </c>
      <c r="KLZ222" t="s">
        <v>1823</v>
      </c>
      <c r="KMA222" t="s">
        <v>1823</v>
      </c>
      <c r="KMB222" t="s">
        <v>1823</v>
      </c>
      <c r="KMC222" t="s">
        <v>1823</v>
      </c>
      <c r="KMD222" t="s">
        <v>1823</v>
      </c>
      <c r="KME222" t="s">
        <v>1823</v>
      </c>
      <c r="KMF222" t="s">
        <v>1823</v>
      </c>
      <c r="KMG222" t="s">
        <v>1823</v>
      </c>
      <c r="KMH222" t="s">
        <v>1823</v>
      </c>
      <c r="KMI222" t="s">
        <v>1823</v>
      </c>
      <c r="KMJ222" t="s">
        <v>1823</v>
      </c>
      <c r="KMK222" t="s">
        <v>1823</v>
      </c>
      <c r="KML222" t="s">
        <v>1823</v>
      </c>
      <c r="KMM222" t="s">
        <v>1823</v>
      </c>
      <c r="KMN222" t="s">
        <v>1823</v>
      </c>
      <c r="KMO222" t="s">
        <v>1823</v>
      </c>
      <c r="KMP222" t="s">
        <v>1823</v>
      </c>
      <c r="KMQ222" t="s">
        <v>1823</v>
      </c>
      <c r="KMR222" t="s">
        <v>1823</v>
      </c>
      <c r="KMS222" t="s">
        <v>1823</v>
      </c>
      <c r="KMT222" t="s">
        <v>1823</v>
      </c>
      <c r="KMU222" t="s">
        <v>1823</v>
      </c>
      <c r="KMV222" t="s">
        <v>1823</v>
      </c>
      <c r="KMW222" t="s">
        <v>1823</v>
      </c>
      <c r="KMX222" t="s">
        <v>1823</v>
      </c>
      <c r="KMY222" t="s">
        <v>1823</v>
      </c>
      <c r="KMZ222" t="s">
        <v>1823</v>
      </c>
      <c r="KNA222" t="s">
        <v>1823</v>
      </c>
      <c r="KNB222" t="s">
        <v>1823</v>
      </c>
      <c r="KNC222" t="s">
        <v>1823</v>
      </c>
      <c r="KND222" t="s">
        <v>1823</v>
      </c>
      <c r="KNE222" t="s">
        <v>1823</v>
      </c>
      <c r="KNF222" t="s">
        <v>1823</v>
      </c>
      <c r="KNG222" t="s">
        <v>1823</v>
      </c>
      <c r="KNH222" t="s">
        <v>1823</v>
      </c>
      <c r="KNI222" t="s">
        <v>1823</v>
      </c>
      <c r="KNJ222" t="s">
        <v>1823</v>
      </c>
      <c r="KNK222" t="s">
        <v>1823</v>
      </c>
      <c r="KNL222" t="s">
        <v>1823</v>
      </c>
      <c r="KNM222" t="s">
        <v>1823</v>
      </c>
      <c r="KNN222" t="s">
        <v>1823</v>
      </c>
      <c r="KNO222" t="s">
        <v>1823</v>
      </c>
      <c r="KNP222" t="s">
        <v>1823</v>
      </c>
      <c r="KNQ222" t="s">
        <v>1823</v>
      </c>
      <c r="KNR222" t="s">
        <v>1823</v>
      </c>
      <c r="KNS222" t="s">
        <v>1823</v>
      </c>
      <c r="KNT222" t="s">
        <v>1823</v>
      </c>
      <c r="KNU222" t="s">
        <v>1823</v>
      </c>
      <c r="KNV222" t="s">
        <v>1823</v>
      </c>
      <c r="KNW222" t="s">
        <v>1823</v>
      </c>
      <c r="KNX222" t="s">
        <v>1823</v>
      </c>
      <c r="KNY222" t="s">
        <v>1823</v>
      </c>
      <c r="KNZ222" t="s">
        <v>1823</v>
      </c>
      <c r="KOA222" t="s">
        <v>1823</v>
      </c>
      <c r="KOB222" t="s">
        <v>1823</v>
      </c>
      <c r="KOC222" t="s">
        <v>1823</v>
      </c>
      <c r="KOD222" t="s">
        <v>1823</v>
      </c>
      <c r="KOE222" t="s">
        <v>1823</v>
      </c>
      <c r="KOF222" t="s">
        <v>1823</v>
      </c>
      <c r="KOG222" t="s">
        <v>1823</v>
      </c>
      <c r="KOH222" t="s">
        <v>1823</v>
      </c>
      <c r="KOI222" t="s">
        <v>1823</v>
      </c>
      <c r="KOJ222" t="s">
        <v>1823</v>
      </c>
      <c r="KOK222" t="s">
        <v>1823</v>
      </c>
      <c r="KOL222" t="s">
        <v>1823</v>
      </c>
      <c r="KOM222" t="s">
        <v>1823</v>
      </c>
      <c r="KON222" t="s">
        <v>1823</v>
      </c>
      <c r="KOO222" t="s">
        <v>1823</v>
      </c>
      <c r="KOP222" t="s">
        <v>1823</v>
      </c>
      <c r="KOQ222" t="s">
        <v>1823</v>
      </c>
      <c r="KOR222" t="s">
        <v>1823</v>
      </c>
      <c r="KOS222" t="s">
        <v>1823</v>
      </c>
      <c r="KOT222" t="s">
        <v>1823</v>
      </c>
      <c r="KOU222" t="s">
        <v>1823</v>
      </c>
      <c r="KOV222" t="s">
        <v>1823</v>
      </c>
      <c r="KOW222" t="s">
        <v>1823</v>
      </c>
      <c r="KOX222" t="s">
        <v>1823</v>
      </c>
      <c r="KOY222" t="s">
        <v>1823</v>
      </c>
      <c r="KOZ222" t="s">
        <v>1823</v>
      </c>
      <c r="KPA222" t="s">
        <v>1823</v>
      </c>
      <c r="KPB222" t="s">
        <v>1823</v>
      </c>
      <c r="KPC222" t="s">
        <v>1823</v>
      </c>
      <c r="KPD222" t="s">
        <v>1823</v>
      </c>
      <c r="KPE222" t="s">
        <v>1823</v>
      </c>
      <c r="KPF222" t="s">
        <v>1823</v>
      </c>
      <c r="KPG222" t="s">
        <v>1823</v>
      </c>
      <c r="KPH222" t="s">
        <v>1823</v>
      </c>
      <c r="KPI222" t="s">
        <v>1823</v>
      </c>
      <c r="KPJ222" t="s">
        <v>1823</v>
      </c>
      <c r="KPK222" t="s">
        <v>1823</v>
      </c>
      <c r="KPL222" t="s">
        <v>1823</v>
      </c>
      <c r="KPM222" t="s">
        <v>1823</v>
      </c>
      <c r="KPN222" t="s">
        <v>1823</v>
      </c>
      <c r="KPO222" t="s">
        <v>1823</v>
      </c>
      <c r="KPP222" t="s">
        <v>1823</v>
      </c>
      <c r="KPQ222" t="s">
        <v>1823</v>
      </c>
      <c r="KPR222" t="s">
        <v>1823</v>
      </c>
      <c r="KPS222" t="s">
        <v>1823</v>
      </c>
      <c r="KPT222" t="s">
        <v>1823</v>
      </c>
      <c r="KPU222" t="s">
        <v>1823</v>
      </c>
      <c r="KPV222" t="s">
        <v>1823</v>
      </c>
      <c r="KPW222" t="s">
        <v>1823</v>
      </c>
      <c r="KPX222" t="s">
        <v>1823</v>
      </c>
      <c r="KPY222" t="s">
        <v>1823</v>
      </c>
      <c r="KPZ222" t="s">
        <v>1823</v>
      </c>
      <c r="KQA222" t="s">
        <v>1823</v>
      </c>
      <c r="KQB222" t="s">
        <v>1823</v>
      </c>
      <c r="KQC222" t="s">
        <v>1823</v>
      </c>
      <c r="KQD222" t="s">
        <v>1823</v>
      </c>
      <c r="KQE222" t="s">
        <v>1823</v>
      </c>
      <c r="KQF222" t="s">
        <v>1823</v>
      </c>
      <c r="KQG222" t="s">
        <v>1823</v>
      </c>
      <c r="KQH222" t="s">
        <v>1823</v>
      </c>
      <c r="KQI222" t="s">
        <v>1823</v>
      </c>
      <c r="KQJ222" t="s">
        <v>1823</v>
      </c>
      <c r="KQK222" t="s">
        <v>1823</v>
      </c>
      <c r="KQL222" t="s">
        <v>1823</v>
      </c>
      <c r="KQM222" t="s">
        <v>1823</v>
      </c>
      <c r="KQN222" t="s">
        <v>1823</v>
      </c>
      <c r="KQO222" t="s">
        <v>1823</v>
      </c>
      <c r="KQP222" t="s">
        <v>1823</v>
      </c>
      <c r="KQQ222" t="s">
        <v>1823</v>
      </c>
      <c r="KQR222" t="s">
        <v>1823</v>
      </c>
      <c r="KQS222" t="s">
        <v>1823</v>
      </c>
      <c r="KQT222" t="s">
        <v>1823</v>
      </c>
      <c r="KQU222" t="s">
        <v>1823</v>
      </c>
      <c r="KQV222" t="s">
        <v>1823</v>
      </c>
      <c r="KQW222" t="s">
        <v>1823</v>
      </c>
      <c r="KQX222" t="s">
        <v>1823</v>
      </c>
      <c r="KQY222" t="s">
        <v>1823</v>
      </c>
      <c r="KQZ222" t="s">
        <v>1823</v>
      </c>
      <c r="KRA222" t="s">
        <v>1823</v>
      </c>
      <c r="KRB222" t="s">
        <v>1823</v>
      </c>
      <c r="KRC222" t="s">
        <v>1823</v>
      </c>
      <c r="KRD222" t="s">
        <v>1823</v>
      </c>
      <c r="KRE222" t="s">
        <v>1823</v>
      </c>
      <c r="KRF222" t="s">
        <v>1823</v>
      </c>
      <c r="KRG222" t="s">
        <v>1823</v>
      </c>
      <c r="KRH222" t="s">
        <v>1823</v>
      </c>
      <c r="KRI222" t="s">
        <v>1823</v>
      </c>
      <c r="KRJ222" t="s">
        <v>1823</v>
      </c>
      <c r="KRK222" t="s">
        <v>1823</v>
      </c>
      <c r="KRL222" t="s">
        <v>1823</v>
      </c>
      <c r="KRM222" t="s">
        <v>1823</v>
      </c>
      <c r="KRN222" t="s">
        <v>1823</v>
      </c>
      <c r="KRO222" t="s">
        <v>1823</v>
      </c>
      <c r="KRP222" t="s">
        <v>1823</v>
      </c>
      <c r="KRQ222" t="s">
        <v>1823</v>
      </c>
      <c r="KRR222" t="s">
        <v>1823</v>
      </c>
      <c r="KRS222" t="s">
        <v>1823</v>
      </c>
      <c r="KRT222" t="s">
        <v>1823</v>
      </c>
      <c r="KRU222" t="s">
        <v>1823</v>
      </c>
      <c r="KRV222" t="s">
        <v>1823</v>
      </c>
      <c r="KRW222" t="s">
        <v>1823</v>
      </c>
      <c r="KRX222" t="s">
        <v>1823</v>
      </c>
      <c r="KRY222" t="s">
        <v>1823</v>
      </c>
      <c r="KRZ222" t="s">
        <v>1823</v>
      </c>
      <c r="KSA222" t="s">
        <v>1823</v>
      </c>
      <c r="KSB222" t="s">
        <v>1823</v>
      </c>
      <c r="KSC222" t="s">
        <v>1823</v>
      </c>
      <c r="KSD222" t="s">
        <v>1823</v>
      </c>
      <c r="KSE222" t="s">
        <v>1823</v>
      </c>
      <c r="KSF222" t="s">
        <v>1823</v>
      </c>
      <c r="KSG222" t="s">
        <v>1823</v>
      </c>
      <c r="KSH222" t="s">
        <v>1823</v>
      </c>
      <c r="KSI222" t="s">
        <v>1823</v>
      </c>
      <c r="KSJ222" t="s">
        <v>1823</v>
      </c>
      <c r="KSK222" t="s">
        <v>1823</v>
      </c>
      <c r="KSL222" t="s">
        <v>1823</v>
      </c>
      <c r="KSM222" t="s">
        <v>1823</v>
      </c>
      <c r="KSN222" t="s">
        <v>1823</v>
      </c>
      <c r="KSO222" t="s">
        <v>1823</v>
      </c>
      <c r="KSP222" t="s">
        <v>1823</v>
      </c>
      <c r="KSQ222" t="s">
        <v>1823</v>
      </c>
      <c r="KSR222" t="s">
        <v>1823</v>
      </c>
      <c r="KSS222" t="s">
        <v>1823</v>
      </c>
      <c r="KST222" t="s">
        <v>1823</v>
      </c>
      <c r="KSU222" t="s">
        <v>1823</v>
      </c>
      <c r="KSV222" t="s">
        <v>1823</v>
      </c>
      <c r="KSW222" t="s">
        <v>1823</v>
      </c>
      <c r="KSX222" t="s">
        <v>1823</v>
      </c>
      <c r="KSY222" t="s">
        <v>1823</v>
      </c>
      <c r="KSZ222" t="s">
        <v>1823</v>
      </c>
      <c r="KTA222" t="s">
        <v>1823</v>
      </c>
      <c r="KTB222" t="s">
        <v>1823</v>
      </c>
      <c r="KTC222" t="s">
        <v>1823</v>
      </c>
      <c r="KTD222" t="s">
        <v>1823</v>
      </c>
      <c r="KTE222" t="s">
        <v>1823</v>
      </c>
      <c r="KTF222" t="s">
        <v>1823</v>
      </c>
      <c r="KTG222" t="s">
        <v>1823</v>
      </c>
      <c r="KTH222" t="s">
        <v>1823</v>
      </c>
      <c r="KTI222" t="s">
        <v>1823</v>
      </c>
      <c r="KTJ222" t="s">
        <v>1823</v>
      </c>
      <c r="KTK222" t="s">
        <v>1823</v>
      </c>
      <c r="KTL222" t="s">
        <v>1823</v>
      </c>
      <c r="KTM222" t="s">
        <v>1823</v>
      </c>
      <c r="KTN222" t="s">
        <v>1823</v>
      </c>
      <c r="KTO222" t="s">
        <v>1823</v>
      </c>
      <c r="KTP222" t="s">
        <v>1823</v>
      </c>
      <c r="KTQ222" t="s">
        <v>1823</v>
      </c>
      <c r="KTR222" t="s">
        <v>1823</v>
      </c>
      <c r="KTS222" t="s">
        <v>1823</v>
      </c>
      <c r="KTT222" t="s">
        <v>1823</v>
      </c>
      <c r="KTU222" t="s">
        <v>1823</v>
      </c>
      <c r="KTV222" t="s">
        <v>1823</v>
      </c>
      <c r="KTW222" t="s">
        <v>1823</v>
      </c>
      <c r="KTX222" t="s">
        <v>1823</v>
      </c>
      <c r="KTY222" t="s">
        <v>1823</v>
      </c>
      <c r="KTZ222" t="s">
        <v>1823</v>
      </c>
      <c r="KUA222" t="s">
        <v>1823</v>
      </c>
      <c r="KUB222" t="s">
        <v>1823</v>
      </c>
      <c r="KUC222" t="s">
        <v>1823</v>
      </c>
      <c r="KUD222" t="s">
        <v>1823</v>
      </c>
      <c r="KUE222" t="s">
        <v>1823</v>
      </c>
      <c r="KUF222" t="s">
        <v>1823</v>
      </c>
      <c r="KUG222" t="s">
        <v>1823</v>
      </c>
      <c r="KUH222" t="s">
        <v>1823</v>
      </c>
      <c r="KUI222" t="s">
        <v>1823</v>
      </c>
      <c r="KUJ222" t="s">
        <v>1823</v>
      </c>
      <c r="KUK222" t="s">
        <v>1823</v>
      </c>
      <c r="KUL222" t="s">
        <v>1823</v>
      </c>
      <c r="KUM222" t="s">
        <v>1823</v>
      </c>
      <c r="KUN222" t="s">
        <v>1823</v>
      </c>
      <c r="KUO222" t="s">
        <v>1823</v>
      </c>
      <c r="KUP222" t="s">
        <v>1823</v>
      </c>
      <c r="KUQ222" t="s">
        <v>1823</v>
      </c>
      <c r="KUR222" t="s">
        <v>1823</v>
      </c>
      <c r="KUS222" t="s">
        <v>1823</v>
      </c>
      <c r="KUT222" t="s">
        <v>1823</v>
      </c>
      <c r="KUU222" t="s">
        <v>1823</v>
      </c>
      <c r="KUV222" t="s">
        <v>1823</v>
      </c>
      <c r="KUW222" t="s">
        <v>1823</v>
      </c>
      <c r="KUX222" t="s">
        <v>1823</v>
      </c>
      <c r="KUY222" t="s">
        <v>1823</v>
      </c>
      <c r="KUZ222" t="s">
        <v>1823</v>
      </c>
      <c r="KVA222" t="s">
        <v>1823</v>
      </c>
      <c r="KVB222" t="s">
        <v>1823</v>
      </c>
      <c r="KVC222" t="s">
        <v>1823</v>
      </c>
      <c r="KVD222" t="s">
        <v>1823</v>
      </c>
      <c r="KVE222" t="s">
        <v>1823</v>
      </c>
      <c r="KVF222" t="s">
        <v>1823</v>
      </c>
      <c r="KVG222" t="s">
        <v>1823</v>
      </c>
      <c r="KVH222" t="s">
        <v>1823</v>
      </c>
      <c r="KVI222" t="s">
        <v>1823</v>
      </c>
      <c r="KVJ222" t="s">
        <v>1823</v>
      </c>
      <c r="KVK222" t="s">
        <v>1823</v>
      </c>
      <c r="KVL222" t="s">
        <v>1823</v>
      </c>
      <c r="KVM222" t="s">
        <v>1823</v>
      </c>
      <c r="KVN222" t="s">
        <v>1823</v>
      </c>
      <c r="KVO222" t="s">
        <v>1823</v>
      </c>
      <c r="KVP222" t="s">
        <v>1823</v>
      </c>
      <c r="KVQ222" t="s">
        <v>1823</v>
      </c>
      <c r="KVR222" t="s">
        <v>1823</v>
      </c>
      <c r="KVS222" t="s">
        <v>1823</v>
      </c>
      <c r="KVT222" t="s">
        <v>1823</v>
      </c>
      <c r="KVU222" t="s">
        <v>1823</v>
      </c>
      <c r="KVV222" t="s">
        <v>1823</v>
      </c>
      <c r="KVW222" t="s">
        <v>1823</v>
      </c>
      <c r="KVX222" t="s">
        <v>1823</v>
      </c>
      <c r="KVY222" t="s">
        <v>1823</v>
      </c>
      <c r="KVZ222" t="s">
        <v>1823</v>
      </c>
      <c r="KWA222" t="s">
        <v>1823</v>
      </c>
      <c r="KWB222" t="s">
        <v>1823</v>
      </c>
      <c r="KWC222" t="s">
        <v>1823</v>
      </c>
      <c r="KWD222" t="s">
        <v>1823</v>
      </c>
      <c r="KWE222" t="s">
        <v>1823</v>
      </c>
      <c r="KWF222" t="s">
        <v>1823</v>
      </c>
      <c r="KWG222" t="s">
        <v>1823</v>
      </c>
      <c r="KWH222" t="s">
        <v>1823</v>
      </c>
      <c r="KWI222" t="s">
        <v>1823</v>
      </c>
      <c r="KWJ222" t="s">
        <v>1823</v>
      </c>
      <c r="KWK222" t="s">
        <v>1823</v>
      </c>
      <c r="KWL222" t="s">
        <v>1823</v>
      </c>
      <c r="KWM222" t="s">
        <v>1823</v>
      </c>
      <c r="KWN222" t="s">
        <v>1823</v>
      </c>
      <c r="KWO222" t="s">
        <v>1823</v>
      </c>
      <c r="KWP222" t="s">
        <v>1823</v>
      </c>
      <c r="KWQ222" t="s">
        <v>1823</v>
      </c>
      <c r="KWR222" t="s">
        <v>1823</v>
      </c>
      <c r="KWS222" t="s">
        <v>1823</v>
      </c>
      <c r="KWT222" t="s">
        <v>1823</v>
      </c>
      <c r="KWU222" t="s">
        <v>1823</v>
      </c>
      <c r="KWV222" t="s">
        <v>1823</v>
      </c>
      <c r="KWW222" t="s">
        <v>1823</v>
      </c>
      <c r="KWX222" t="s">
        <v>1823</v>
      </c>
      <c r="KWY222" t="s">
        <v>1823</v>
      </c>
      <c r="KWZ222" t="s">
        <v>1823</v>
      </c>
      <c r="KXA222" t="s">
        <v>1823</v>
      </c>
      <c r="KXB222" t="s">
        <v>1823</v>
      </c>
      <c r="KXC222" t="s">
        <v>1823</v>
      </c>
      <c r="KXD222" t="s">
        <v>1823</v>
      </c>
      <c r="KXE222" t="s">
        <v>1823</v>
      </c>
      <c r="KXF222" t="s">
        <v>1823</v>
      </c>
      <c r="KXG222" t="s">
        <v>1823</v>
      </c>
      <c r="KXH222" t="s">
        <v>1823</v>
      </c>
      <c r="KXI222" t="s">
        <v>1823</v>
      </c>
      <c r="KXJ222" t="s">
        <v>1823</v>
      </c>
      <c r="KXK222" t="s">
        <v>1823</v>
      </c>
      <c r="KXL222" t="s">
        <v>1823</v>
      </c>
      <c r="KXM222" t="s">
        <v>1823</v>
      </c>
      <c r="KXN222" t="s">
        <v>1823</v>
      </c>
      <c r="KXO222" t="s">
        <v>1823</v>
      </c>
      <c r="KXP222" t="s">
        <v>1823</v>
      </c>
      <c r="KXQ222" t="s">
        <v>1823</v>
      </c>
      <c r="KXR222" t="s">
        <v>1823</v>
      </c>
      <c r="KXS222" t="s">
        <v>1823</v>
      </c>
      <c r="KXT222" t="s">
        <v>1823</v>
      </c>
      <c r="KXU222" t="s">
        <v>1823</v>
      </c>
      <c r="KXV222" t="s">
        <v>1823</v>
      </c>
      <c r="KXW222" t="s">
        <v>1823</v>
      </c>
      <c r="KXX222" t="s">
        <v>1823</v>
      </c>
      <c r="KXY222" t="s">
        <v>1823</v>
      </c>
      <c r="KXZ222" t="s">
        <v>1823</v>
      </c>
      <c r="KYA222" t="s">
        <v>1823</v>
      </c>
      <c r="KYB222" t="s">
        <v>1823</v>
      </c>
      <c r="KYC222" t="s">
        <v>1823</v>
      </c>
      <c r="KYD222" t="s">
        <v>1823</v>
      </c>
      <c r="KYE222" t="s">
        <v>1823</v>
      </c>
      <c r="KYF222" t="s">
        <v>1823</v>
      </c>
      <c r="KYG222" t="s">
        <v>1823</v>
      </c>
      <c r="KYH222" t="s">
        <v>1823</v>
      </c>
      <c r="KYI222" t="s">
        <v>1823</v>
      </c>
      <c r="KYJ222" t="s">
        <v>1823</v>
      </c>
      <c r="KYK222" t="s">
        <v>1823</v>
      </c>
      <c r="KYL222" t="s">
        <v>1823</v>
      </c>
      <c r="KYM222" t="s">
        <v>1823</v>
      </c>
      <c r="KYN222" t="s">
        <v>1823</v>
      </c>
      <c r="KYO222" t="s">
        <v>1823</v>
      </c>
      <c r="KYP222" t="s">
        <v>1823</v>
      </c>
      <c r="KYQ222" t="s">
        <v>1823</v>
      </c>
      <c r="KYR222" t="s">
        <v>1823</v>
      </c>
      <c r="KYS222" t="s">
        <v>1823</v>
      </c>
      <c r="KYT222" t="s">
        <v>1823</v>
      </c>
      <c r="KYU222" t="s">
        <v>1823</v>
      </c>
      <c r="KYV222" t="s">
        <v>1823</v>
      </c>
      <c r="KYW222" t="s">
        <v>1823</v>
      </c>
      <c r="KYX222" t="s">
        <v>1823</v>
      </c>
      <c r="KYY222" t="s">
        <v>1823</v>
      </c>
      <c r="KYZ222" t="s">
        <v>1823</v>
      </c>
      <c r="KZA222" t="s">
        <v>1823</v>
      </c>
      <c r="KZB222" t="s">
        <v>1823</v>
      </c>
      <c r="KZC222" t="s">
        <v>1823</v>
      </c>
      <c r="KZD222" t="s">
        <v>1823</v>
      </c>
      <c r="KZE222" t="s">
        <v>1823</v>
      </c>
      <c r="KZF222" t="s">
        <v>1823</v>
      </c>
      <c r="KZG222" t="s">
        <v>1823</v>
      </c>
      <c r="KZH222" t="s">
        <v>1823</v>
      </c>
      <c r="KZI222" t="s">
        <v>1823</v>
      </c>
      <c r="KZJ222" t="s">
        <v>1823</v>
      </c>
      <c r="KZK222" t="s">
        <v>1823</v>
      </c>
      <c r="KZL222" t="s">
        <v>1823</v>
      </c>
      <c r="KZM222" t="s">
        <v>1823</v>
      </c>
      <c r="KZN222" t="s">
        <v>1823</v>
      </c>
      <c r="KZO222" t="s">
        <v>1823</v>
      </c>
      <c r="KZP222" t="s">
        <v>1823</v>
      </c>
      <c r="KZQ222" t="s">
        <v>1823</v>
      </c>
      <c r="KZR222" t="s">
        <v>1823</v>
      </c>
      <c r="KZS222" t="s">
        <v>1823</v>
      </c>
      <c r="KZT222" t="s">
        <v>1823</v>
      </c>
      <c r="KZU222" t="s">
        <v>1823</v>
      </c>
      <c r="KZV222" t="s">
        <v>1823</v>
      </c>
      <c r="KZW222" t="s">
        <v>1823</v>
      </c>
      <c r="KZX222" t="s">
        <v>1823</v>
      </c>
      <c r="KZY222" t="s">
        <v>1823</v>
      </c>
      <c r="KZZ222" t="s">
        <v>1823</v>
      </c>
      <c r="LAA222" t="s">
        <v>1823</v>
      </c>
      <c r="LAB222" t="s">
        <v>1823</v>
      </c>
      <c r="LAC222" t="s">
        <v>1823</v>
      </c>
      <c r="LAD222" t="s">
        <v>1823</v>
      </c>
      <c r="LAE222" t="s">
        <v>1823</v>
      </c>
      <c r="LAF222" t="s">
        <v>1823</v>
      </c>
      <c r="LAG222" t="s">
        <v>1823</v>
      </c>
      <c r="LAH222" t="s">
        <v>1823</v>
      </c>
      <c r="LAI222" t="s">
        <v>1823</v>
      </c>
      <c r="LAJ222" t="s">
        <v>1823</v>
      </c>
      <c r="LAK222" t="s">
        <v>1823</v>
      </c>
      <c r="LAL222" t="s">
        <v>1823</v>
      </c>
      <c r="LAM222" t="s">
        <v>1823</v>
      </c>
      <c r="LAN222" t="s">
        <v>1823</v>
      </c>
      <c r="LAO222" t="s">
        <v>1823</v>
      </c>
      <c r="LAP222" t="s">
        <v>1823</v>
      </c>
      <c r="LAQ222" t="s">
        <v>1823</v>
      </c>
      <c r="LAR222" t="s">
        <v>1823</v>
      </c>
      <c r="LAS222" t="s">
        <v>1823</v>
      </c>
      <c r="LAT222" t="s">
        <v>1823</v>
      </c>
      <c r="LAU222" t="s">
        <v>1823</v>
      </c>
      <c r="LAV222" t="s">
        <v>1823</v>
      </c>
      <c r="LAW222" t="s">
        <v>1823</v>
      </c>
      <c r="LAX222" t="s">
        <v>1823</v>
      </c>
      <c r="LAY222" t="s">
        <v>1823</v>
      </c>
      <c r="LAZ222" t="s">
        <v>1823</v>
      </c>
      <c r="LBA222" t="s">
        <v>1823</v>
      </c>
      <c r="LBB222" t="s">
        <v>1823</v>
      </c>
      <c r="LBC222" t="s">
        <v>1823</v>
      </c>
      <c r="LBD222" t="s">
        <v>1823</v>
      </c>
      <c r="LBE222" t="s">
        <v>1823</v>
      </c>
      <c r="LBF222" t="s">
        <v>1823</v>
      </c>
      <c r="LBG222" t="s">
        <v>1823</v>
      </c>
      <c r="LBH222" t="s">
        <v>1823</v>
      </c>
      <c r="LBI222" t="s">
        <v>1823</v>
      </c>
      <c r="LBJ222" t="s">
        <v>1823</v>
      </c>
      <c r="LBK222" t="s">
        <v>1823</v>
      </c>
      <c r="LBL222" t="s">
        <v>1823</v>
      </c>
      <c r="LBM222" t="s">
        <v>1823</v>
      </c>
      <c r="LBN222" t="s">
        <v>1823</v>
      </c>
      <c r="LBO222" t="s">
        <v>1823</v>
      </c>
      <c r="LBP222" t="s">
        <v>1823</v>
      </c>
      <c r="LBQ222" t="s">
        <v>1823</v>
      </c>
      <c r="LBR222" t="s">
        <v>1823</v>
      </c>
      <c r="LBS222" t="s">
        <v>1823</v>
      </c>
      <c r="LBT222" t="s">
        <v>1823</v>
      </c>
      <c r="LBU222" t="s">
        <v>1823</v>
      </c>
      <c r="LBV222" t="s">
        <v>1823</v>
      </c>
      <c r="LBW222" t="s">
        <v>1823</v>
      </c>
      <c r="LBX222" t="s">
        <v>1823</v>
      </c>
      <c r="LBY222" t="s">
        <v>1823</v>
      </c>
      <c r="LBZ222" t="s">
        <v>1823</v>
      </c>
      <c r="LCA222" t="s">
        <v>1823</v>
      </c>
      <c r="LCB222" t="s">
        <v>1823</v>
      </c>
      <c r="LCC222" t="s">
        <v>1823</v>
      </c>
      <c r="LCD222" t="s">
        <v>1823</v>
      </c>
      <c r="LCE222" t="s">
        <v>1823</v>
      </c>
      <c r="LCF222" t="s">
        <v>1823</v>
      </c>
      <c r="LCG222" t="s">
        <v>1823</v>
      </c>
      <c r="LCH222" t="s">
        <v>1823</v>
      </c>
      <c r="LCI222" t="s">
        <v>1823</v>
      </c>
      <c r="LCJ222" t="s">
        <v>1823</v>
      </c>
      <c r="LCK222" t="s">
        <v>1823</v>
      </c>
      <c r="LCL222" t="s">
        <v>1823</v>
      </c>
      <c r="LCM222" t="s">
        <v>1823</v>
      </c>
      <c r="LCN222" t="s">
        <v>1823</v>
      </c>
      <c r="LCO222" t="s">
        <v>1823</v>
      </c>
      <c r="LCP222" t="s">
        <v>1823</v>
      </c>
      <c r="LCQ222" t="s">
        <v>1823</v>
      </c>
      <c r="LCR222" t="s">
        <v>1823</v>
      </c>
      <c r="LCS222" t="s">
        <v>1823</v>
      </c>
      <c r="LCT222" t="s">
        <v>1823</v>
      </c>
      <c r="LCU222" t="s">
        <v>1823</v>
      </c>
      <c r="LCV222" t="s">
        <v>1823</v>
      </c>
      <c r="LCW222" t="s">
        <v>1823</v>
      </c>
      <c r="LCX222" t="s">
        <v>1823</v>
      </c>
      <c r="LCY222" t="s">
        <v>1823</v>
      </c>
      <c r="LCZ222" t="s">
        <v>1823</v>
      </c>
      <c r="LDA222" t="s">
        <v>1823</v>
      </c>
      <c r="LDB222" t="s">
        <v>1823</v>
      </c>
      <c r="LDC222" t="s">
        <v>1823</v>
      </c>
      <c r="LDD222" t="s">
        <v>1823</v>
      </c>
      <c r="LDE222" t="s">
        <v>1823</v>
      </c>
      <c r="LDF222" t="s">
        <v>1823</v>
      </c>
      <c r="LDG222" t="s">
        <v>1823</v>
      </c>
      <c r="LDH222" t="s">
        <v>1823</v>
      </c>
      <c r="LDI222" t="s">
        <v>1823</v>
      </c>
      <c r="LDJ222" t="s">
        <v>1823</v>
      </c>
      <c r="LDK222" t="s">
        <v>1823</v>
      </c>
      <c r="LDL222" t="s">
        <v>1823</v>
      </c>
      <c r="LDM222" t="s">
        <v>1823</v>
      </c>
      <c r="LDN222" t="s">
        <v>1823</v>
      </c>
      <c r="LDO222" t="s">
        <v>1823</v>
      </c>
      <c r="LDP222" t="s">
        <v>1823</v>
      </c>
      <c r="LDQ222" t="s">
        <v>1823</v>
      </c>
      <c r="LDR222" t="s">
        <v>1823</v>
      </c>
      <c r="LDS222" t="s">
        <v>1823</v>
      </c>
      <c r="LDT222" t="s">
        <v>1823</v>
      </c>
      <c r="LDU222" t="s">
        <v>1823</v>
      </c>
      <c r="LDV222" t="s">
        <v>1823</v>
      </c>
      <c r="LDW222" t="s">
        <v>1823</v>
      </c>
      <c r="LDX222" t="s">
        <v>1823</v>
      </c>
      <c r="LDY222" t="s">
        <v>1823</v>
      </c>
      <c r="LDZ222" t="s">
        <v>1823</v>
      </c>
      <c r="LEA222" t="s">
        <v>1823</v>
      </c>
      <c r="LEB222" t="s">
        <v>1823</v>
      </c>
      <c r="LEC222" t="s">
        <v>1823</v>
      </c>
      <c r="LED222" t="s">
        <v>1823</v>
      </c>
      <c r="LEE222" t="s">
        <v>1823</v>
      </c>
      <c r="LEF222" t="s">
        <v>1823</v>
      </c>
      <c r="LEG222" t="s">
        <v>1823</v>
      </c>
      <c r="LEH222" t="s">
        <v>1823</v>
      </c>
      <c r="LEI222" t="s">
        <v>1823</v>
      </c>
      <c r="LEJ222" t="s">
        <v>1823</v>
      </c>
      <c r="LEK222" t="s">
        <v>1823</v>
      </c>
      <c r="LEL222" t="s">
        <v>1823</v>
      </c>
      <c r="LEM222" t="s">
        <v>1823</v>
      </c>
      <c r="LEN222" t="s">
        <v>1823</v>
      </c>
      <c r="LEO222" t="s">
        <v>1823</v>
      </c>
      <c r="LEP222" t="s">
        <v>1823</v>
      </c>
      <c r="LEQ222" t="s">
        <v>1823</v>
      </c>
      <c r="LER222" t="s">
        <v>1823</v>
      </c>
      <c r="LES222" t="s">
        <v>1823</v>
      </c>
      <c r="LET222" t="s">
        <v>1823</v>
      </c>
      <c r="LEU222" t="s">
        <v>1823</v>
      </c>
      <c r="LEV222" t="s">
        <v>1823</v>
      </c>
      <c r="LEW222" t="s">
        <v>1823</v>
      </c>
      <c r="LEX222" t="s">
        <v>1823</v>
      </c>
      <c r="LEY222" t="s">
        <v>1823</v>
      </c>
      <c r="LEZ222" t="s">
        <v>1823</v>
      </c>
      <c r="LFA222" t="s">
        <v>1823</v>
      </c>
      <c r="LFB222" t="s">
        <v>1823</v>
      </c>
      <c r="LFC222" t="s">
        <v>1823</v>
      </c>
      <c r="LFD222" t="s">
        <v>1823</v>
      </c>
      <c r="LFE222" t="s">
        <v>1823</v>
      </c>
      <c r="LFF222" t="s">
        <v>1823</v>
      </c>
      <c r="LFG222" t="s">
        <v>1823</v>
      </c>
      <c r="LFH222" t="s">
        <v>1823</v>
      </c>
      <c r="LFI222" t="s">
        <v>1823</v>
      </c>
      <c r="LFJ222" t="s">
        <v>1823</v>
      </c>
      <c r="LFK222" t="s">
        <v>1823</v>
      </c>
      <c r="LFL222" t="s">
        <v>1823</v>
      </c>
      <c r="LFM222" t="s">
        <v>1823</v>
      </c>
      <c r="LFN222" t="s">
        <v>1823</v>
      </c>
      <c r="LFO222" t="s">
        <v>1823</v>
      </c>
      <c r="LFP222" t="s">
        <v>1823</v>
      </c>
      <c r="LFQ222" t="s">
        <v>1823</v>
      </c>
      <c r="LFR222" t="s">
        <v>1823</v>
      </c>
      <c r="LFS222" t="s">
        <v>1823</v>
      </c>
      <c r="LFT222" t="s">
        <v>1823</v>
      </c>
      <c r="LFU222" t="s">
        <v>1823</v>
      </c>
      <c r="LFV222" t="s">
        <v>1823</v>
      </c>
      <c r="LFW222" t="s">
        <v>1823</v>
      </c>
      <c r="LFX222" t="s">
        <v>1823</v>
      </c>
      <c r="LFY222" t="s">
        <v>1823</v>
      </c>
      <c r="LFZ222" t="s">
        <v>1823</v>
      </c>
      <c r="LGA222" t="s">
        <v>1823</v>
      </c>
      <c r="LGB222" t="s">
        <v>1823</v>
      </c>
      <c r="LGC222" t="s">
        <v>1823</v>
      </c>
      <c r="LGD222" t="s">
        <v>1823</v>
      </c>
      <c r="LGE222" t="s">
        <v>1823</v>
      </c>
      <c r="LGF222" t="s">
        <v>1823</v>
      </c>
      <c r="LGG222" t="s">
        <v>1823</v>
      </c>
      <c r="LGH222" t="s">
        <v>1823</v>
      </c>
      <c r="LGI222" t="s">
        <v>1823</v>
      </c>
      <c r="LGJ222" t="s">
        <v>1823</v>
      </c>
      <c r="LGK222" t="s">
        <v>1823</v>
      </c>
      <c r="LGL222" t="s">
        <v>1823</v>
      </c>
      <c r="LGM222" t="s">
        <v>1823</v>
      </c>
      <c r="LGN222" t="s">
        <v>1823</v>
      </c>
      <c r="LGO222" t="s">
        <v>1823</v>
      </c>
      <c r="LGP222" t="s">
        <v>1823</v>
      </c>
      <c r="LGQ222" t="s">
        <v>1823</v>
      </c>
      <c r="LGR222" t="s">
        <v>1823</v>
      </c>
      <c r="LGS222" t="s">
        <v>1823</v>
      </c>
      <c r="LGT222" t="s">
        <v>1823</v>
      </c>
      <c r="LGU222" t="s">
        <v>1823</v>
      </c>
      <c r="LGV222" t="s">
        <v>1823</v>
      </c>
      <c r="LGW222" t="s">
        <v>1823</v>
      </c>
      <c r="LGX222" t="s">
        <v>1823</v>
      </c>
      <c r="LGY222" t="s">
        <v>1823</v>
      </c>
      <c r="LGZ222" t="s">
        <v>1823</v>
      </c>
      <c r="LHA222" t="s">
        <v>1823</v>
      </c>
      <c r="LHB222" t="s">
        <v>1823</v>
      </c>
      <c r="LHC222" t="s">
        <v>1823</v>
      </c>
      <c r="LHD222" t="s">
        <v>1823</v>
      </c>
      <c r="LHE222" t="s">
        <v>1823</v>
      </c>
      <c r="LHF222" t="s">
        <v>1823</v>
      </c>
      <c r="LHG222" t="s">
        <v>1823</v>
      </c>
      <c r="LHH222" t="s">
        <v>1823</v>
      </c>
      <c r="LHI222" t="s">
        <v>1823</v>
      </c>
      <c r="LHJ222" t="s">
        <v>1823</v>
      </c>
      <c r="LHK222" t="s">
        <v>1823</v>
      </c>
      <c r="LHL222" t="s">
        <v>1823</v>
      </c>
      <c r="LHM222" t="s">
        <v>1823</v>
      </c>
      <c r="LHN222" t="s">
        <v>1823</v>
      </c>
      <c r="LHO222" t="s">
        <v>1823</v>
      </c>
      <c r="LHP222" t="s">
        <v>1823</v>
      </c>
      <c r="LHQ222" t="s">
        <v>1823</v>
      </c>
      <c r="LHR222" t="s">
        <v>1823</v>
      </c>
      <c r="LHS222" t="s">
        <v>1823</v>
      </c>
      <c r="LHT222" t="s">
        <v>1823</v>
      </c>
      <c r="LHU222" t="s">
        <v>1823</v>
      </c>
      <c r="LHV222" t="s">
        <v>1823</v>
      </c>
      <c r="LHW222" t="s">
        <v>1823</v>
      </c>
      <c r="LHX222" t="s">
        <v>1823</v>
      </c>
      <c r="LHY222" t="s">
        <v>1823</v>
      </c>
      <c r="LHZ222" t="s">
        <v>1823</v>
      </c>
      <c r="LIA222" t="s">
        <v>1823</v>
      </c>
      <c r="LIB222" t="s">
        <v>1823</v>
      </c>
      <c r="LIC222" t="s">
        <v>1823</v>
      </c>
      <c r="LID222" t="s">
        <v>1823</v>
      </c>
      <c r="LIE222" t="s">
        <v>1823</v>
      </c>
      <c r="LIF222" t="s">
        <v>1823</v>
      </c>
      <c r="LIG222" t="s">
        <v>1823</v>
      </c>
      <c r="LIH222" t="s">
        <v>1823</v>
      </c>
      <c r="LII222" t="s">
        <v>1823</v>
      </c>
      <c r="LIJ222" t="s">
        <v>1823</v>
      </c>
      <c r="LIK222" t="s">
        <v>1823</v>
      </c>
      <c r="LIL222" t="s">
        <v>1823</v>
      </c>
      <c r="LIM222" t="s">
        <v>1823</v>
      </c>
      <c r="LIN222" t="s">
        <v>1823</v>
      </c>
      <c r="LIO222" t="s">
        <v>1823</v>
      </c>
      <c r="LIP222" t="s">
        <v>1823</v>
      </c>
      <c r="LIQ222" t="s">
        <v>1823</v>
      </c>
      <c r="LIR222" t="s">
        <v>1823</v>
      </c>
      <c r="LIS222" t="s">
        <v>1823</v>
      </c>
      <c r="LIT222" t="s">
        <v>1823</v>
      </c>
      <c r="LIU222" t="s">
        <v>1823</v>
      </c>
      <c r="LIV222" t="s">
        <v>1823</v>
      </c>
      <c r="LIW222" t="s">
        <v>1823</v>
      </c>
      <c r="LIX222" t="s">
        <v>1823</v>
      </c>
      <c r="LIY222" t="s">
        <v>1823</v>
      </c>
      <c r="LIZ222" t="s">
        <v>1823</v>
      </c>
      <c r="LJA222" t="s">
        <v>1823</v>
      </c>
      <c r="LJB222" t="s">
        <v>1823</v>
      </c>
      <c r="LJC222" t="s">
        <v>1823</v>
      </c>
      <c r="LJD222" t="s">
        <v>1823</v>
      </c>
      <c r="LJE222" t="s">
        <v>1823</v>
      </c>
      <c r="LJF222" t="s">
        <v>1823</v>
      </c>
      <c r="LJG222" t="s">
        <v>1823</v>
      </c>
      <c r="LJH222" t="s">
        <v>1823</v>
      </c>
      <c r="LJI222" t="s">
        <v>1823</v>
      </c>
      <c r="LJJ222" t="s">
        <v>1823</v>
      </c>
      <c r="LJK222" t="s">
        <v>1823</v>
      </c>
      <c r="LJL222" t="s">
        <v>1823</v>
      </c>
      <c r="LJM222" t="s">
        <v>1823</v>
      </c>
      <c r="LJN222" t="s">
        <v>1823</v>
      </c>
      <c r="LJO222" t="s">
        <v>1823</v>
      </c>
      <c r="LJP222" t="s">
        <v>1823</v>
      </c>
      <c r="LJQ222" t="s">
        <v>1823</v>
      </c>
      <c r="LJR222" t="s">
        <v>1823</v>
      </c>
      <c r="LJS222" t="s">
        <v>1823</v>
      </c>
      <c r="LJT222" t="s">
        <v>1823</v>
      </c>
      <c r="LJU222" t="s">
        <v>1823</v>
      </c>
      <c r="LJV222" t="s">
        <v>1823</v>
      </c>
      <c r="LJW222" t="s">
        <v>1823</v>
      </c>
      <c r="LJX222" t="s">
        <v>1823</v>
      </c>
      <c r="LJY222" t="s">
        <v>1823</v>
      </c>
      <c r="LJZ222" t="s">
        <v>1823</v>
      </c>
      <c r="LKA222" t="s">
        <v>1823</v>
      </c>
      <c r="LKB222" t="s">
        <v>1823</v>
      </c>
      <c r="LKC222" t="s">
        <v>1823</v>
      </c>
      <c r="LKD222" t="s">
        <v>1823</v>
      </c>
      <c r="LKE222" t="s">
        <v>1823</v>
      </c>
      <c r="LKF222" t="s">
        <v>1823</v>
      </c>
      <c r="LKG222" t="s">
        <v>1823</v>
      </c>
      <c r="LKH222" t="s">
        <v>1823</v>
      </c>
      <c r="LKI222" t="s">
        <v>1823</v>
      </c>
      <c r="LKJ222" t="s">
        <v>1823</v>
      </c>
      <c r="LKK222" t="s">
        <v>1823</v>
      </c>
      <c r="LKL222" t="s">
        <v>1823</v>
      </c>
      <c r="LKM222" t="s">
        <v>1823</v>
      </c>
      <c r="LKN222" t="s">
        <v>1823</v>
      </c>
      <c r="LKO222" t="s">
        <v>1823</v>
      </c>
      <c r="LKP222" t="s">
        <v>1823</v>
      </c>
      <c r="LKQ222" t="s">
        <v>1823</v>
      </c>
      <c r="LKR222" t="s">
        <v>1823</v>
      </c>
      <c r="LKS222" t="s">
        <v>1823</v>
      </c>
      <c r="LKT222" t="s">
        <v>1823</v>
      </c>
      <c r="LKU222" t="s">
        <v>1823</v>
      </c>
      <c r="LKV222" t="s">
        <v>1823</v>
      </c>
      <c r="LKW222" t="s">
        <v>1823</v>
      </c>
      <c r="LKX222" t="s">
        <v>1823</v>
      </c>
      <c r="LKY222" t="s">
        <v>1823</v>
      </c>
      <c r="LKZ222" t="s">
        <v>1823</v>
      </c>
      <c r="LLA222" t="s">
        <v>1823</v>
      </c>
      <c r="LLB222" t="s">
        <v>1823</v>
      </c>
      <c r="LLC222" t="s">
        <v>1823</v>
      </c>
      <c r="LLD222" t="s">
        <v>1823</v>
      </c>
      <c r="LLE222" t="s">
        <v>1823</v>
      </c>
      <c r="LLF222" t="s">
        <v>1823</v>
      </c>
      <c r="LLG222" t="s">
        <v>1823</v>
      </c>
      <c r="LLH222" t="s">
        <v>1823</v>
      </c>
      <c r="LLI222" t="s">
        <v>1823</v>
      </c>
      <c r="LLJ222" t="s">
        <v>1823</v>
      </c>
      <c r="LLK222" t="s">
        <v>1823</v>
      </c>
      <c r="LLL222" t="s">
        <v>1823</v>
      </c>
      <c r="LLM222" t="s">
        <v>1823</v>
      </c>
      <c r="LLN222" t="s">
        <v>1823</v>
      </c>
      <c r="LLO222" t="s">
        <v>1823</v>
      </c>
      <c r="LLP222" t="s">
        <v>1823</v>
      </c>
      <c r="LLQ222" t="s">
        <v>1823</v>
      </c>
      <c r="LLR222" t="s">
        <v>1823</v>
      </c>
      <c r="LLS222" t="s">
        <v>1823</v>
      </c>
      <c r="LLT222" t="s">
        <v>1823</v>
      </c>
      <c r="LLU222" t="s">
        <v>1823</v>
      </c>
      <c r="LLV222" t="s">
        <v>1823</v>
      </c>
      <c r="LLW222" t="s">
        <v>1823</v>
      </c>
      <c r="LLX222" t="s">
        <v>1823</v>
      </c>
      <c r="LLY222" t="s">
        <v>1823</v>
      </c>
      <c r="LLZ222" t="s">
        <v>1823</v>
      </c>
      <c r="LMA222" t="s">
        <v>1823</v>
      </c>
      <c r="LMB222" t="s">
        <v>1823</v>
      </c>
      <c r="LMC222" t="s">
        <v>1823</v>
      </c>
      <c r="LMD222" t="s">
        <v>1823</v>
      </c>
      <c r="LME222" t="s">
        <v>1823</v>
      </c>
      <c r="LMF222" t="s">
        <v>1823</v>
      </c>
      <c r="LMG222" t="s">
        <v>1823</v>
      </c>
      <c r="LMH222" t="s">
        <v>1823</v>
      </c>
      <c r="LMI222" t="s">
        <v>1823</v>
      </c>
      <c r="LMJ222" t="s">
        <v>1823</v>
      </c>
      <c r="LMK222" t="s">
        <v>1823</v>
      </c>
      <c r="LML222" t="s">
        <v>1823</v>
      </c>
      <c r="LMM222" t="s">
        <v>1823</v>
      </c>
      <c r="LMN222" t="s">
        <v>1823</v>
      </c>
      <c r="LMO222" t="s">
        <v>1823</v>
      </c>
      <c r="LMP222" t="s">
        <v>1823</v>
      </c>
      <c r="LMQ222" t="s">
        <v>1823</v>
      </c>
      <c r="LMR222" t="s">
        <v>1823</v>
      </c>
      <c r="LMS222" t="s">
        <v>1823</v>
      </c>
      <c r="LMT222" t="s">
        <v>1823</v>
      </c>
      <c r="LMU222" t="s">
        <v>1823</v>
      </c>
      <c r="LMV222" t="s">
        <v>1823</v>
      </c>
      <c r="LMW222" t="s">
        <v>1823</v>
      </c>
      <c r="LMX222" t="s">
        <v>1823</v>
      </c>
      <c r="LMY222" t="s">
        <v>1823</v>
      </c>
      <c r="LMZ222" t="s">
        <v>1823</v>
      </c>
      <c r="LNA222" t="s">
        <v>1823</v>
      </c>
      <c r="LNB222" t="s">
        <v>1823</v>
      </c>
      <c r="LNC222" t="s">
        <v>1823</v>
      </c>
      <c r="LND222" t="s">
        <v>1823</v>
      </c>
      <c r="LNE222" t="s">
        <v>1823</v>
      </c>
      <c r="LNF222" t="s">
        <v>1823</v>
      </c>
      <c r="LNG222" t="s">
        <v>1823</v>
      </c>
      <c r="LNH222" t="s">
        <v>1823</v>
      </c>
      <c r="LNI222" t="s">
        <v>1823</v>
      </c>
      <c r="LNJ222" t="s">
        <v>1823</v>
      </c>
      <c r="LNK222" t="s">
        <v>1823</v>
      </c>
      <c r="LNL222" t="s">
        <v>1823</v>
      </c>
      <c r="LNM222" t="s">
        <v>1823</v>
      </c>
      <c r="LNN222" t="s">
        <v>1823</v>
      </c>
      <c r="LNO222" t="s">
        <v>1823</v>
      </c>
      <c r="LNP222" t="s">
        <v>1823</v>
      </c>
      <c r="LNQ222" t="s">
        <v>1823</v>
      </c>
      <c r="LNR222" t="s">
        <v>1823</v>
      </c>
      <c r="LNS222" t="s">
        <v>1823</v>
      </c>
      <c r="LNT222" t="s">
        <v>1823</v>
      </c>
      <c r="LNU222" t="s">
        <v>1823</v>
      </c>
      <c r="LNV222" t="s">
        <v>1823</v>
      </c>
      <c r="LNW222" t="s">
        <v>1823</v>
      </c>
      <c r="LNX222" t="s">
        <v>1823</v>
      </c>
      <c r="LNY222" t="s">
        <v>1823</v>
      </c>
      <c r="LNZ222" t="s">
        <v>1823</v>
      </c>
      <c r="LOA222" t="s">
        <v>1823</v>
      </c>
      <c r="LOB222" t="s">
        <v>1823</v>
      </c>
      <c r="LOC222" t="s">
        <v>1823</v>
      </c>
      <c r="LOD222" t="s">
        <v>1823</v>
      </c>
      <c r="LOE222" t="s">
        <v>1823</v>
      </c>
      <c r="LOF222" t="s">
        <v>1823</v>
      </c>
      <c r="LOG222" t="s">
        <v>1823</v>
      </c>
      <c r="LOH222" t="s">
        <v>1823</v>
      </c>
      <c r="LOI222" t="s">
        <v>1823</v>
      </c>
      <c r="LOJ222" t="s">
        <v>1823</v>
      </c>
      <c r="LOK222" t="s">
        <v>1823</v>
      </c>
      <c r="LOL222" t="s">
        <v>1823</v>
      </c>
      <c r="LOM222" t="s">
        <v>1823</v>
      </c>
      <c r="LON222" t="s">
        <v>1823</v>
      </c>
      <c r="LOO222" t="s">
        <v>1823</v>
      </c>
      <c r="LOP222" t="s">
        <v>1823</v>
      </c>
      <c r="LOQ222" t="s">
        <v>1823</v>
      </c>
      <c r="LOR222" t="s">
        <v>1823</v>
      </c>
      <c r="LOS222" t="s">
        <v>1823</v>
      </c>
      <c r="LOT222" t="s">
        <v>1823</v>
      </c>
      <c r="LOU222" t="s">
        <v>1823</v>
      </c>
      <c r="LOV222" t="s">
        <v>1823</v>
      </c>
      <c r="LOW222" t="s">
        <v>1823</v>
      </c>
      <c r="LOX222" t="s">
        <v>1823</v>
      </c>
      <c r="LOY222" t="s">
        <v>1823</v>
      </c>
      <c r="LOZ222" t="s">
        <v>1823</v>
      </c>
      <c r="LPA222" t="s">
        <v>1823</v>
      </c>
      <c r="LPB222" t="s">
        <v>1823</v>
      </c>
      <c r="LPC222" t="s">
        <v>1823</v>
      </c>
      <c r="LPD222" t="s">
        <v>1823</v>
      </c>
      <c r="LPE222" t="s">
        <v>1823</v>
      </c>
      <c r="LPF222" t="s">
        <v>1823</v>
      </c>
      <c r="LPG222" t="s">
        <v>1823</v>
      </c>
      <c r="LPH222" t="s">
        <v>1823</v>
      </c>
      <c r="LPI222" t="s">
        <v>1823</v>
      </c>
      <c r="LPJ222" t="s">
        <v>1823</v>
      </c>
      <c r="LPK222" t="s">
        <v>1823</v>
      </c>
      <c r="LPL222" t="s">
        <v>1823</v>
      </c>
      <c r="LPM222" t="s">
        <v>1823</v>
      </c>
      <c r="LPN222" t="s">
        <v>1823</v>
      </c>
      <c r="LPO222" t="s">
        <v>1823</v>
      </c>
      <c r="LPP222" t="s">
        <v>1823</v>
      </c>
      <c r="LPQ222" t="s">
        <v>1823</v>
      </c>
      <c r="LPR222" t="s">
        <v>1823</v>
      </c>
      <c r="LPS222" t="s">
        <v>1823</v>
      </c>
      <c r="LPT222" t="s">
        <v>1823</v>
      </c>
      <c r="LPU222" t="s">
        <v>1823</v>
      </c>
      <c r="LPV222" t="s">
        <v>1823</v>
      </c>
      <c r="LPW222" t="s">
        <v>1823</v>
      </c>
      <c r="LPX222" t="s">
        <v>1823</v>
      </c>
      <c r="LPY222" t="s">
        <v>1823</v>
      </c>
      <c r="LPZ222" t="s">
        <v>1823</v>
      </c>
      <c r="LQA222" t="s">
        <v>1823</v>
      </c>
      <c r="LQB222" t="s">
        <v>1823</v>
      </c>
      <c r="LQC222" t="s">
        <v>1823</v>
      </c>
      <c r="LQD222" t="s">
        <v>1823</v>
      </c>
      <c r="LQE222" t="s">
        <v>1823</v>
      </c>
      <c r="LQF222" t="s">
        <v>1823</v>
      </c>
      <c r="LQG222" t="s">
        <v>1823</v>
      </c>
      <c r="LQH222" t="s">
        <v>1823</v>
      </c>
      <c r="LQI222" t="s">
        <v>1823</v>
      </c>
      <c r="LQJ222" t="s">
        <v>1823</v>
      </c>
      <c r="LQK222" t="s">
        <v>1823</v>
      </c>
      <c r="LQL222" t="s">
        <v>1823</v>
      </c>
      <c r="LQM222" t="s">
        <v>1823</v>
      </c>
      <c r="LQN222" t="s">
        <v>1823</v>
      </c>
      <c r="LQO222" t="s">
        <v>1823</v>
      </c>
      <c r="LQP222" t="s">
        <v>1823</v>
      </c>
      <c r="LQQ222" t="s">
        <v>1823</v>
      </c>
      <c r="LQR222" t="s">
        <v>1823</v>
      </c>
      <c r="LQS222" t="s">
        <v>1823</v>
      </c>
      <c r="LQT222" t="s">
        <v>1823</v>
      </c>
      <c r="LQU222" t="s">
        <v>1823</v>
      </c>
      <c r="LQV222" t="s">
        <v>1823</v>
      </c>
      <c r="LQW222" t="s">
        <v>1823</v>
      </c>
      <c r="LQX222" t="s">
        <v>1823</v>
      </c>
      <c r="LQY222" t="s">
        <v>1823</v>
      </c>
      <c r="LQZ222" t="s">
        <v>1823</v>
      </c>
      <c r="LRA222" t="s">
        <v>1823</v>
      </c>
      <c r="LRB222" t="s">
        <v>1823</v>
      </c>
      <c r="LRC222" t="s">
        <v>1823</v>
      </c>
      <c r="LRD222" t="s">
        <v>1823</v>
      </c>
      <c r="LRE222" t="s">
        <v>1823</v>
      </c>
      <c r="LRF222" t="s">
        <v>1823</v>
      </c>
      <c r="LRG222" t="s">
        <v>1823</v>
      </c>
      <c r="LRH222" t="s">
        <v>1823</v>
      </c>
      <c r="LRI222" t="s">
        <v>1823</v>
      </c>
      <c r="LRJ222" t="s">
        <v>1823</v>
      </c>
      <c r="LRK222" t="s">
        <v>1823</v>
      </c>
      <c r="LRL222" t="s">
        <v>1823</v>
      </c>
      <c r="LRM222" t="s">
        <v>1823</v>
      </c>
      <c r="LRN222" t="s">
        <v>1823</v>
      </c>
      <c r="LRO222" t="s">
        <v>1823</v>
      </c>
      <c r="LRP222" t="s">
        <v>1823</v>
      </c>
      <c r="LRQ222" t="s">
        <v>1823</v>
      </c>
      <c r="LRR222" t="s">
        <v>1823</v>
      </c>
      <c r="LRS222" t="s">
        <v>1823</v>
      </c>
      <c r="LRT222" t="s">
        <v>1823</v>
      </c>
      <c r="LRU222" t="s">
        <v>1823</v>
      </c>
      <c r="LRV222" t="s">
        <v>1823</v>
      </c>
      <c r="LRW222" t="s">
        <v>1823</v>
      </c>
      <c r="LRX222" t="s">
        <v>1823</v>
      </c>
      <c r="LRY222" t="s">
        <v>1823</v>
      </c>
      <c r="LRZ222" t="s">
        <v>1823</v>
      </c>
      <c r="LSA222" t="s">
        <v>1823</v>
      </c>
      <c r="LSB222" t="s">
        <v>1823</v>
      </c>
      <c r="LSC222" t="s">
        <v>1823</v>
      </c>
      <c r="LSD222" t="s">
        <v>1823</v>
      </c>
      <c r="LSE222" t="s">
        <v>1823</v>
      </c>
      <c r="LSF222" t="s">
        <v>1823</v>
      </c>
      <c r="LSG222" t="s">
        <v>1823</v>
      </c>
      <c r="LSH222" t="s">
        <v>1823</v>
      </c>
      <c r="LSI222" t="s">
        <v>1823</v>
      </c>
      <c r="LSJ222" t="s">
        <v>1823</v>
      </c>
      <c r="LSK222" t="s">
        <v>1823</v>
      </c>
      <c r="LSL222" t="s">
        <v>1823</v>
      </c>
      <c r="LSM222" t="s">
        <v>1823</v>
      </c>
      <c r="LSN222" t="s">
        <v>1823</v>
      </c>
      <c r="LSO222" t="s">
        <v>1823</v>
      </c>
      <c r="LSP222" t="s">
        <v>1823</v>
      </c>
      <c r="LSQ222" t="s">
        <v>1823</v>
      </c>
      <c r="LSR222" t="s">
        <v>1823</v>
      </c>
      <c r="LSS222" t="s">
        <v>1823</v>
      </c>
      <c r="LST222" t="s">
        <v>1823</v>
      </c>
      <c r="LSU222" t="s">
        <v>1823</v>
      </c>
      <c r="LSV222" t="s">
        <v>1823</v>
      </c>
      <c r="LSW222" t="s">
        <v>1823</v>
      </c>
      <c r="LSX222" t="s">
        <v>1823</v>
      </c>
      <c r="LSY222" t="s">
        <v>1823</v>
      </c>
      <c r="LSZ222" t="s">
        <v>1823</v>
      </c>
      <c r="LTA222" t="s">
        <v>1823</v>
      </c>
      <c r="LTB222" t="s">
        <v>1823</v>
      </c>
      <c r="LTC222" t="s">
        <v>1823</v>
      </c>
      <c r="LTD222" t="s">
        <v>1823</v>
      </c>
      <c r="LTE222" t="s">
        <v>1823</v>
      </c>
      <c r="LTF222" t="s">
        <v>1823</v>
      </c>
      <c r="LTG222" t="s">
        <v>1823</v>
      </c>
      <c r="LTH222" t="s">
        <v>1823</v>
      </c>
      <c r="LTI222" t="s">
        <v>1823</v>
      </c>
      <c r="LTJ222" t="s">
        <v>1823</v>
      </c>
      <c r="LTK222" t="s">
        <v>1823</v>
      </c>
      <c r="LTL222" t="s">
        <v>1823</v>
      </c>
      <c r="LTM222" t="s">
        <v>1823</v>
      </c>
      <c r="LTN222" t="s">
        <v>1823</v>
      </c>
      <c r="LTO222" t="s">
        <v>1823</v>
      </c>
      <c r="LTP222" t="s">
        <v>1823</v>
      </c>
      <c r="LTQ222" t="s">
        <v>1823</v>
      </c>
      <c r="LTR222" t="s">
        <v>1823</v>
      </c>
      <c r="LTS222" t="s">
        <v>1823</v>
      </c>
      <c r="LTT222" t="s">
        <v>1823</v>
      </c>
      <c r="LTU222" t="s">
        <v>1823</v>
      </c>
      <c r="LTV222" t="s">
        <v>1823</v>
      </c>
      <c r="LTW222" t="s">
        <v>1823</v>
      </c>
      <c r="LTX222" t="s">
        <v>1823</v>
      </c>
      <c r="LTY222" t="s">
        <v>1823</v>
      </c>
      <c r="LTZ222" t="s">
        <v>1823</v>
      </c>
      <c r="LUA222" t="s">
        <v>1823</v>
      </c>
      <c r="LUB222" t="s">
        <v>1823</v>
      </c>
      <c r="LUC222" t="s">
        <v>1823</v>
      </c>
      <c r="LUD222" t="s">
        <v>1823</v>
      </c>
      <c r="LUE222" t="s">
        <v>1823</v>
      </c>
      <c r="LUF222" t="s">
        <v>1823</v>
      </c>
      <c r="LUG222" t="s">
        <v>1823</v>
      </c>
      <c r="LUH222" t="s">
        <v>1823</v>
      </c>
      <c r="LUI222" t="s">
        <v>1823</v>
      </c>
      <c r="LUJ222" t="s">
        <v>1823</v>
      </c>
      <c r="LUK222" t="s">
        <v>1823</v>
      </c>
      <c r="LUL222" t="s">
        <v>1823</v>
      </c>
      <c r="LUM222" t="s">
        <v>1823</v>
      </c>
      <c r="LUN222" t="s">
        <v>1823</v>
      </c>
      <c r="LUO222" t="s">
        <v>1823</v>
      </c>
      <c r="LUP222" t="s">
        <v>1823</v>
      </c>
      <c r="LUQ222" t="s">
        <v>1823</v>
      </c>
      <c r="LUR222" t="s">
        <v>1823</v>
      </c>
      <c r="LUS222" t="s">
        <v>1823</v>
      </c>
      <c r="LUT222" t="s">
        <v>1823</v>
      </c>
      <c r="LUU222" t="s">
        <v>1823</v>
      </c>
      <c r="LUV222" t="s">
        <v>1823</v>
      </c>
      <c r="LUW222" t="s">
        <v>1823</v>
      </c>
      <c r="LUX222" t="s">
        <v>1823</v>
      </c>
      <c r="LUY222" t="s">
        <v>1823</v>
      </c>
      <c r="LUZ222" t="s">
        <v>1823</v>
      </c>
      <c r="LVA222" t="s">
        <v>1823</v>
      </c>
      <c r="LVB222" t="s">
        <v>1823</v>
      </c>
      <c r="LVC222" t="s">
        <v>1823</v>
      </c>
      <c r="LVD222" t="s">
        <v>1823</v>
      </c>
      <c r="LVE222" t="s">
        <v>1823</v>
      </c>
      <c r="LVF222" t="s">
        <v>1823</v>
      </c>
      <c r="LVG222" t="s">
        <v>1823</v>
      </c>
      <c r="LVH222" t="s">
        <v>1823</v>
      </c>
      <c r="LVI222" t="s">
        <v>1823</v>
      </c>
      <c r="LVJ222" t="s">
        <v>1823</v>
      </c>
      <c r="LVK222" t="s">
        <v>1823</v>
      </c>
      <c r="LVL222" t="s">
        <v>1823</v>
      </c>
      <c r="LVM222" t="s">
        <v>1823</v>
      </c>
      <c r="LVN222" t="s">
        <v>1823</v>
      </c>
      <c r="LVO222" t="s">
        <v>1823</v>
      </c>
      <c r="LVP222" t="s">
        <v>1823</v>
      </c>
      <c r="LVQ222" t="s">
        <v>1823</v>
      </c>
      <c r="LVR222" t="s">
        <v>1823</v>
      </c>
      <c r="LVS222" t="s">
        <v>1823</v>
      </c>
      <c r="LVT222" t="s">
        <v>1823</v>
      </c>
      <c r="LVU222" t="s">
        <v>1823</v>
      </c>
      <c r="LVV222" t="s">
        <v>1823</v>
      </c>
      <c r="LVW222" t="s">
        <v>1823</v>
      </c>
      <c r="LVX222" t="s">
        <v>1823</v>
      </c>
      <c r="LVY222" t="s">
        <v>1823</v>
      </c>
      <c r="LVZ222" t="s">
        <v>1823</v>
      </c>
      <c r="LWA222" t="s">
        <v>1823</v>
      </c>
      <c r="LWB222" t="s">
        <v>1823</v>
      </c>
      <c r="LWC222" t="s">
        <v>1823</v>
      </c>
      <c r="LWD222" t="s">
        <v>1823</v>
      </c>
      <c r="LWE222" t="s">
        <v>1823</v>
      </c>
      <c r="LWF222" t="s">
        <v>1823</v>
      </c>
      <c r="LWG222" t="s">
        <v>1823</v>
      </c>
      <c r="LWH222" t="s">
        <v>1823</v>
      </c>
      <c r="LWI222" t="s">
        <v>1823</v>
      </c>
      <c r="LWJ222" t="s">
        <v>1823</v>
      </c>
      <c r="LWK222" t="s">
        <v>1823</v>
      </c>
      <c r="LWL222" t="s">
        <v>1823</v>
      </c>
      <c r="LWM222" t="s">
        <v>1823</v>
      </c>
      <c r="LWN222" t="s">
        <v>1823</v>
      </c>
      <c r="LWO222" t="s">
        <v>1823</v>
      </c>
      <c r="LWP222" t="s">
        <v>1823</v>
      </c>
      <c r="LWQ222" t="s">
        <v>1823</v>
      </c>
      <c r="LWR222" t="s">
        <v>1823</v>
      </c>
      <c r="LWS222" t="s">
        <v>1823</v>
      </c>
      <c r="LWT222" t="s">
        <v>1823</v>
      </c>
      <c r="LWU222" t="s">
        <v>1823</v>
      </c>
      <c r="LWV222" t="s">
        <v>1823</v>
      </c>
      <c r="LWW222" t="s">
        <v>1823</v>
      </c>
      <c r="LWX222" t="s">
        <v>1823</v>
      </c>
      <c r="LWY222" t="s">
        <v>1823</v>
      </c>
      <c r="LWZ222" t="s">
        <v>1823</v>
      </c>
      <c r="LXA222" t="s">
        <v>1823</v>
      </c>
      <c r="LXB222" t="s">
        <v>1823</v>
      </c>
      <c r="LXC222" t="s">
        <v>1823</v>
      </c>
      <c r="LXD222" t="s">
        <v>1823</v>
      </c>
      <c r="LXE222" t="s">
        <v>1823</v>
      </c>
      <c r="LXF222" t="s">
        <v>1823</v>
      </c>
      <c r="LXG222" t="s">
        <v>1823</v>
      </c>
      <c r="LXH222" t="s">
        <v>1823</v>
      </c>
      <c r="LXI222" t="s">
        <v>1823</v>
      </c>
      <c r="LXJ222" t="s">
        <v>1823</v>
      </c>
      <c r="LXK222" t="s">
        <v>1823</v>
      </c>
      <c r="LXL222" t="s">
        <v>1823</v>
      </c>
      <c r="LXM222" t="s">
        <v>1823</v>
      </c>
      <c r="LXN222" t="s">
        <v>1823</v>
      </c>
      <c r="LXO222" t="s">
        <v>1823</v>
      </c>
      <c r="LXP222" t="s">
        <v>1823</v>
      </c>
      <c r="LXQ222" t="s">
        <v>1823</v>
      </c>
      <c r="LXR222" t="s">
        <v>1823</v>
      </c>
      <c r="LXS222" t="s">
        <v>1823</v>
      </c>
      <c r="LXT222" t="s">
        <v>1823</v>
      </c>
      <c r="LXU222" t="s">
        <v>1823</v>
      </c>
      <c r="LXV222" t="s">
        <v>1823</v>
      </c>
      <c r="LXW222" t="s">
        <v>1823</v>
      </c>
      <c r="LXX222" t="s">
        <v>1823</v>
      </c>
      <c r="LXY222" t="s">
        <v>1823</v>
      </c>
      <c r="LXZ222" t="s">
        <v>1823</v>
      </c>
      <c r="LYA222" t="s">
        <v>1823</v>
      </c>
      <c r="LYB222" t="s">
        <v>1823</v>
      </c>
      <c r="LYC222" t="s">
        <v>1823</v>
      </c>
      <c r="LYD222" t="s">
        <v>1823</v>
      </c>
      <c r="LYE222" t="s">
        <v>1823</v>
      </c>
      <c r="LYF222" t="s">
        <v>1823</v>
      </c>
      <c r="LYG222" t="s">
        <v>1823</v>
      </c>
      <c r="LYH222" t="s">
        <v>1823</v>
      </c>
      <c r="LYI222" t="s">
        <v>1823</v>
      </c>
      <c r="LYJ222" t="s">
        <v>1823</v>
      </c>
      <c r="LYK222" t="s">
        <v>1823</v>
      </c>
      <c r="LYL222" t="s">
        <v>1823</v>
      </c>
      <c r="LYM222" t="s">
        <v>1823</v>
      </c>
      <c r="LYN222" t="s">
        <v>1823</v>
      </c>
      <c r="LYO222" t="s">
        <v>1823</v>
      </c>
      <c r="LYP222" t="s">
        <v>1823</v>
      </c>
      <c r="LYQ222" t="s">
        <v>1823</v>
      </c>
      <c r="LYR222" t="s">
        <v>1823</v>
      </c>
      <c r="LYS222" t="s">
        <v>1823</v>
      </c>
      <c r="LYT222" t="s">
        <v>1823</v>
      </c>
      <c r="LYU222" t="s">
        <v>1823</v>
      </c>
      <c r="LYV222" t="s">
        <v>1823</v>
      </c>
      <c r="LYW222" t="s">
        <v>1823</v>
      </c>
      <c r="LYX222" t="s">
        <v>1823</v>
      </c>
      <c r="LYY222" t="s">
        <v>1823</v>
      </c>
      <c r="LYZ222" t="s">
        <v>1823</v>
      </c>
      <c r="LZA222" t="s">
        <v>1823</v>
      </c>
      <c r="LZB222" t="s">
        <v>1823</v>
      </c>
      <c r="LZC222" t="s">
        <v>1823</v>
      </c>
      <c r="LZD222" t="s">
        <v>1823</v>
      </c>
      <c r="LZE222" t="s">
        <v>1823</v>
      </c>
      <c r="LZF222" t="s">
        <v>1823</v>
      </c>
      <c r="LZG222" t="s">
        <v>1823</v>
      </c>
      <c r="LZH222" t="s">
        <v>1823</v>
      </c>
      <c r="LZI222" t="s">
        <v>1823</v>
      </c>
      <c r="LZJ222" t="s">
        <v>1823</v>
      </c>
      <c r="LZK222" t="s">
        <v>1823</v>
      </c>
      <c r="LZL222" t="s">
        <v>1823</v>
      </c>
      <c r="LZM222" t="s">
        <v>1823</v>
      </c>
      <c r="LZN222" t="s">
        <v>1823</v>
      </c>
      <c r="LZO222" t="s">
        <v>1823</v>
      </c>
      <c r="LZP222" t="s">
        <v>1823</v>
      </c>
      <c r="LZQ222" t="s">
        <v>1823</v>
      </c>
      <c r="LZR222" t="s">
        <v>1823</v>
      </c>
      <c r="LZS222" t="s">
        <v>1823</v>
      </c>
      <c r="LZT222" t="s">
        <v>1823</v>
      </c>
      <c r="LZU222" t="s">
        <v>1823</v>
      </c>
      <c r="LZV222" t="s">
        <v>1823</v>
      </c>
      <c r="LZW222" t="s">
        <v>1823</v>
      </c>
      <c r="LZX222" t="s">
        <v>1823</v>
      </c>
      <c r="LZY222" t="s">
        <v>1823</v>
      </c>
      <c r="LZZ222" t="s">
        <v>1823</v>
      </c>
      <c r="MAA222" t="s">
        <v>1823</v>
      </c>
      <c r="MAB222" t="s">
        <v>1823</v>
      </c>
      <c r="MAC222" t="s">
        <v>1823</v>
      </c>
      <c r="MAD222" t="s">
        <v>1823</v>
      </c>
      <c r="MAE222" t="s">
        <v>1823</v>
      </c>
      <c r="MAF222" t="s">
        <v>1823</v>
      </c>
      <c r="MAG222" t="s">
        <v>1823</v>
      </c>
      <c r="MAH222" t="s">
        <v>1823</v>
      </c>
      <c r="MAI222" t="s">
        <v>1823</v>
      </c>
      <c r="MAJ222" t="s">
        <v>1823</v>
      </c>
      <c r="MAK222" t="s">
        <v>1823</v>
      </c>
      <c r="MAL222" t="s">
        <v>1823</v>
      </c>
      <c r="MAM222" t="s">
        <v>1823</v>
      </c>
      <c r="MAN222" t="s">
        <v>1823</v>
      </c>
      <c r="MAO222" t="s">
        <v>1823</v>
      </c>
      <c r="MAP222" t="s">
        <v>1823</v>
      </c>
      <c r="MAQ222" t="s">
        <v>1823</v>
      </c>
      <c r="MAR222" t="s">
        <v>1823</v>
      </c>
      <c r="MAS222" t="s">
        <v>1823</v>
      </c>
      <c r="MAT222" t="s">
        <v>1823</v>
      </c>
      <c r="MAU222" t="s">
        <v>1823</v>
      </c>
      <c r="MAV222" t="s">
        <v>1823</v>
      </c>
      <c r="MAW222" t="s">
        <v>1823</v>
      </c>
      <c r="MAX222" t="s">
        <v>1823</v>
      </c>
      <c r="MAY222" t="s">
        <v>1823</v>
      </c>
      <c r="MAZ222" t="s">
        <v>1823</v>
      </c>
      <c r="MBA222" t="s">
        <v>1823</v>
      </c>
      <c r="MBB222" t="s">
        <v>1823</v>
      </c>
      <c r="MBC222" t="s">
        <v>1823</v>
      </c>
      <c r="MBD222" t="s">
        <v>1823</v>
      </c>
      <c r="MBE222" t="s">
        <v>1823</v>
      </c>
      <c r="MBF222" t="s">
        <v>1823</v>
      </c>
      <c r="MBG222" t="s">
        <v>1823</v>
      </c>
      <c r="MBH222" t="s">
        <v>1823</v>
      </c>
      <c r="MBI222" t="s">
        <v>1823</v>
      </c>
      <c r="MBJ222" t="s">
        <v>1823</v>
      </c>
      <c r="MBK222" t="s">
        <v>1823</v>
      </c>
      <c r="MBL222" t="s">
        <v>1823</v>
      </c>
      <c r="MBM222" t="s">
        <v>1823</v>
      </c>
      <c r="MBN222" t="s">
        <v>1823</v>
      </c>
      <c r="MBO222" t="s">
        <v>1823</v>
      </c>
      <c r="MBP222" t="s">
        <v>1823</v>
      </c>
      <c r="MBQ222" t="s">
        <v>1823</v>
      </c>
      <c r="MBR222" t="s">
        <v>1823</v>
      </c>
      <c r="MBS222" t="s">
        <v>1823</v>
      </c>
      <c r="MBT222" t="s">
        <v>1823</v>
      </c>
      <c r="MBU222" t="s">
        <v>1823</v>
      </c>
      <c r="MBV222" t="s">
        <v>1823</v>
      </c>
      <c r="MBW222" t="s">
        <v>1823</v>
      </c>
      <c r="MBX222" t="s">
        <v>1823</v>
      </c>
      <c r="MBY222" t="s">
        <v>1823</v>
      </c>
      <c r="MBZ222" t="s">
        <v>1823</v>
      </c>
      <c r="MCA222" t="s">
        <v>1823</v>
      </c>
      <c r="MCB222" t="s">
        <v>1823</v>
      </c>
      <c r="MCC222" t="s">
        <v>1823</v>
      </c>
      <c r="MCD222" t="s">
        <v>1823</v>
      </c>
      <c r="MCE222" t="s">
        <v>1823</v>
      </c>
      <c r="MCF222" t="s">
        <v>1823</v>
      </c>
      <c r="MCG222" t="s">
        <v>1823</v>
      </c>
      <c r="MCH222" t="s">
        <v>1823</v>
      </c>
      <c r="MCI222" t="s">
        <v>1823</v>
      </c>
      <c r="MCJ222" t="s">
        <v>1823</v>
      </c>
      <c r="MCK222" t="s">
        <v>1823</v>
      </c>
      <c r="MCL222" t="s">
        <v>1823</v>
      </c>
      <c r="MCM222" t="s">
        <v>1823</v>
      </c>
      <c r="MCN222" t="s">
        <v>1823</v>
      </c>
      <c r="MCO222" t="s">
        <v>1823</v>
      </c>
      <c r="MCP222" t="s">
        <v>1823</v>
      </c>
      <c r="MCQ222" t="s">
        <v>1823</v>
      </c>
      <c r="MCR222" t="s">
        <v>1823</v>
      </c>
      <c r="MCS222" t="s">
        <v>1823</v>
      </c>
      <c r="MCT222" t="s">
        <v>1823</v>
      </c>
      <c r="MCU222" t="s">
        <v>1823</v>
      </c>
      <c r="MCV222" t="s">
        <v>1823</v>
      </c>
      <c r="MCW222" t="s">
        <v>1823</v>
      </c>
      <c r="MCX222" t="s">
        <v>1823</v>
      </c>
      <c r="MCY222" t="s">
        <v>1823</v>
      </c>
      <c r="MCZ222" t="s">
        <v>1823</v>
      </c>
      <c r="MDA222" t="s">
        <v>1823</v>
      </c>
      <c r="MDB222" t="s">
        <v>1823</v>
      </c>
      <c r="MDC222" t="s">
        <v>1823</v>
      </c>
      <c r="MDD222" t="s">
        <v>1823</v>
      </c>
      <c r="MDE222" t="s">
        <v>1823</v>
      </c>
      <c r="MDF222" t="s">
        <v>1823</v>
      </c>
      <c r="MDG222" t="s">
        <v>1823</v>
      </c>
      <c r="MDH222" t="s">
        <v>1823</v>
      </c>
      <c r="MDI222" t="s">
        <v>1823</v>
      </c>
      <c r="MDJ222" t="s">
        <v>1823</v>
      </c>
      <c r="MDK222" t="s">
        <v>1823</v>
      </c>
      <c r="MDL222" t="s">
        <v>1823</v>
      </c>
      <c r="MDM222" t="s">
        <v>1823</v>
      </c>
      <c r="MDN222" t="s">
        <v>1823</v>
      </c>
      <c r="MDO222" t="s">
        <v>1823</v>
      </c>
      <c r="MDP222" t="s">
        <v>1823</v>
      </c>
      <c r="MDQ222" t="s">
        <v>1823</v>
      </c>
      <c r="MDR222" t="s">
        <v>1823</v>
      </c>
      <c r="MDS222" t="s">
        <v>1823</v>
      </c>
      <c r="MDT222" t="s">
        <v>1823</v>
      </c>
      <c r="MDU222" t="s">
        <v>1823</v>
      </c>
      <c r="MDV222" t="s">
        <v>1823</v>
      </c>
      <c r="MDW222" t="s">
        <v>1823</v>
      </c>
      <c r="MDX222" t="s">
        <v>1823</v>
      </c>
      <c r="MDY222" t="s">
        <v>1823</v>
      </c>
      <c r="MDZ222" t="s">
        <v>1823</v>
      </c>
      <c r="MEA222" t="s">
        <v>1823</v>
      </c>
      <c r="MEB222" t="s">
        <v>1823</v>
      </c>
      <c r="MEC222" t="s">
        <v>1823</v>
      </c>
      <c r="MED222" t="s">
        <v>1823</v>
      </c>
      <c r="MEE222" t="s">
        <v>1823</v>
      </c>
      <c r="MEF222" t="s">
        <v>1823</v>
      </c>
      <c r="MEG222" t="s">
        <v>1823</v>
      </c>
      <c r="MEH222" t="s">
        <v>1823</v>
      </c>
      <c r="MEI222" t="s">
        <v>1823</v>
      </c>
      <c r="MEJ222" t="s">
        <v>1823</v>
      </c>
      <c r="MEK222" t="s">
        <v>1823</v>
      </c>
      <c r="MEL222" t="s">
        <v>1823</v>
      </c>
      <c r="MEM222" t="s">
        <v>1823</v>
      </c>
      <c r="MEN222" t="s">
        <v>1823</v>
      </c>
      <c r="MEO222" t="s">
        <v>1823</v>
      </c>
      <c r="MEP222" t="s">
        <v>1823</v>
      </c>
      <c r="MEQ222" t="s">
        <v>1823</v>
      </c>
      <c r="MER222" t="s">
        <v>1823</v>
      </c>
      <c r="MES222" t="s">
        <v>1823</v>
      </c>
      <c r="MET222" t="s">
        <v>1823</v>
      </c>
      <c r="MEU222" t="s">
        <v>1823</v>
      </c>
      <c r="MEV222" t="s">
        <v>1823</v>
      </c>
      <c r="MEW222" t="s">
        <v>1823</v>
      </c>
      <c r="MEX222" t="s">
        <v>1823</v>
      </c>
      <c r="MEY222" t="s">
        <v>1823</v>
      </c>
      <c r="MEZ222" t="s">
        <v>1823</v>
      </c>
      <c r="MFA222" t="s">
        <v>1823</v>
      </c>
      <c r="MFB222" t="s">
        <v>1823</v>
      </c>
      <c r="MFC222" t="s">
        <v>1823</v>
      </c>
      <c r="MFD222" t="s">
        <v>1823</v>
      </c>
      <c r="MFE222" t="s">
        <v>1823</v>
      </c>
      <c r="MFF222" t="s">
        <v>1823</v>
      </c>
      <c r="MFG222" t="s">
        <v>1823</v>
      </c>
      <c r="MFH222" t="s">
        <v>1823</v>
      </c>
      <c r="MFI222" t="s">
        <v>1823</v>
      </c>
      <c r="MFJ222" t="s">
        <v>1823</v>
      </c>
      <c r="MFK222" t="s">
        <v>1823</v>
      </c>
      <c r="MFL222" t="s">
        <v>1823</v>
      </c>
      <c r="MFM222" t="s">
        <v>1823</v>
      </c>
      <c r="MFN222" t="s">
        <v>1823</v>
      </c>
      <c r="MFO222" t="s">
        <v>1823</v>
      </c>
      <c r="MFP222" t="s">
        <v>1823</v>
      </c>
      <c r="MFQ222" t="s">
        <v>1823</v>
      </c>
      <c r="MFR222" t="s">
        <v>1823</v>
      </c>
      <c r="MFS222" t="s">
        <v>1823</v>
      </c>
      <c r="MFT222" t="s">
        <v>1823</v>
      </c>
      <c r="MFU222" t="s">
        <v>1823</v>
      </c>
      <c r="MFV222" t="s">
        <v>1823</v>
      </c>
      <c r="MFW222" t="s">
        <v>1823</v>
      </c>
      <c r="MFX222" t="s">
        <v>1823</v>
      </c>
      <c r="MFY222" t="s">
        <v>1823</v>
      </c>
      <c r="MFZ222" t="s">
        <v>1823</v>
      </c>
      <c r="MGA222" t="s">
        <v>1823</v>
      </c>
      <c r="MGB222" t="s">
        <v>1823</v>
      </c>
      <c r="MGC222" t="s">
        <v>1823</v>
      </c>
      <c r="MGD222" t="s">
        <v>1823</v>
      </c>
      <c r="MGE222" t="s">
        <v>1823</v>
      </c>
      <c r="MGF222" t="s">
        <v>1823</v>
      </c>
      <c r="MGG222" t="s">
        <v>1823</v>
      </c>
      <c r="MGH222" t="s">
        <v>1823</v>
      </c>
      <c r="MGI222" t="s">
        <v>1823</v>
      </c>
      <c r="MGJ222" t="s">
        <v>1823</v>
      </c>
      <c r="MGK222" t="s">
        <v>1823</v>
      </c>
      <c r="MGL222" t="s">
        <v>1823</v>
      </c>
      <c r="MGM222" t="s">
        <v>1823</v>
      </c>
      <c r="MGN222" t="s">
        <v>1823</v>
      </c>
      <c r="MGO222" t="s">
        <v>1823</v>
      </c>
      <c r="MGP222" t="s">
        <v>1823</v>
      </c>
      <c r="MGQ222" t="s">
        <v>1823</v>
      </c>
      <c r="MGR222" t="s">
        <v>1823</v>
      </c>
      <c r="MGS222" t="s">
        <v>1823</v>
      </c>
      <c r="MGT222" t="s">
        <v>1823</v>
      </c>
      <c r="MGU222" t="s">
        <v>1823</v>
      </c>
      <c r="MGV222" t="s">
        <v>1823</v>
      </c>
      <c r="MGW222" t="s">
        <v>1823</v>
      </c>
      <c r="MGX222" t="s">
        <v>1823</v>
      </c>
      <c r="MGY222" t="s">
        <v>1823</v>
      </c>
      <c r="MGZ222" t="s">
        <v>1823</v>
      </c>
      <c r="MHA222" t="s">
        <v>1823</v>
      </c>
      <c r="MHB222" t="s">
        <v>1823</v>
      </c>
      <c r="MHC222" t="s">
        <v>1823</v>
      </c>
      <c r="MHD222" t="s">
        <v>1823</v>
      </c>
      <c r="MHE222" t="s">
        <v>1823</v>
      </c>
      <c r="MHF222" t="s">
        <v>1823</v>
      </c>
      <c r="MHG222" t="s">
        <v>1823</v>
      </c>
      <c r="MHH222" t="s">
        <v>1823</v>
      </c>
      <c r="MHI222" t="s">
        <v>1823</v>
      </c>
      <c r="MHJ222" t="s">
        <v>1823</v>
      </c>
      <c r="MHK222" t="s">
        <v>1823</v>
      </c>
      <c r="MHL222" t="s">
        <v>1823</v>
      </c>
      <c r="MHM222" t="s">
        <v>1823</v>
      </c>
      <c r="MHN222" t="s">
        <v>1823</v>
      </c>
      <c r="MHO222" t="s">
        <v>1823</v>
      </c>
      <c r="MHP222" t="s">
        <v>1823</v>
      </c>
      <c r="MHQ222" t="s">
        <v>1823</v>
      </c>
      <c r="MHR222" t="s">
        <v>1823</v>
      </c>
      <c r="MHS222" t="s">
        <v>1823</v>
      </c>
      <c r="MHT222" t="s">
        <v>1823</v>
      </c>
      <c r="MHU222" t="s">
        <v>1823</v>
      </c>
      <c r="MHV222" t="s">
        <v>1823</v>
      </c>
      <c r="MHW222" t="s">
        <v>1823</v>
      </c>
      <c r="MHX222" t="s">
        <v>1823</v>
      </c>
      <c r="MHY222" t="s">
        <v>1823</v>
      </c>
      <c r="MHZ222" t="s">
        <v>1823</v>
      </c>
      <c r="MIA222" t="s">
        <v>1823</v>
      </c>
      <c r="MIB222" t="s">
        <v>1823</v>
      </c>
      <c r="MIC222" t="s">
        <v>1823</v>
      </c>
      <c r="MID222" t="s">
        <v>1823</v>
      </c>
      <c r="MIE222" t="s">
        <v>1823</v>
      </c>
      <c r="MIF222" t="s">
        <v>1823</v>
      </c>
      <c r="MIG222" t="s">
        <v>1823</v>
      </c>
      <c r="MIH222" t="s">
        <v>1823</v>
      </c>
      <c r="MII222" t="s">
        <v>1823</v>
      </c>
      <c r="MIJ222" t="s">
        <v>1823</v>
      </c>
      <c r="MIK222" t="s">
        <v>1823</v>
      </c>
      <c r="MIL222" t="s">
        <v>1823</v>
      </c>
      <c r="MIM222" t="s">
        <v>1823</v>
      </c>
      <c r="MIN222" t="s">
        <v>1823</v>
      </c>
      <c r="MIO222" t="s">
        <v>1823</v>
      </c>
      <c r="MIP222" t="s">
        <v>1823</v>
      </c>
      <c r="MIQ222" t="s">
        <v>1823</v>
      </c>
      <c r="MIR222" t="s">
        <v>1823</v>
      </c>
      <c r="MIS222" t="s">
        <v>1823</v>
      </c>
      <c r="MIT222" t="s">
        <v>1823</v>
      </c>
      <c r="MIU222" t="s">
        <v>1823</v>
      </c>
      <c r="MIV222" t="s">
        <v>1823</v>
      </c>
      <c r="MIW222" t="s">
        <v>1823</v>
      </c>
      <c r="MIX222" t="s">
        <v>1823</v>
      </c>
      <c r="MIY222" t="s">
        <v>1823</v>
      </c>
      <c r="MIZ222" t="s">
        <v>1823</v>
      </c>
      <c r="MJA222" t="s">
        <v>1823</v>
      </c>
      <c r="MJB222" t="s">
        <v>1823</v>
      </c>
      <c r="MJC222" t="s">
        <v>1823</v>
      </c>
      <c r="MJD222" t="s">
        <v>1823</v>
      </c>
      <c r="MJE222" t="s">
        <v>1823</v>
      </c>
      <c r="MJF222" t="s">
        <v>1823</v>
      </c>
      <c r="MJG222" t="s">
        <v>1823</v>
      </c>
      <c r="MJH222" t="s">
        <v>1823</v>
      </c>
      <c r="MJI222" t="s">
        <v>1823</v>
      </c>
      <c r="MJJ222" t="s">
        <v>1823</v>
      </c>
      <c r="MJK222" t="s">
        <v>1823</v>
      </c>
      <c r="MJL222" t="s">
        <v>1823</v>
      </c>
      <c r="MJM222" t="s">
        <v>1823</v>
      </c>
      <c r="MJN222" t="s">
        <v>1823</v>
      </c>
      <c r="MJO222" t="s">
        <v>1823</v>
      </c>
      <c r="MJP222" t="s">
        <v>1823</v>
      </c>
      <c r="MJQ222" t="s">
        <v>1823</v>
      </c>
      <c r="MJR222" t="s">
        <v>1823</v>
      </c>
      <c r="MJS222" t="s">
        <v>1823</v>
      </c>
      <c r="MJT222" t="s">
        <v>1823</v>
      </c>
      <c r="MJU222" t="s">
        <v>1823</v>
      </c>
      <c r="MJV222" t="s">
        <v>1823</v>
      </c>
      <c r="MJW222" t="s">
        <v>1823</v>
      </c>
      <c r="MJX222" t="s">
        <v>1823</v>
      </c>
      <c r="MJY222" t="s">
        <v>1823</v>
      </c>
      <c r="MJZ222" t="s">
        <v>1823</v>
      </c>
      <c r="MKA222" t="s">
        <v>1823</v>
      </c>
      <c r="MKB222" t="s">
        <v>1823</v>
      </c>
      <c r="MKC222" t="s">
        <v>1823</v>
      </c>
      <c r="MKD222" t="s">
        <v>1823</v>
      </c>
      <c r="MKE222" t="s">
        <v>1823</v>
      </c>
      <c r="MKF222" t="s">
        <v>1823</v>
      </c>
      <c r="MKG222" t="s">
        <v>1823</v>
      </c>
      <c r="MKH222" t="s">
        <v>1823</v>
      </c>
      <c r="MKI222" t="s">
        <v>1823</v>
      </c>
      <c r="MKJ222" t="s">
        <v>1823</v>
      </c>
      <c r="MKK222" t="s">
        <v>1823</v>
      </c>
      <c r="MKL222" t="s">
        <v>1823</v>
      </c>
      <c r="MKM222" t="s">
        <v>1823</v>
      </c>
      <c r="MKN222" t="s">
        <v>1823</v>
      </c>
      <c r="MKO222" t="s">
        <v>1823</v>
      </c>
      <c r="MKP222" t="s">
        <v>1823</v>
      </c>
      <c r="MKQ222" t="s">
        <v>1823</v>
      </c>
      <c r="MKR222" t="s">
        <v>1823</v>
      </c>
      <c r="MKS222" t="s">
        <v>1823</v>
      </c>
      <c r="MKT222" t="s">
        <v>1823</v>
      </c>
      <c r="MKU222" t="s">
        <v>1823</v>
      </c>
      <c r="MKV222" t="s">
        <v>1823</v>
      </c>
      <c r="MKW222" t="s">
        <v>1823</v>
      </c>
      <c r="MKX222" t="s">
        <v>1823</v>
      </c>
      <c r="MKY222" t="s">
        <v>1823</v>
      </c>
      <c r="MKZ222" t="s">
        <v>1823</v>
      </c>
      <c r="MLA222" t="s">
        <v>1823</v>
      </c>
      <c r="MLB222" t="s">
        <v>1823</v>
      </c>
      <c r="MLC222" t="s">
        <v>1823</v>
      </c>
      <c r="MLD222" t="s">
        <v>1823</v>
      </c>
      <c r="MLE222" t="s">
        <v>1823</v>
      </c>
      <c r="MLF222" t="s">
        <v>1823</v>
      </c>
      <c r="MLG222" t="s">
        <v>1823</v>
      </c>
      <c r="MLH222" t="s">
        <v>1823</v>
      </c>
      <c r="MLI222" t="s">
        <v>1823</v>
      </c>
      <c r="MLJ222" t="s">
        <v>1823</v>
      </c>
      <c r="MLK222" t="s">
        <v>1823</v>
      </c>
      <c r="MLL222" t="s">
        <v>1823</v>
      </c>
      <c r="MLM222" t="s">
        <v>1823</v>
      </c>
      <c r="MLN222" t="s">
        <v>1823</v>
      </c>
      <c r="MLO222" t="s">
        <v>1823</v>
      </c>
      <c r="MLP222" t="s">
        <v>1823</v>
      </c>
      <c r="MLQ222" t="s">
        <v>1823</v>
      </c>
      <c r="MLR222" t="s">
        <v>1823</v>
      </c>
      <c r="MLS222" t="s">
        <v>1823</v>
      </c>
      <c r="MLT222" t="s">
        <v>1823</v>
      </c>
      <c r="MLU222" t="s">
        <v>1823</v>
      </c>
      <c r="MLV222" t="s">
        <v>1823</v>
      </c>
      <c r="MLW222" t="s">
        <v>1823</v>
      </c>
      <c r="MLX222" t="s">
        <v>1823</v>
      </c>
      <c r="MLY222" t="s">
        <v>1823</v>
      </c>
      <c r="MLZ222" t="s">
        <v>1823</v>
      </c>
      <c r="MMA222" t="s">
        <v>1823</v>
      </c>
      <c r="MMB222" t="s">
        <v>1823</v>
      </c>
      <c r="MMC222" t="s">
        <v>1823</v>
      </c>
      <c r="MMD222" t="s">
        <v>1823</v>
      </c>
      <c r="MME222" t="s">
        <v>1823</v>
      </c>
      <c r="MMF222" t="s">
        <v>1823</v>
      </c>
      <c r="MMG222" t="s">
        <v>1823</v>
      </c>
      <c r="MMH222" t="s">
        <v>1823</v>
      </c>
      <c r="MMI222" t="s">
        <v>1823</v>
      </c>
      <c r="MMJ222" t="s">
        <v>1823</v>
      </c>
      <c r="MMK222" t="s">
        <v>1823</v>
      </c>
      <c r="MML222" t="s">
        <v>1823</v>
      </c>
      <c r="MMM222" t="s">
        <v>1823</v>
      </c>
      <c r="MMN222" t="s">
        <v>1823</v>
      </c>
      <c r="MMO222" t="s">
        <v>1823</v>
      </c>
      <c r="MMP222" t="s">
        <v>1823</v>
      </c>
      <c r="MMQ222" t="s">
        <v>1823</v>
      </c>
      <c r="MMR222" t="s">
        <v>1823</v>
      </c>
      <c r="MMS222" t="s">
        <v>1823</v>
      </c>
      <c r="MMT222" t="s">
        <v>1823</v>
      </c>
      <c r="MMU222" t="s">
        <v>1823</v>
      </c>
      <c r="MMV222" t="s">
        <v>1823</v>
      </c>
      <c r="MMW222" t="s">
        <v>1823</v>
      </c>
      <c r="MMX222" t="s">
        <v>1823</v>
      </c>
      <c r="MMY222" t="s">
        <v>1823</v>
      </c>
      <c r="MMZ222" t="s">
        <v>1823</v>
      </c>
      <c r="MNA222" t="s">
        <v>1823</v>
      </c>
      <c r="MNB222" t="s">
        <v>1823</v>
      </c>
      <c r="MNC222" t="s">
        <v>1823</v>
      </c>
      <c r="MND222" t="s">
        <v>1823</v>
      </c>
      <c r="MNE222" t="s">
        <v>1823</v>
      </c>
      <c r="MNF222" t="s">
        <v>1823</v>
      </c>
      <c r="MNG222" t="s">
        <v>1823</v>
      </c>
      <c r="MNH222" t="s">
        <v>1823</v>
      </c>
      <c r="MNI222" t="s">
        <v>1823</v>
      </c>
      <c r="MNJ222" t="s">
        <v>1823</v>
      </c>
      <c r="MNK222" t="s">
        <v>1823</v>
      </c>
      <c r="MNL222" t="s">
        <v>1823</v>
      </c>
      <c r="MNM222" t="s">
        <v>1823</v>
      </c>
      <c r="MNN222" t="s">
        <v>1823</v>
      </c>
      <c r="MNO222" t="s">
        <v>1823</v>
      </c>
      <c r="MNP222" t="s">
        <v>1823</v>
      </c>
      <c r="MNQ222" t="s">
        <v>1823</v>
      </c>
      <c r="MNR222" t="s">
        <v>1823</v>
      </c>
      <c r="MNS222" t="s">
        <v>1823</v>
      </c>
      <c r="MNT222" t="s">
        <v>1823</v>
      </c>
      <c r="MNU222" t="s">
        <v>1823</v>
      </c>
      <c r="MNV222" t="s">
        <v>1823</v>
      </c>
      <c r="MNW222" t="s">
        <v>1823</v>
      </c>
      <c r="MNX222" t="s">
        <v>1823</v>
      </c>
      <c r="MNY222" t="s">
        <v>1823</v>
      </c>
      <c r="MNZ222" t="s">
        <v>1823</v>
      </c>
      <c r="MOA222" t="s">
        <v>1823</v>
      </c>
      <c r="MOB222" t="s">
        <v>1823</v>
      </c>
      <c r="MOC222" t="s">
        <v>1823</v>
      </c>
      <c r="MOD222" t="s">
        <v>1823</v>
      </c>
      <c r="MOE222" t="s">
        <v>1823</v>
      </c>
      <c r="MOF222" t="s">
        <v>1823</v>
      </c>
      <c r="MOG222" t="s">
        <v>1823</v>
      </c>
      <c r="MOH222" t="s">
        <v>1823</v>
      </c>
      <c r="MOI222" t="s">
        <v>1823</v>
      </c>
      <c r="MOJ222" t="s">
        <v>1823</v>
      </c>
      <c r="MOK222" t="s">
        <v>1823</v>
      </c>
      <c r="MOL222" t="s">
        <v>1823</v>
      </c>
      <c r="MOM222" t="s">
        <v>1823</v>
      </c>
      <c r="MON222" t="s">
        <v>1823</v>
      </c>
      <c r="MOO222" t="s">
        <v>1823</v>
      </c>
      <c r="MOP222" t="s">
        <v>1823</v>
      </c>
      <c r="MOQ222" t="s">
        <v>1823</v>
      </c>
      <c r="MOR222" t="s">
        <v>1823</v>
      </c>
      <c r="MOS222" t="s">
        <v>1823</v>
      </c>
      <c r="MOT222" t="s">
        <v>1823</v>
      </c>
      <c r="MOU222" t="s">
        <v>1823</v>
      </c>
      <c r="MOV222" t="s">
        <v>1823</v>
      </c>
      <c r="MOW222" t="s">
        <v>1823</v>
      </c>
      <c r="MOX222" t="s">
        <v>1823</v>
      </c>
      <c r="MOY222" t="s">
        <v>1823</v>
      </c>
      <c r="MOZ222" t="s">
        <v>1823</v>
      </c>
      <c r="MPA222" t="s">
        <v>1823</v>
      </c>
      <c r="MPB222" t="s">
        <v>1823</v>
      </c>
      <c r="MPC222" t="s">
        <v>1823</v>
      </c>
      <c r="MPD222" t="s">
        <v>1823</v>
      </c>
      <c r="MPE222" t="s">
        <v>1823</v>
      </c>
      <c r="MPF222" t="s">
        <v>1823</v>
      </c>
      <c r="MPG222" t="s">
        <v>1823</v>
      </c>
      <c r="MPH222" t="s">
        <v>1823</v>
      </c>
      <c r="MPI222" t="s">
        <v>1823</v>
      </c>
      <c r="MPJ222" t="s">
        <v>1823</v>
      </c>
      <c r="MPK222" t="s">
        <v>1823</v>
      </c>
      <c r="MPL222" t="s">
        <v>1823</v>
      </c>
      <c r="MPM222" t="s">
        <v>1823</v>
      </c>
      <c r="MPN222" t="s">
        <v>1823</v>
      </c>
      <c r="MPO222" t="s">
        <v>1823</v>
      </c>
      <c r="MPP222" t="s">
        <v>1823</v>
      </c>
      <c r="MPQ222" t="s">
        <v>1823</v>
      </c>
      <c r="MPR222" t="s">
        <v>1823</v>
      </c>
      <c r="MPS222" t="s">
        <v>1823</v>
      </c>
      <c r="MPT222" t="s">
        <v>1823</v>
      </c>
      <c r="MPU222" t="s">
        <v>1823</v>
      </c>
      <c r="MPV222" t="s">
        <v>1823</v>
      </c>
      <c r="MPW222" t="s">
        <v>1823</v>
      </c>
      <c r="MPX222" t="s">
        <v>1823</v>
      </c>
      <c r="MPY222" t="s">
        <v>1823</v>
      </c>
      <c r="MPZ222" t="s">
        <v>1823</v>
      </c>
      <c r="MQA222" t="s">
        <v>1823</v>
      </c>
      <c r="MQB222" t="s">
        <v>1823</v>
      </c>
      <c r="MQC222" t="s">
        <v>1823</v>
      </c>
      <c r="MQD222" t="s">
        <v>1823</v>
      </c>
      <c r="MQE222" t="s">
        <v>1823</v>
      </c>
      <c r="MQF222" t="s">
        <v>1823</v>
      </c>
      <c r="MQG222" t="s">
        <v>1823</v>
      </c>
      <c r="MQH222" t="s">
        <v>1823</v>
      </c>
      <c r="MQI222" t="s">
        <v>1823</v>
      </c>
      <c r="MQJ222" t="s">
        <v>1823</v>
      </c>
      <c r="MQK222" t="s">
        <v>1823</v>
      </c>
      <c r="MQL222" t="s">
        <v>1823</v>
      </c>
      <c r="MQM222" t="s">
        <v>1823</v>
      </c>
      <c r="MQN222" t="s">
        <v>1823</v>
      </c>
      <c r="MQO222" t="s">
        <v>1823</v>
      </c>
      <c r="MQP222" t="s">
        <v>1823</v>
      </c>
      <c r="MQQ222" t="s">
        <v>1823</v>
      </c>
      <c r="MQR222" t="s">
        <v>1823</v>
      </c>
      <c r="MQS222" t="s">
        <v>1823</v>
      </c>
      <c r="MQT222" t="s">
        <v>1823</v>
      </c>
      <c r="MQU222" t="s">
        <v>1823</v>
      </c>
      <c r="MQV222" t="s">
        <v>1823</v>
      </c>
      <c r="MQW222" t="s">
        <v>1823</v>
      </c>
      <c r="MQX222" t="s">
        <v>1823</v>
      </c>
      <c r="MQY222" t="s">
        <v>1823</v>
      </c>
      <c r="MQZ222" t="s">
        <v>1823</v>
      </c>
      <c r="MRA222" t="s">
        <v>1823</v>
      </c>
      <c r="MRB222" t="s">
        <v>1823</v>
      </c>
      <c r="MRC222" t="s">
        <v>1823</v>
      </c>
      <c r="MRD222" t="s">
        <v>1823</v>
      </c>
      <c r="MRE222" t="s">
        <v>1823</v>
      </c>
      <c r="MRF222" t="s">
        <v>1823</v>
      </c>
      <c r="MRG222" t="s">
        <v>1823</v>
      </c>
      <c r="MRH222" t="s">
        <v>1823</v>
      </c>
      <c r="MRI222" t="s">
        <v>1823</v>
      </c>
      <c r="MRJ222" t="s">
        <v>1823</v>
      </c>
      <c r="MRK222" t="s">
        <v>1823</v>
      </c>
      <c r="MRL222" t="s">
        <v>1823</v>
      </c>
      <c r="MRM222" t="s">
        <v>1823</v>
      </c>
      <c r="MRN222" t="s">
        <v>1823</v>
      </c>
      <c r="MRO222" t="s">
        <v>1823</v>
      </c>
      <c r="MRP222" t="s">
        <v>1823</v>
      </c>
      <c r="MRQ222" t="s">
        <v>1823</v>
      </c>
      <c r="MRR222" t="s">
        <v>1823</v>
      </c>
      <c r="MRS222" t="s">
        <v>1823</v>
      </c>
      <c r="MRT222" t="s">
        <v>1823</v>
      </c>
      <c r="MRU222" t="s">
        <v>1823</v>
      </c>
      <c r="MRV222" t="s">
        <v>1823</v>
      </c>
      <c r="MRW222" t="s">
        <v>1823</v>
      </c>
      <c r="MRX222" t="s">
        <v>1823</v>
      </c>
      <c r="MRY222" t="s">
        <v>1823</v>
      </c>
      <c r="MRZ222" t="s">
        <v>1823</v>
      </c>
      <c r="MSA222" t="s">
        <v>1823</v>
      </c>
      <c r="MSB222" t="s">
        <v>1823</v>
      </c>
      <c r="MSC222" t="s">
        <v>1823</v>
      </c>
      <c r="MSD222" t="s">
        <v>1823</v>
      </c>
      <c r="MSE222" t="s">
        <v>1823</v>
      </c>
      <c r="MSF222" t="s">
        <v>1823</v>
      </c>
      <c r="MSG222" t="s">
        <v>1823</v>
      </c>
      <c r="MSH222" t="s">
        <v>1823</v>
      </c>
      <c r="MSI222" t="s">
        <v>1823</v>
      </c>
      <c r="MSJ222" t="s">
        <v>1823</v>
      </c>
      <c r="MSK222" t="s">
        <v>1823</v>
      </c>
      <c r="MSL222" t="s">
        <v>1823</v>
      </c>
      <c r="MSM222" t="s">
        <v>1823</v>
      </c>
      <c r="MSN222" t="s">
        <v>1823</v>
      </c>
      <c r="MSO222" t="s">
        <v>1823</v>
      </c>
      <c r="MSP222" t="s">
        <v>1823</v>
      </c>
      <c r="MSQ222" t="s">
        <v>1823</v>
      </c>
      <c r="MSR222" t="s">
        <v>1823</v>
      </c>
      <c r="MSS222" t="s">
        <v>1823</v>
      </c>
      <c r="MST222" t="s">
        <v>1823</v>
      </c>
      <c r="MSU222" t="s">
        <v>1823</v>
      </c>
      <c r="MSV222" t="s">
        <v>1823</v>
      </c>
      <c r="MSW222" t="s">
        <v>1823</v>
      </c>
      <c r="MSX222" t="s">
        <v>1823</v>
      </c>
      <c r="MSY222" t="s">
        <v>1823</v>
      </c>
      <c r="MSZ222" t="s">
        <v>1823</v>
      </c>
      <c r="MTA222" t="s">
        <v>1823</v>
      </c>
      <c r="MTB222" t="s">
        <v>1823</v>
      </c>
      <c r="MTC222" t="s">
        <v>1823</v>
      </c>
      <c r="MTD222" t="s">
        <v>1823</v>
      </c>
      <c r="MTE222" t="s">
        <v>1823</v>
      </c>
      <c r="MTF222" t="s">
        <v>1823</v>
      </c>
      <c r="MTG222" t="s">
        <v>1823</v>
      </c>
      <c r="MTH222" t="s">
        <v>1823</v>
      </c>
      <c r="MTI222" t="s">
        <v>1823</v>
      </c>
      <c r="MTJ222" t="s">
        <v>1823</v>
      </c>
      <c r="MTK222" t="s">
        <v>1823</v>
      </c>
      <c r="MTL222" t="s">
        <v>1823</v>
      </c>
      <c r="MTM222" t="s">
        <v>1823</v>
      </c>
      <c r="MTN222" t="s">
        <v>1823</v>
      </c>
      <c r="MTO222" t="s">
        <v>1823</v>
      </c>
      <c r="MTP222" t="s">
        <v>1823</v>
      </c>
      <c r="MTQ222" t="s">
        <v>1823</v>
      </c>
      <c r="MTR222" t="s">
        <v>1823</v>
      </c>
      <c r="MTS222" t="s">
        <v>1823</v>
      </c>
      <c r="MTT222" t="s">
        <v>1823</v>
      </c>
      <c r="MTU222" t="s">
        <v>1823</v>
      </c>
      <c r="MTV222" t="s">
        <v>1823</v>
      </c>
      <c r="MTW222" t="s">
        <v>1823</v>
      </c>
      <c r="MTX222" t="s">
        <v>1823</v>
      </c>
      <c r="MTY222" t="s">
        <v>1823</v>
      </c>
      <c r="MTZ222" t="s">
        <v>1823</v>
      </c>
      <c r="MUA222" t="s">
        <v>1823</v>
      </c>
      <c r="MUB222" t="s">
        <v>1823</v>
      </c>
      <c r="MUC222" t="s">
        <v>1823</v>
      </c>
      <c r="MUD222" t="s">
        <v>1823</v>
      </c>
      <c r="MUE222" t="s">
        <v>1823</v>
      </c>
      <c r="MUF222" t="s">
        <v>1823</v>
      </c>
      <c r="MUG222" t="s">
        <v>1823</v>
      </c>
      <c r="MUH222" t="s">
        <v>1823</v>
      </c>
      <c r="MUI222" t="s">
        <v>1823</v>
      </c>
      <c r="MUJ222" t="s">
        <v>1823</v>
      </c>
      <c r="MUK222" t="s">
        <v>1823</v>
      </c>
      <c r="MUL222" t="s">
        <v>1823</v>
      </c>
      <c r="MUM222" t="s">
        <v>1823</v>
      </c>
      <c r="MUN222" t="s">
        <v>1823</v>
      </c>
      <c r="MUO222" t="s">
        <v>1823</v>
      </c>
      <c r="MUP222" t="s">
        <v>1823</v>
      </c>
      <c r="MUQ222" t="s">
        <v>1823</v>
      </c>
      <c r="MUR222" t="s">
        <v>1823</v>
      </c>
      <c r="MUS222" t="s">
        <v>1823</v>
      </c>
      <c r="MUT222" t="s">
        <v>1823</v>
      </c>
      <c r="MUU222" t="s">
        <v>1823</v>
      </c>
      <c r="MUV222" t="s">
        <v>1823</v>
      </c>
      <c r="MUW222" t="s">
        <v>1823</v>
      </c>
      <c r="MUX222" t="s">
        <v>1823</v>
      </c>
      <c r="MUY222" t="s">
        <v>1823</v>
      </c>
      <c r="MUZ222" t="s">
        <v>1823</v>
      </c>
      <c r="MVA222" t="s">
        <v>1823</v>
      </c>
      <c r="MVB222" t="s">
        <v>1823</v>
      </c>
      <c r="MVC222" t="s">
        <v>1823</v>
      </c>
      <c r="MVD222" t="s">
        <v>1823</v>
      </c>
      <c r="MVE222" t="s">
        <v>1823</v>
      </c>
      <c r="MVF222" t="s">
        <v>1823</v>
      </c>
      <c r="MVG222" t="s">
        <v>1823</v>
      </c>
      <c r="MVH222" t="s">
        <v>1823</v>
      </c>
      <c r="MVI222" t="s">
        <v>1823</v>
      </c>
      <c r="MVJ222" t="s">
        <v>1823</v>
      </c>
      <c r="MVK222" t="s">
        <v>1823</v>
      </c>
      <c r="MVL222" t="s">
        <v>1823</v>
      </c>
      <c r="MVM222" t="s">
        <v>1823</v>
      </c>
      <c r="MVN222" t="s">
        <v>1823</v>
      </c>
      <c r="MVO222" t="s">
        <v>1823</v>
      </c>
      <c r="MVP222" t="s">
        <v>1823</v>
      </c>
      <c r="MVQ222" t="s">
        <v>1823</v>
      </c>
      <c r="MVR222" t="s">
        <v>1823</v>
      </c>
      <c r="MVS222" t="s">
        <v>1823</v>
      </c>
      <c r="MVT222" t="s">
        <v>1823</v>
      </c>
      <c r="MVU222" t="s">
        <v>1823</v>
      </c>
      <c r="MVV222" t="s">
        <v>1823</v>
      </c>
      <c r="MVW222" t="s">
        <v>1823</v>
      </c>
      <c r="MVX222" t="s">
        <v>1823</v>
      </c>
      <c r="MVY222" t="s">
        <v>1823</v>
      </c>
      <c r="MVZ222" t="s">
        <v>1823</v>
      </c>
      <c r="MWA222" t="s">
        <v>1823</v>
      </c>
      <c r="MWB222" t="s">
        <v>1823</v>
      </c>
      <c r="MWC222" t="s">
        <v>1823</v>
      </c>
      <c r="MWD222" t="s">
        <v>1823</v>
      </c>
      <c r="MWE222" t="s">
        <v>1823</v>
      </c>
      <c r="MWF222" t="s">
        <v>1823</v>
      </c>
      <c r="MWG222" t="s">
        <v>1823</v>
      </c>
      <c r="MWH222" t="s">
        <v>1823</v>
      </c>
      <c r="MWI222" t="s">
        <v>1823</v>
      </c>
      <c r="MWJ222" t="s">
        <v>1823</v>
      </c>
      <c r="MWK222" t="s">
        <v>1823</v>
      </c>
      <c r="MWL222" t="s">
        <v>1823</v>
      </c>
      <c r="MWM222" t="s">
        <v>1823</v>
      </c>
      <c r="MWN222" t="s">
        <v>1823</v>
      </c>
      <c r="MWO222" t="s">
        <v>1823</v>
      </c>
      <c r="MWP222" t="s">
        <v>1823</v>
      </c>
      <c r="MWQ222" t="s">
        <v>1823</v>
      </c>
      <c r="MWR222" t="s">
        <v>1823</v>
      </c>
      <c r="MWS222" t="s">
        <v>1823</v>
      </c>
      <c r="MWT222" t="s">
        <v>1823</v>
      </c>
      <c r="MWU222" t="s">
        <v>1823</v>
      </c>
      <c r="MWV222" t="s">
        <v>1823</v>
      </c>
      <c r="MWW222" t="s">
        <v>1823</v>
      </c>
      <c r="MWX222" t="s">
        <v>1823</v>
      </c>
      <c r="MWY222" t="s">
        <v>1823</v>
      </c>
      <c r="MWZ222" t="s">
        <v>1823</v>
      </c>
      <c r="MXA222" t="s">
        <v>1823</v>
      </c>
      <c r="MXB222" t="s">
        <v>1823</v>
      </c>
      <c r="MXC222" t="s">
        <v>1823</v>
      </c>
      <c r="MXD222" t="s">
        <v>1823</v>
      </c>
      <c r="MXE222" t="s">
        <v>1823</v>
      </c>
      <c r="MXF222" t="s">
        <v>1823</v>
      </c>
      <c r="MXG222" t="s">
        <v>1823</v>
      </c>
      <c r="MXH222" t="s">
        <v>1823</v>
      </c>
      <c r="MXI222" t="s">
        <v>1823</v>
      </c>
      <c r="MXJ222" t="s">
        <v>1823</v>
      </c>
      <c r="MXK222" t="s">
        <v>1823</v>
      </c>
      <c r="MXL222" t="s">
        <v>1823</v>
      </c>
      <c r="MXM222" t="s">
        <v>1823</v>
      </c>
      <c r="MXN222" t="s">
        <v>1823</v>
      </c>
      <c r="MXO222" t="s">
        <v>1823</v>
      </c>
      <c r="MXP222" t="s">
        <v>1823</v>
      </c>
      <c r="MXQ222" t="s">
        <v>1823</v>
      </c>
      <c r="MXR222" t="s">
        <v>1823</v>
      </c>
      <c r="MXS222" t="s">
        <v>1823</v>
      </c>
      <c r="MXT222" t="s">
        <v>1823</v>
      </c>
      <c r="MXU222" t="s">
        <v>1823</v>
      </c>
      <c r="MXV222" t="s">
        <v>1823</v>
      </c>
      <c r="MXW222" t="s">
        <v>1823</v>
      </c>
      <c r="MXX222" t="s">
        <v>1823</v>
      </c>
      <c r="MXY222" t="s">
        <v>1823</v>
      </c>
      <c r="MXZ222" t="s">
        <v>1823</v>
      </c>
      <c r="MYA222" t="s">
        <v>1823</v>
      </c>
      <c r="MYB222" t="s">
        <v>1823</v>
      </c>
      <c r="MYC222" t="s">
        <v>1823</v>
      </c>
      <c r="MYD222" t="s">
        <v>1823</v>
      </c>
      <c r="MYE222" t="s">
        <v>1823</v>
      </c>
      <c r="MYF222" t="s">
        <v>1823</v>
      </c>
      <c r="MYG222" t="s">
        <v>1823</v>
      </c>
      <c r="MYH222" t="s">
        <v>1823</v>
      </c>
      <c r="MYI222" t="s">
        <v>1823</v>
      </c>
      <c r="MYJ222" t="s">
        <v>1823</v>
      </c>
      <c r="MYK222" t="s">
        <v>1823</v>
      </c>
      <c r="MYL222" t="s">
        <v>1823</v>
      </c>
      <c r="MYM222" t="s">
        <v>1823</v>
      </c>
      <c r="MYN222" t="s">
        <v>1823</v>
      </c>
      <c r="MYO222" t="s">
        <v>1823</v>
      </c>
      <c r="MYP222" t="s">
        <v>1823</v>
      </c>
      <c r="MYQ222" t="s">
        <v>1823</v>
      </c>
      <c r="MYR222" t="s">
        <v>1823</v>
      </c>
      <c r="MYS222" t="s">
        <v>1823</v>
      </c>
      <c r="MYT222" t="s">
        <v>1823</v>
      </c>
      <c r="MYU222" t="s">
        <v>1823</v>
      </c>
      <c r="MYV222" t="s">
        <v>1823</v>
      </c>
      <c r="MYW222" t="s">
        <v>1823</v>
      </c>
      <c r="MYX222" t="s">
        <v>1823</v>
      </c>
      <c r="MYY222" t="s">
        <v>1823</v>
      </c>
      <c r="MYZ222" t="s">
        <v>1823</v>
      </c>
      <c r="MZA222" t="s">
        <v>1823</v>
      </c>
      <c r="MZB222" t="s">
        <v>1823</v>
      </c>
      <c r="MZC222" t="s">
        <v>1823</v>
      </c>
      <c r="MZD222" t="s">
        <v>1823</v>
      </c>
      <c r="MZE222" t="s">
        <v>1823</v>
      </c>
      <c r="MZF222" t="s">
        <v>1823</v>
      </c>
      <c r="MZG222" t="s">
        <v>1823</v>
      </c>
      <c r="MZH222" t="s">
        <v>1823</v>
      </c>
      <c r="MZI222" t="s">
        <v>1823</v>
      </c>
      <c r="MZJ222" t="s">
        <v>1823</v>
      </c>
      <c r="MZK222" t="s">
        <v>1823</v>
      </c>
      <c r="MZL222" t="s">
        <v>1823</v>
      </c>
      <c r="MZM222" t="s">
        <v>1823</v>
      </c>
      <c r="MZN222" t="s">
        <v>1823</v>
      </c>
      <c r="MZO222" t="s">
        <v>1823</v>
      </c>
      <c r="MZP222" t="s">
        <v>1823</v>
      </c>
      <c r="MZQ222" t="s">
        <v>1823</v>
      </c>
      <c r="MZR222" t="s">
        <v>1823</v>
      </c>
      <c r="MZS222" t="s">
        <v>1823</v>
      </c>
      <c r="MZT222" t="s">
        <v>1823</v>
      </c>
      <c r="MZU222" t="s">
        <v>1823</v>
      </c>
      <c r="MZV222" t="s">
        <v>1823</v>
      </c>
      <c r="MZW222" t="s">
        <v>1823</v>
      </c>
      <c r="MZX222" t="s">
        <v>1823</v>
      </c>
      <c r="MZY222" t="s">
        <v>1823</v>
      </c>
      <c r="MZZ222" t="s">
        <v>1823</v>
      </c>
      <c r="NAA222" t="s">
        <v>1823</v>
      </c>
      <c r="NAB222" t="s">
        <v>1823</v>
      </c>
      <c r="NAC222" t="s">
        <v>1823</v>
      </c>
      <c r="NAD222" t="s">
        <v>1823</v>
      </c>
      <c r="NAE222" t="s">
        <v>1823</v>
      </c>
      <c r="NAF222" t="s">
        <v>1823</v>
      </c>
      <c r="NAG222" t="s">
        <v>1823</v>
      </c>
      <c r="NAH222" t="s">
        <v>1823</v>
      </c>
      <c r="NAI222" t="s">
        <v>1823</v>
      </c>
      <c r="NAJ222" t="s">
        <v>1823</v>
      </c>
      <c r="NAK222" t="s">
        <v>1823</v>
      </c>
      <c r="NAL222" t="s">
        <v>1823</v>
      </c>
      <c r="NAM222" t="s">
        <v>1823</v>
      </c>
      <c r="NAN222" t="s">
        <v>1823</v>
      </c>
      <c r="NAO222" t="s">
        <v>1823</v>
      </c>
      <c r="NAP222" t="s">
        <v>1823</v>
      </c>
      <c r="NAQ222" t="s">
        <v>1823</v>
      </c>
      <c r="NAR222" t="s">
        <v>1823</v>
      </c>
      <c r="NAS222" t="s">
        <v>1823</v>
      </c>
      <c r="NAT222" t="s">
        <v>1823</v>
      </c>
      <c r="NAU222" t="s">
        <v>1823</v>
      </c>
      <c r="NAV222" t="s">
        <v>1823</v>
      </c>
      <c r="NAW222" t="s">
        <v>1823</v>
      </c>
      <c r="NAX222" t="s">
        <v>1823</v>
      </c>
      <c r="NAY222" t="s">
        <v>1823</v>
      </c>
      <c r="NAZ222" t="s">
        <v>1823</v>
      </c>
      <c r="NBA222" t="s">
        <v>1823</v>
      </c>
      <c r="NBB222" t="s">
        <v>1823</v>
      </c>
      <c r="NBC222" t="s">
        <v>1823</v>
      </c>
      <c r="NBD222" t="s">
        <v>1823</v>
      </c>
      <c r="NBE222" t="s">
        <v>1823</v>
      </c>
      <c r="NBF222" t="s">
        <v>1823</v>
      </c>
      <c r="NBG222" t="s">
        <v>1823</v>
      </c>
      <c r="NBH222" t="s">
        <v>1823</v>
      </c>
      <c r="NBI222" t="s">
        <v>1823</v>
      </c>
      <c r="NBJ222" t="s">
        <v>1823</v>
      </c>
      <c r="NBK222" t="s">
        <v>1823</v>
      </c>
      <c r="NBL222" t="s">
        <v>1823</v>
      </c>
      <c r="NBM222" t="s">
        <v>1823</v>
      </c>
      <c r="NBN222" t="s">
        <v>1823</v>
      </c>
      <c r="NBO222" t="s">
        <v>1823</v>
      </c>
      <c r="NBP222" t="s">
        <v>1823</v>
      </c>
      <c r="NBQ222" t="s">
        <v>1823</v>
      </c>
      <c r="NBR222" t="s">
        <v>1823</v>
      </c>
      <c r="NBS222" t="s">
        <v>1823</v>
      </c>
      <c r="NBT222" t="s">
        <v>1823</v>
      </c>
      <c r="NBU222" t="s">
        <v>1823</v>
      </c>
      <c r="NBV222" t="s">
        <v>1823</v>
      </c>
      <c r="NBW222" t="s">
        <v>1823</v>
      </c>
      <c r="NBX222" t="s">
        <v>1823</v>
      </c>
      <c r="NBY222" t="s">
        <v>1823</v>
      </c>
      <c r="NBZ222" t="s">
        <v>1823</v>
      </c>
      <c r="NCA222" t="s">
        <v>1823</v>
      </c>
      <c r="NCB222" t="s">
        <v>1823</v>
      </c>
      <c r="NCC222" t="s">
        <v>1823</v>
      </c>
      <c r="NCD222" t="s">
        <v>1823</v>
      </c>
      <c r="NCE222" t="s">
        <v>1823</v>
      </c>
      <c r="NCF222" t="s">
        <v>1823</v>
      </c>
      <c r="NCG222" t="s">
        <v>1823</v>
      </c>
      <c r="NCH222" t="s">
        <v>1823</v>
      </c>
      <c r="NCI222" t="s">
        <v>1823</v>
      </c>
      <c r="NCJ222" t="s">
        <v>1823</v>
      </c>
      <c r="NCK222" t="s">
        <v>1823</v>
      </c>
      <c r="NCL222" t="s">
        <v>1823</v>
      </c>
      <c r="NCM222" t="s">
        <v>1823</v>
      </c>
      <c r="NCN222" t="s">
        <v>1823</v>
      </c>
      <c r="NCO222" t="s">
        <v>1823</v>
      </c>
      <c r="NCP222" t="s">
        <v>1823</v>
      </c>
      <c r="NCQ222" t="s">
        <v>1823</v>
      </c>
      <c r="NCR222" t="s">
        <v>1823</v>
      </c>
      <c r="NCS222" t="s">
        <v>1823</v>
      </c>
      <c r="NCT222" t="s">
        <v>1823</v>
      </c>
      <c r="NCU222" t="s">
        <v>1823</v>
      </c>
      <c r="NCV222" t="s">
        <v>1823</v>
      </c>
      <c r="NCW222" t="s">
        <v>1823</v>
      </c>
      <c r="NCX222" t="s">
        <v>1823</v>
      </c>
      <c r="NCY222" t="s">
        <v>1823</v>
      </c>
      <c r="NCZ222" t="s">
        <v>1823</v>
      </c>
      <c r="NDA222" t="s">
        <v>1823</v>
      </c>
      <c r="NDB222" t="s">
        <v>1823</v>
      </c>
      <c r="NDC222" t="s">
        <v>1823</v>
      </c>
      <c r="NDD222" t="s">
        <v>1823</v>
      </c>
      <c r="NDE222" t="s">
        <v>1823</v>
      </c>
      <c r="NDF222" t="s">
        <v>1823</v>
      </c>
      <c r="NDG222" t="s">
        <v>1823</v>
      </c>
      <c r="NDH222" t="s">
        <v>1823</v>
      </c>
      <c r="NDI222" t="s">
        <v>1823</v>
      </c>
      <c r="NDJ222" t="s">
        <v>1823</v>
      </c>
      <c r="NDK222" t="s">
        <v>1823</v>
      </c>
      <c r="NDL222" t="s">
        <v>1823</v>
      </c>
      <c r="NDM222" t="s">
        <v>1823</v>
      </c>
      <c r="NDN222" t="s">
        <v>1823</v>
      </c>
      <c r="NDO222" t="s">
        <v>1823</v>
      </c>
      <c r="NDP222" t="s">
        <v>1823</v>
      </c>
      <c r="NDQ222" t="s">
        <v>1823</v>
      </c>
      <c r="NDR222" t="s">
        <v>1823</v>
      </c>
      <c r="NDS222" t="s">
        <v>1823</v>
      </c>
      <c r="NDT222" t="s">
        <v>1823</v>
      </c>
      <c r="NDU222" t="s">
        <v>1823</v>
      </c>
      <c r="NDV222" t="s">
        <v>1823</v>
      </c>
      <c r="NDW222" t="s">
        <v>1823</v>
      </c>
      <c r="NDX222" t="s">
        <v>1823</v>
      </c>
      <c r="NDY222" t="s">
        <v>1823</v>
      </c>
      <c r="NDZ222" t="s">
        <v>1823</v>
      </c>
      <c r="NEA222" t="s">
        <v>1823</v>
      </c>
      <c r="NEB222" t="s">
        <v>1823</v>
      </c>
      <c r="NEC222" t="s">
        <v>1823</v>
      </c>
      <c r="NED222" t="s">
        <v>1823</v>
      </c>
      <c r="NEE222" t="s">
        <v>1823</v>
      </c>
      <c r="NEF222" t="s">
        <v>1823</v>
      </c>
      <c r="NEG222" t="s">
        <v>1823</v>
      </c>
      <c r="NEH222" t="s">
        <v>1823</v>
      </c>
      <c r="NEI222" t="s">
        <v>1823</v>
      </c>
      <c r="NEJ222" t="s">
        <v>1823</v>
      </c>
      <c r="NEK222" t="s">
        <v>1823</v>
      </c>
      <c r="NEL222" t="s">
        <v>1823</v>
      </c>
      <c r="NEM222" t="s">
        <v>1823</v>
      </c>
      <c r="NEN222" t="s">
        <v>1823</v>
      </c>
      <c r="NEO222" t="s">
        <v>1823</v>
      </c>
      <c r="NEP222" t="s">
        <v>1823</v>
      </c>
      <c r="NEQ222" t="s">
        <v>1823</v>
      </c>
      <c r="NER222" t="s">
        <v>1823</v>
      </c>
      <c r="NES222" t="s">
        <v>1823</v>
      </c>
      <c r="NET222" t="s">
        <v>1823</v>
      </c>
      <c r="NEU222" t="s">
        <v>1823</v>
      </c>
      <c r="NEV222" t="s">
        <v>1823</v>
      </c>
      <c r="NEW222" t="s">
        <v>1823</v>
      </c>
      <c r="NEX222" t="s">
        <v>1823</v>
      </c>
      <c r="NEY222" t="s">
        <v>1823</v>
      </c>
      <c r="NEZ222" t="s">
        <v>1823</v>
      </c>
      <c r="NFA222" t="s">
        <v>1823</v>
      </c>
      <c r="NFB222" t="s">
        <v>1823</v>
      </c>
      <c r="NFC222" t="s">
        <v>1823</v>
      </c>
      <c r="NFD222" t="s">
        <v>1823</v>
      </c>
      <c r="NFE222" t="s">
        <v>1823</v>
      </c>
      <c r="NFF222" t="s">
        <v>1823</v>
      </c>
      <c r="NFG222" t="s">
        <v>1823</v>
      </c>
      <c r="NFH222" t="s">
        <v>1823</v>
      </c>
      <c r="NFI222" t="s">
        <v>1823</v>
      </c>
      <c r="NFJ222" t="s">
        <v>1823</v>
      </c>
      <c r="NFK222" t="s">
        <v>1823</v>
      </c>
      <c r="NFL222" t="s">
        <v>1823</v>
      </c>
      <c r="NFM222" t="s">
        <v>1823</v>
      </c>
      <c r="NFN222" t="s">
        <v>1823</v>
      </c>
      <c r="NFO222" t="s">
        <v>1823</v>
      </c>
      <c r="NFP222" t="s">
        <v>1823</v>
      </c>
      <c r="NFQ222" t="s">
        <v>1823</v>
      </c>
      <c r="NFR222" t="s">
        <v>1823</v>
      </c>
      <c r="NFS222" t="s">
        <v>1823</v>
      </c>
      <c r="NFT222" t="s">
        <v>1823</v>
      </c>
      <c r="NFU222" t="s">
        <v>1823</v>
      </c>
      <c r="NFV222" t="s">
        <v>1823</v>
      </c>
      <c r="NFW222" t="s">
        <v>1823</v>
      </c>
      <c r="NFX222" t="s">
        <v>1823</v>
      </c>
      <c r="NFY222" t="s">
        <v>1823</v>
      </c>
      <c r="NFZ222" t="s">
        <v>1823</v>
      </c>
      <c r="NGA222" t="s">
        <v>1823</v>
      </c>
      <c r="NGB222" t="s">
        <v>1823</v>
      </c>
      <c r="NGC222" t="s">
        <v>1823</v>
      </c>
      <c r="NGD222" t="s">
        <v>1823</v>
      </c>
      <c r="NGE222" t="s">
        <v>1823</v>
      </c>
      <c r="NGF222" t="s">
        <v>1823</v>
      </c>
      <c r="NGG222" t="s">
        <v>1823</v>
      </c>
      <c r="NGH222" t="s">
        <v>1823</v>
      </c>
      <c r="NGI222" t="s">
        <v>1823</v>
      </c>
      <c r="NGJ222" t="s">
        <v>1823</v>
      </c>
      <c r="NGK222" t="s">
        <v>1823</v>
      </c>
      <c r="NGL222" t="s">
        <v>1823</v>
      </c>
      <c r="NGM222" t="s">
        <v>1823</v>
      </c>
      <c r="NGN222" t="s">
        <v>1823</v>
      </c>
      <c r="NGO222" t="s">
        <v>1823</v>
      </c>
      <c r="NGP222" t="s">
        <v>1823</v>
      </c>
      <c r="NGQ222" t="s">
        <v>1823</v>
      </c>
      <c r="NGR222" t="s">
        <v>1823</v>
      </c>
      <c r="NGS222" t="s">
        <v>1823</v>
      </c>
      <c r="NGT222" t="s">
        <v>1823</v>
      </c>
      <c r="NGU222" t="s">
        <v>1823</v>
      </c>
      <c r="NGV222" t="s">
        <v>1823</v>
      </c>
      <c r="NGW222" t="s">
        <v>1823</v>
      </c>
      <c r="NGX222" t="s">
        <v>1823</v>
      </c>
      <c r="NGY222" t="s">
        <v>1823</v>
      </c>
      <c r="NGZ222" t="s">
        <v>1823</v>
      </c>
      <c r="NHA222" t="s">
        <v>1823</v>
      </c>
      <c r="NHB222" t="s">
        <v>1823</v>
      </c>
      <c r="NHC222" t="s">
        <v>1823</v>
      </c>
      <c r="NHD222" t="s">
        <v>1823</v>
      </c>
      <c r="NHE222" t="s">
        <v>1823</v>
      </c>
      <c r="NHF222" t="s">
        <v>1823</v>
      </c>
      <c r="NHG222" t="s">
        <v>1823</v>
      </c>
      <c r="NHH222" t="s">
        <v>1823</v>
      </c>
      <c r="NHI222" t="s">
        <v>1823</v>
      </c>
      <c r="NHJ222" t="s">
        <v>1823</v>
      </c>
      <c r="NHK222" t="s">
        <v>1823</v>
      </c>
      <c r="NHL222" t="s">
        <v>1823</v>
      </c>
      <c r="NHM222" t="s">
        <v>1823</v>
      </c>
      <c r="NHN222" t="s">
        <v>1823</v>
      </c>
      <c r="NHO222" t="s">
        <v>1823</v>
      </c>
      <c r="NHP222" t="s">
        <v>1823</v>
      </c>
      <c r="NHQ222" t="s">
        <v>1823</v>
      </c>
      <c r="NHR222" t="s">
        <v>1823</v>
      </c>
      <c r="NHS222" t="s">
        <v>1823</v>
      </c>
      <c r="NHT222" t="s">
        <v>1823</v>
      </c>
      <c r="NHU222" t="s">
        <v>1823</v>
      </c>
      <c r="NHV222" t="s">
        <v>1823</v>
      </c>
      <c r="NHW222" t="s">
        <v>1823</v>
      </c>
      <c r="NHX222" t="s">
        <v>1823</v>
      </c>
      <c r="NHY222" t="s">
        <v>1823</v>
      </c>
      <c r="NHZ222" t="s">
        <v>1823</v>
      </c>
      <c r="NIA222" t="s">
        <v>1823</v>
      </c>
      <c r="NIB222" t="s">
        <v>1823</v>
      </c>
      <c r="NIC222" t="s">
        <v>1823</v>
      </c>
      <c r="NID222" t="s">
        <v>1823</v>
      </c>
      <c r="NIE222" t="s">
        <v>1823</v>
      </c>
      <c r="NIF222" t="s">
        <v>1823</v>
      </c>
      <c r="NIG222" t="s">
        <v>1823</v>
      </c>
      <c r="NIH222" t="s">
        <v>1823</v>
      </c>
      <c r="NII222" t="s">
        <v>1823</v>
      </c>
      <c r="NIJ222" t="s">
        <v>1823</v>
      </c>
      <c r="NIK222" t="s">
        <v>1823</v>
      </c>
      <c r="NIL222" t="s">
        <v>1823</v>
      </c>
      <c r="NIM222" t="s">
        <v>1823</v>
      </c>
      <c r="NIN222" t="s">
        <v>1823</v>
      </c>
      <c r="NIO222" t="s">
        <v>1823</v>
      </c>
      <c r="NIP222" t="s">
        <v>1823</v>
      </c>
      <c r="NIQ222" t="s">
        <v>1823</v>
      </c>
      <c r="NIR222" t="s">
        <v>1823</v>
      </c>
      <c r="NIS222" t="s">
        <v>1823</v>
      </c>
      <c r="NIT222" t="s">
        <v>1823</v>
      </c>
      <c r="NIU222" t="s">
        <v>1823</v>
      </c>
      <c r="NIV222" t="s">
        <v>1823</v>
      </c>
      <c r="NIW222" t="s">
        <v>1823</v>
      </c>
      <c r="NIX222" t="s">
        <v>1823</v>
      </c>
      <c r="NIY222" t="s">
        <v>1823</v>
      </c>
      <c r="NIZ222" t="s">
        <v>1823</v>
      </c>
      <c r="NJA222" t="s">
        <v>1823</v>
      </c>
      <c r="NJB222" t="s">
        <v>1823</v>
      </c>
      <c r="NJC222" t="s">
        <v>1823</v>
      </c>
      <c r="NJD222" t="s">
        <v>1823</v>
      </c>
      <c r="NJE222" t="s">
        <v>1823</v>
      </c>
      <c r="NJF222" t="s">
        <v>1823</v>
      </c>
      <c r="NJG222" t="s">
        <v>1823</v>
      </c>
      <c r="NJH222" t="s">
        <v>1823</v>
      </c>
      <c r="NJI222" t="s">
        <v>1823</v>
      </c>
      <c r="NJJ222" t="s">
        <v>1823</v>
      </c>
      <c r="NJK222" t="s">
        <v>1823</v>
      </c>
      <c r="NJL222" t="s">
        <v>1823</v>
      </c>
      <c r="NJM222" t="s">
        <v>1823</v>
      </c>
      <c r="NJN222" t="s">
        <v>1823</v>
      </c>
      <c r="NJO222" t="s">
        <v>1823</v>
      </c>
      <c r="NJP222" t="s">
        <v>1823</v>
      </c>
      <c r="NJQ222" t="s">
        <v>1823</v>
      </c>
      <c r="NJR222" t="s">
        <v>1823</v>
      </c>
      <c r="NJS222" t="s">
        <v>1823</v>
      </c>
      <c r="NJT222" t="s">
        <v>1823</v>
      </c>
      <c r="NJU222" t="s">
        <v>1823</v>
      </c>
      <c r="NJV222" t="s">
        <v>1823</v>
      </c>
      <c r="NJW222" t="s">
        <v>1823</v>
      </c>
      <c r="NJX222" t="s">
        <v>1823</v>
      </c>
      <c r="NJY222" t="s">
        <v>1823</v>
      </c>
      <c r="NJZ222" t="s">
        <v>1823</v>
      </c>
      <c r="NKA222" t="s">
        <v>1823</v>
      </c>
      <c r="NKB222" t="s">
        <v>1823</v>
      </c>
      <c r="NKC222" t="s">
        <v>1823</v>
      </c>
      <c r="NKD222" t="s">
        <v>1823</v>
      </c>
      <c r="NKE222" t="s">
        <v>1823</v>
      </c>
      <c r="NKF222" t="s">
        <v>1823</v>
      </c>
      <c r="NKG222" t="s">
        <v>1823</v>
      </c>
      <c r="NKH222" t="s">
        <v>1823</v>
      </c>
      <c r="NKI222" t="s">
        <v>1823</v>
      </c>
      <c r="NKJ222" t="s">
        <v>1823</v>
      </c>
      <c r="NKK222" t="s">
        <v>1823</v>
      </c>
      <c r="NKL222" t="s">
        <v>1823</v>
      </c>
      <c r="NKM222" t="s">
        <v>1823</v>
      </c>
      <c r="NKN222" t="s">
        <v>1823</v>
      </c>
      <c r="NKO222" t="s">
        <v>1823</v>
      </c>
      <c r="NKP222" t="s">
        <v>1823</v>
      </c>
      <c r="NKQ222" t="s">
        <v>1823</v>
      </c>
      <c r="NKR222" t="s">
        <v>1823</v>
      </c>
      <c r="NKS222" t="s">
        <v>1823</v>
      </c>
      <c r="NKT222" t="s">
        <v>1823</v>
      </c>
      <c r="NKU222" t="s">
        <v>1823</v>
      </c>
      <c r="NKV222" t="s">
        <v>1823</v>
      </c>
      <c r="NKW222" t="s">
        <v>1823</v>
      </c>
      <c r="NKX222" t="s">
        <v>1823</v>
      </c>
      <c r="NKY222" t="s">
        <v>1823</v>
      </c>
      <c r="NKZ222" t="s">
        <v>1823</v>
      </c>
      <c r="NLA222" t="s">
        <v>1823</v>
      </c>
      <c r="NLB222" t="s">
        <v>1823</v>
      </c>
      <c r="NLC222" t="s">
        <v>1823</v>
      </c>
      <c r="NLD222" t="s">
        <v>1823</v>
      </c>
      <c r="NLE222" t="s">
        <v>1823</v>
      </c>
      <c r="NLF222" t="s">
        <v>1823</v>
      </c>
      <c r="NLG222" t="s">
        <v>1823</v>
      </c>
      <c r="NLH222" t="s">
        <v>1823</v>
      </c>
      <c r="NLI222" t="s">
        <v>1823</v>
      </c>
      <c r="NLJ222" t="s">
        <v>1823</v>
      </c>
      <c r="NLK222" t="s">
        <v>1823</v>
      </c>
      <c r="NLL222" t="s">
        <v>1823</v>
      </c>
      <c r="NLM222" t="s">
        <v>1823</v>
      </c>
      <c r="NLN222" t="s">
        <v>1823</v>
      </c>
      <c r="NLO222" t="s">
        <v>1823</v>
      </c>
      <c r="NLP222" t="s">
        <v>1823</v>
      </c>
      <c r="NLQ222" t="s">
        <v>1823</v>
      </c>
      <c r="NLR222" t="s">
        <v>1823</v>
      </c>
      <c r="NLS222" t="s">
        <v>1823</v>
      </c>
      <c r="NLT222" t="s">
        <v>1823</v>
      </c>
      <c r="NLU222" t="s">
        <v>1823</v>
      </c>
      <c r="NLV222" t="s">
        <v>1823</v>
      </c>
      <c r="NLW222" t="s">
        <v>1823</v>
      </c>
      <c r="NLX222" t="s">
        <v>1823</v>
      </c>
      <c r="NLY222" t="s">
        <v>1823</v>
      </c>
      <c r="NLZ222" t="s">
        <v>1823</v>
      </c>
      <c r="NMA222" t="s">
        <v>1823</v>
      </c>
      <c r="NMB222" t="s">
        <v>1823</v>
      </c>
      <c r="NMC222" t="s">
        <v>1823</v>
      </c>
      <c r="NMD222" t="s">
        <v>1823</v>
      </c>
      <c r="NME222" t="s">
        <v>1823</v>
      </c>
      <c r="NMF222" t="s">
        <v>1823</v>
      </c>
      <c r="NMG222" t="s">
        <v>1823</v>
      </c>
      <c r="NMH222" t="s">
        <v>1823</v>
      </c>
      <c r="NMI222" t="s">
        <v>1823</v>
      </c>
      <c r="NMJ222" t="s">
        <v>1823</v>
      </c>
      <c r="NMK222" t="s">
        <v>1823</v>
      </c>
      <c r="NML222" t="s">
        <v>1823</v>
      </c>
      <c r="NMM222" t="s">
        <v>1823</v>
      </c>
      <c r="NMN222" t="s">
        <v>1823</v>
      </c>
      <c r="NMO222" t="s">
        <v>1823</v>
      </c>
      <c r="NMP222" t="s">
        <v>1823</v>
      </c>
      <c r="NMQ222" t="s">
        <v>1823</v>
      </c>
      <c r="NMR222" t="s">
        <v>1823</v>
      </c>
      <c r="NMS222" t="s">
        <v>1823</v>
      </c>
      <c r="NMT222" t="s">
        <v>1823</v>
      </c>
      <c r="NMU222" t="s">
        <v>1823</v>
      </c>
      <c r="NMV222" t="s">
        <v>1823</v>
      </c>
      <c r="NMW222" t="s">
        <v>1823</v>
      </c>
      <c r="NMX222" t="s">
        <v>1823</v>
      </c>
      <c r="NMY222" t="s">
        <v>1823</v>
      </c>
      <c r="NMZ222" t="s">
        <v>1823</v>
      </c>
      <c r="NNA222" t="s">
        <v>1823</v>
      </c>
      <c r="NNB222" t="s">
        <v>1823</v>
      </c>
      <c r="NNC222" t="s">
        <v>1823</v>
      </c>
      <c r="NND222" t="s">
        <v>1823</v>
      </c>
      <c r="NNE222" t="s">
        <v>1823</v>
      </c>
      <c r="NNF222" t="s">
        <v>1823</v>
      </c>
      <c r="NNG222" t="s">
        <v>1823</v>
      </c>
      <c r="NNH222" t="s">
        <v>1823</v>
      </c>
      <c r="NNI222" t="s">
        <v>1823</v>
      </c>
      <c r="NNJ222" t="s">
        <v>1823</v>
      </c>
      <c r="NNK222" t="s">
        <v>1823</v>
      </c>
      <c r="NNL222" t="s">
        <v>1823</v>
      </c>
      <c r="NNM222" t="s">
        <v>1823</v>
      </c>
      <c r="NNN222" t="s">
        <v>1823</v>
      </c>
      <c r="NNO222" t="s">
        <v>1823</v>
      </c>
      <c r="NNP222" t="s">
        <v>1823</v>
      </c>
      <c r="NNQ222" t="s">
        <v>1823</v>
      </c>
      <c r="NNR222" t="s">
        <v>1823</v>
      </c>
      <c r="NNS222" t="s">
        <v>1823</v>
      </c>
      <c r="NNT222" t="s">
        <v>1823</v>
      </c>
      <c r="NNU222" t="s">
        <v>1823</v>
      </c>
      <c r="NNV222" t="s">
        <v>1823</v>
      </c>
      <c r="NNW222" t="s">
        <v>1823</v>
      </c>
      <c r="NNX222" t="s">
        <v>1823</v>
      </c>
      <c r="NNY222" t="s">
        <v>1823</v>
      </c>
      <c r="NNZ222" t="s">
        <v>1823</v>
      </c>
      <c r="NOA222" t="s">
        <v>1823</v>
      </c>
      <c r="NOB222" t="s">
        <v>1823</v>
      </c>
      <c r="NOC222" t="s">
        <v>1823</v>
      </c>
      <c r="NOD222" t="s">
        <v>1823</v>
      </c>
      <c r="NOE222" t="s">
        <v>1823</v>
      </c>
      <c r="NOF222" t="s">
        <v>1823</v>
      </c>
      <c r="NOG222" t="s">
        <v>1823</v>
      </c>
      <c r="NOH222" t="s">
        <v>1823</v>
      </c>
      <c r="NOI222" t="s">
        <v>1823</v>
      </c>
      <c r="NOJ222" t="s">
        <v>1823</v>
      </c>
      <c r="NOK222" t="s">
        <v>1823</v>
      </c>
      <c r="NOL222" t="s">
        <v>1823</v>
      </c>
      <c r="NOM222" t="s">
        <v>1823</v>
      </c>
      <c r="NON222" t="s">
        <v>1823</v>
      </c>
      <c r="NOO222" t="s">
        <v>1823</v>
      </c>
      <c r="NOP222" t="s">
        <v>1823</v>
      </c>
      <c r="NOQ222" t="s">
        <v>1823</v>
      </c>
      <c r="NOR222" t="s">
        <v>1823</v>
      </c>
      <c r="NOS222" t="s">
        <v>1823</v>
      </c>
      <c r="NOT222" t="s">
        <v>1823</v>
      </c>
      <c r="NOU222" t="s">
        <v>1823</v>
      </c>
      <c r="NOV222" t="s">
        <v>1823</v>
      </c>
      <c r="NOW222" t="s">
        <v>1823</v>
      </c>
      <c r="NOX222" t="s">
        <v>1823</v>
      </c>
      <c r="NOY222" t="s">
        <v>1823</v>
      </c>
      <c r="NOZ222" t="s">
        <v>1823</v>
      </c>
      <c r="NPA222" t="s">
        <v>1823</v>
      </c>
      <c r="NPB222" t="s">
        <v>1823</v>
      </c>
      <c r="NPC222" t="s">
        <v>1823</v>
      </c>
      <c r="NPD222" t="s">
        <v>1823</v>
      </c>
      <c r="NPE222" t="s">
        <v>1823</v>
      </c>
      <c r="NPF222" t="s">
        <v>1823</v>
      </c>
      <c r="NPG222" t="s">
        <v>1823</v>
      </c>
      <c r="NPH222" t="s">
        <v>1823</v>
      </c>
      <c r="NPI222" t="s">
        <v>1823</v>
      </c>
      <c r="NPJ222" t="s">
        <v>1823</v>
      </c>
      <c r="NPK222" t="s">
        <v>1823</v>
      </c>
      <c r="NPL222" t="s">
        <v>1823</v>
      </c>
      <c r="NPM222" t="s">
        <v>1823</v>
      </c>
      <c r="NPN222" t="s">
        <v>1823</v>
      </c>
      <c r="NPO222" t="s">
        <v>1823</v>
      </c>
      <c r="NPP222" t="s">
        <v>1823</v>
      </c>
      <c r="NPQ222" t="s">
        <v>1823</v>
      </c>
      <c r="NPR222" t="s">
        <v>1823</v>
      </c>
      <c r="NPS222" t="s">
        <v>1823</v>
      </c>
      <c r="NPT222" t="s">
        <v>1823</v>
      </c>
      <c r="NPU222" t="s">
        <v>1823</v>
      </c>
      <c r="NPV222" t="s">
        <v>1823</v>
      </c>
      <c r="NPW222" t="s">
        <v>1823</v>
      </c>
      <c r="NPX222" t="s">
        <v>1823</v>
      </c>
      <c r="NPY222" t="s">
        <v>1823</v>
      </c>
      <c r="NPZ222" t="s">
        <v>1823</v>
      </c>
      <c r="NQA222" t="s">
        <v>1823</v>
      </c>
      <c r="NQB222" t="s">
        <v>1823</v>
      </c>
      <c r="NQC222" t="s">
        <v>1823</v>
      </c>
      <c r="NQD222" t="s">
        <v>1823</v>
      </c>
      <c r="NQE222" t="s">
        <v>1823</v>
      </c>
      <c r="NQF222" t="s">
        <v>1823</v>
      </c>
      <c r="NQG222" t="s">
        <v>1823</v>
      </c>
      <c r="NQH222" t="s">
        <v>1823</v>
      </c>
      <c r="NQI222" t="s">
        <v>1823</v>
      </c>
      <c r="NQJ222" t="s">
        <v>1823</v>
      </c>
      <c r="NQK222" t="s">
        <v>1823</v>
      </c>
      <c r="NQL222" t="s">
        <v>1823</v>
      </c>
      <c r="NQM222" t="s">
        <v>1823</v>
      </c>
      <c r="NQN222" t="s">
        <v>1823</v>
      </c>
      <c r="NQO222" t="s">
        <v>1823</v>
      </c>
      <c r="NQP222" t="s">
        <v>1823</v>
      </c>
      <c r="NQQ222" t="s">
        <v>1823</v>
      </c>
      <c r="NQR222" t="s">
        <v>1823</v>
      </c>
      <c r="NQS222" t="s">
        <v>1823</v>
      </c>
      <c r="NQT222" t="s">
        <v>1823</v>
      </c>
      <c r="NQU222" t="s">
        <v>1823</v>
      </c>
      <c r="NQV222" t="s">
        <v>1823</v>
      </c>
      <c r="NQW222" t="s">
        <v>1823</v>
      </c>
      <c r="NQX222" t="s">
        <v>1823</v>
      </c>
      <c r="NQY222" t="s">
        <v>1823</v>
      </c>
      <c r="NQZ222" t="s">
        <v>1823</v>
      </c>
      <c r="NRA222" t="s">
        <v>1823</v>
      </c>
      <c r="NRB222" t="s">
        <v>1823</v>
      </c>
      <c r="NRC222" t="s">
        <v>1823</v>
      </c>
      <c r="NRD222" t="s">
        <v>1823</v>
      </c>
      <c r="NRE222" t="s">
        <v>1823</v>
      </c>
      <c r="NRF222" t="s">
        <v>1823</v>
      </c>
      <c r="NRG222" t="s">
        <v>1823</v>
      </c>
      <c r="NRH222" t="s">
        <v>1823</v>
      </c>
      <c r="NRI222" t="s">
        <v>1823</v>
      </c>
      <c r="NRJ222" t="s">
        <v>1823</v>
      </c>
      <c r="NRK222" t="s">
        <v>1823</v>
      </c>
      <c r="NRL222" t="s">
        <v>1823</v>
      </c>
      <c r="NRM222" t="s">
        <v>1823</v>
      </c>
      <c r="NRN222" t="s">
        <v>1823</v>
      </c>
      <c r="NRO222" t="s">
        <v>1823</v>
      </c>
      <c r="NRP222" t="s">
        <v>1823</v>
      </c>
      <c r="NRQ222" t="s">
        <v>1823</v>
      </c>
      <c r="NRR222" t="s">
        <v>1823</v>
      </c>
      <c r="NRS222" t="s">
        <v>1823</v>
      </c>
      <c r="NRT222" t="s">
        <v>1823</v>
      </c>
      <c r="NRU222" t="s">
        <v>1823</v>
      </c>
      <c r="NRV222" t="s">
        <v>1823</v>
      </c>
      <c r="NRW222" t="s">
        <v>1823</v>
      </c>
      <c r="NRX222" t="s">
        <v>1823</v>
      </c>
      <c r="NRY222" t="s">
        <v>1823</v>
      </c>
      <c r="NRZ222" t="s">
        <v>1823</v>
      </c>
      <c r="NSA222" t="s">
        <v>1823</v>
      </c>
      <c r="NSB222" t="s">
        <v>1823</v>
      </c>
      <c r="NSC222" t="s">
        <v>1823</v>
      </c>
      <c r="NSD222" t="s">
        <v>1823</v>
      </c>
      <c r="NSE222" t="s">
        <v>1823</v>
      </c>
      <c r="NSF222" t="s">
        <v>1823</v>
      </c>
      <c r="NSG222" t="s">
        <v>1823</v>
      </c>
      <c r="NSH222" t="s">
        <v>1823</v>
      </c>
      <c r="NSI222" t="s">
        <v>1823</v>
      </c>
      <c r="NSJ222" t="s">
        <v>1823</v>
      </c>
      <c r="NSK222" t="s">
        <v>1823</v>
      </c>
      <c r="NSL222" t="s">
        <v>1823</v>
      </c>
      <c r="NSM222" t="s">
        <v>1823</v>
      </c>
      <c r="NSN222" t="s">
        <v>1823</v>
      </c>
      <c r="NSO222" t="s">
        <v>1823</v>
      </c>
      <c r="NSP222" t="s">
        <v>1823</v>
      </c>
      <c r="NSQ222" t="s">
        <v>1823</v>
      </c>
      <c r="NSR222" t="s">
        <v>1823</v>
      </c>
      <c r="NSS222" t="s">
        <v>1823</v>
      </c>
      <c r="NST222" t="s">
        <v>1823</v>
      </c>
      <c r="NSU222" t="s">
        <v>1823</v>
      </c>
      <c r="NSV222" t="s">
        <v>1823</v>
      </c>
      <c r="NSW222" t="s">
        <v>1823</v>
      </c>
      <c r="NSX222" t="s">
        <v>1823</v>
      </c>
      <c r="NSY222" t="s">
        <v>1823</v>
      </c>
      <c r="NSZ222" t="s">
        <v>1823</v>
      </c>
      <c r="NTA222" t="s">
        <v>1823</v>
      </c>
      <c r="NTB222" t="s">
        <v>1823</v>
      </c>
      <c r="NTC222" t="s">
        <v>1823</v>
      </c>
      <c r="NTD222" t="s">
        <v>1823</v>
      </c>
      <c r="NTE222" t="s">
        <v>1823</v>
      </c>
      <c r="NTF222" t="s">
        <v>1823</v>
      </c>
      <c r="NTG222" t="s">
        <v>1823</v>
      </c>
      <c r="NTH222" t="s">
        <v>1823</v>
      </c>
      <c r="NTI222" t="s">
        <v>1823</v>
      </c>
      <c r="NTJ222" t="s">
        <v>1823</v>
      </c>
      <c r="NTK222" t="s">
        <v>1823</v>
      </c>
      <c r="NTL222" t="s">
        <v>1823</v>
      </c>
      <c r="NTM222" t="s">
        <v>1823</v>
      </c>
      <c r="NTN222" t="s">
        <v>1823</v>
      </c>
      <c r="NTO222" t="s">
        <v>1823</v>
      </c>
      <c r="NTP222" t="s">
        <v>1823</v>
      </c>
      <c r="NTQ222" t="s">
        <v>1823</v>
      </c>
      <c r="NTR222" t="s">
        <v>1823</v>
      </c>
      <c r="NTS222" t="s">
        <v>1823</v>
      </c>
      <c r="NTT222" t="s">
        <v>1823</v>
      </c>
      <c r="NTU222" t="s">
        <v>1823</v>
      </c>
      <c r="NTV222" t="s">
        <v>1823</v>
      </c>
      <c r="NTW222" t="s">
        <v>1823</v>
      </c>
      <c r="NTX222" t="s">
        <v>1823</v>
      </c>
      <c r="NTY222" t="s">
        <v>1823</v>
      </c>
      <c r="NTZ222" t="s">
        <v>1823</v>
      </c>
      <c r="NUA222" t="s">
        <v>1823</v>
      </c>
      <c r="NUB222" t="s">
        <v>1823</v>
      </c>
      <c r="NUC222" t="s">
        <v>1823</v>
      </c>
      <c r="NUD222" t="s">
        <v>1823</v>
      </c>
      <c r="NUE222" t="s">
        <v>1823</v>
      </c>
      <c r="NUF222" t="s">
        <v>1823</v>
      </c>
      <c r="NUG222" t="s">
        <v>1823</v>
      </c>
      <c r="NUH222" t="s">
        <v>1823</v>
      </c>
      <c r="NUI222" t="s">
        <v>1823</v>
      </c>
      <c r="NUJ222" t="s">
        <v>1823</v>
      </c>
      <c r="NUK222" t="s">
        <v>1823</v>
      </c>
      <c r="NUL222" t="s">
        <v>1823</v>
      </c>
      <c r="NUM222" t="s">
        <v>1823</v>
      </c>
      <c r="NUN222" t="s">
        <v>1823</v>
      </c>
      <c r="NUO222" t="s">
        <v>1823</v>
      </c>
      <c r="NUP222" t="s">
        <v>1823</v>
      </c>
      <c r="NUQ222" t="s">
        <v>1823</v>
      </c>
      <c r="NUR222" t="s">
        <v>1823</v>
      </c>
      <c r="NUS222" t="s">
        <v>1823</v>
      </c>
      <c r="NUT222" t="s">
        <v>1823</v>
      </c>
      <c r="NUU222" t="s">
        <v>1823</v>
      </c>
      <c r="NUV222" t="s">
        <v>1823</v>
      </c>
      <c r="NUW222" t="s">
        <v>1823</v>
      </c>
      <c r="NUX222" t="s">
        <v>1823</v>
      </c>
      <c r="NUY222" t="s">
        <v>1823</v>
      </c>
      <c r="NUZ222" t="s">
        <v>1823</v>
      </c>
      <c r="NVA222" t="s">
        <v>1823</v>
      </c>
      <c r="NVB222" t="s">
        <v>1823</v>
      </c>
      <c r="NVC222" t="s">
        <v>1823</v>
      </c>
      <c r="NVD222" t="s">
        <v>1823</v>
      </c>
      <c r="NVE222" t="s">
        <v>1823</v>
      </c>
      <c r="NVF222" t="s">
        <v>1823</v>
      </c>
      <c r="NVG222" t="s">
        <v>1823</v>
      </c>
      <c r="NVH222" t="s">
        <v>1823</v>
      </c>
      <c r="NVI222" t="s">
        <v>1823</v>
      </c>
      <c r="NVJ222" t="s">
        <v>1823</v>
      </c>
      <c r="NVK222" t="s">
        <v>1823</v>
      </c>
      <c r="NVL222" t="s">
        <v>1823</v>
      </c>
      <c r="NVM222" t="s">
        <v>1823</v>
      </c>
      <c r="NVN222" t="s">
        <v>1823</v>
      </c>
      <c r="NVO222" t="s">
        <v>1823</v>
      </c>
      <c r="NVP222" t="s">
        <v>1823</v>
      </c>
      <c r="NVQ222" t="s">
        <v>1823</v>
      </c>
      <c r="NVR222" t="s">
        <v>1823</v>
      </c>
      <c r="NVS222" t="s">
        <v>1823</v>
      </c>
      <c r="NVT222" t="s">
        <v>1823</v>
      </c>
      <c r="NVU222" t="s">
        <v>1823</v>
      </c>
      <c r="NVV222" t="s">
        <v>1823</v>
      </c>
      <c r="NVW222" t="s">
        <v>1823</v>
      </c>
      <c r="NVX222" t="s">
        <v>1823</v>
      </c>
      <c r="NVY222" t="s">
        <v>1823</v>
      </c>
      <c r="NVZ222" t="s">
        <v>1823</v>
      </c>
      <c r="NWA222" t="s">
        <v>1823</v>
      </c>
      <c r="NWB222" t="s">
        <v>1823</v>
      </c>
      <c r="NWC222" t="s">
        <v>1823</v>
      </c>
      <c r="NWD222" t="s">
        <v>1823</v>
      </c>
      <c r="NWE222" t="s">
        <v>1823</v>
      </c>
      <c r="NWF222" t="s">
        <v>1823</v>
      </c>
      <c r="NWG222" t="s">
        <v>1823</v>
      </c>
      <c r="NWH222" t="s">
        <v>1823</v>
      </c>
      <c r="NWI222" t="s">
        <v>1823</v>
      </c>
      <c r="NWJ222" t="s">
        <v>1823</v>
      </c>
      <c r="NWK222" t="s">
        <v>1823</v>
      </c>
      <c r="NWL222" t="s">
        <v>1823</v>
      </c>
      <c r="NWM222" t="s">
        <v>1823</v>
      </c>
      <c r="NWN222" t="s">
        <v>1823</v>
      </c>
      <c r="NWO222" t="s">
        <v>1823</v>
      </c>
      <c r="NWP222" t="s">
        <v>1823</v>
      </c>
      <c r="NWQ222" t="s">
        <v>1823</v>
      </c>
      <c r="NWR222" t="s">
        <v>1823</v>
      </c>
      <c r="NWS222" t="s">
        <v>1823</v>
      </c>
      <c r="NWT222" t="s">
        <v>1823</v>
      </c>
      <c r="NWU222" t="s">
        <v>1823</v>
      </c>
      <c r="NWV222" t="s">
        <v>1823</v>
      </c>
      <c r="NWW222" t="s">
        <v>1823</v>
      </c>
      <c r="NWX222" t="s">
        <v>1823</v>
      </c>
      <c r="NWY222" t="s">
        <v>1823</v>
      </c>
      <c r="NWZ222" t="s">
        <v>1823</v>
      </c>
      <c r="NXA222" t="s">
        <v>1823</v>
      </c>
      <c r="NXB222" t="s">
        <v>1823</v>
      </c>
      <c r="NXC222" t="s">
        <v>1823</v>
      </c>
      <c r="NXD222" t="s">
        <v>1823</v>
      </c>
      <c r="NXE222" t="s">
        <v>1823</v>
      </c>
      <c r="NXF222" t="s">
        <v>1823</v>
      </c>
      <c r="NXG222" t="s">
        <v>1823</v>
      </c>
      <c r="NXH222" t="s">
        <v>1823</v>
      </c>
      <c r="NXI222" t="s">
        <v>1823</v>
      </c>
      <c r="NXJ222" t="s">
        <v>1823</v>
      </c>
      <c r="NXK222" t="s">
        <v>1823</v>
      </c>
      <c r="NXL222" t="s">
        <v>1823</v>
      </c>
      <c r="NXM222" t="s">
        <v>1823</v>
      </c>
      <c r="NXN222" t="s">
        <v>1823</v>
      </c>
      <c r="NXO222" t="s">
        <v>1823</v>
      </c>
      <c r="NXP222" t="s">
        <v>1823</v>
      </c>
      <c r="NXQ222" t="s">
        <v>1823</v>
      </c>
      <c r="NXR222" t="s">
        <v>1823</v>
      </c>
      <c r="NXS222" t="s">
        <v>1823</v>
      </c>
      <c r="NXT222" t="s">
        <v>1823</v>
      </c>
      <c r="NXU222" t="s">
        <v>1823</v>
      </c>
      <c r="NXV222" t="s">
        <v>1823</v>
      </c>
      <c r="NXW222" t="s">
        <v>1823</v>
      </c>
      <c r="NXX222" t="s">
        <v>1823</v>
      </c>
      <c r="NXY222" t="s">
        <v>1823</v>
      </c>
      <c r="NXZ222" t="s">
        <v>1823</v>
      </c>
      <c r="NYA222" t="s">
        <v>1823</v>
      </c>
      <c r="NYB222" t="s">
        <v>1823</v>
      </c>
      <c r="NYC222" t="s">
        <v>1823</v>
      </c>
      <c r="NYD222" t="s">
        <v>1823</v>
      </c>
      <c r="NYE222" t="s">
        <v>1823</v>
      </c>
      <c r="NYF222" t="s">
        <v>1823</v>
      </c>
      <c r="NYG222" t="s">
        <v>1823</v>
      </c>
      <c r="NYH222" t="s">
        <v>1823</v>
      </c>
      <c r="NYI222" t="s">
        <v>1823</v>
      </c>
      <c r="NYJ222" t="s">
        <v>1823</v>
      </c>
      <c r="NYK222" t="s">
        <v>1823</v>
      </c>
      <c r="NYL222" t="s">
        <v>1823</v>
      </c>
      <c r="NYM222" t="s">
        <v>1823</v>
      </c>
      <c r="NYN222" t="s">
        <v>1823</v>
      </c>
      <c r="NYO222" t="s">
        <v>1823</v>
      </c>
      <c r="NYP222" t="s">
        <v>1823</v>
      </c>
      <c r="NYQ222" t="s">
        <v>1823</v>
      </c>
      <c r="NYR222" t="s">
        <v>1823</v>
      </c>
      <c r="NYS222" t="s">
        <v>1823</v>
      </c>
      <c r="NYT222" t="s">
        <v>1823</v>
      </c>
      <c r="NYU222" t="s">
        <v>1823</v>
      </c>
      <c r="NYV222" t="s">
        <v>1823</v>
      </c>
      <c r="NYW222" t="s">
        <v>1823</v>
      </c>
      <c r="NYX222" t="s">
        <v>1823</v>
      </c>
      <c r="NYY222" t="s">
        <v>1823</v>
      </c>
      <c r="NYZ222" t="s">
        <v>1823</v>
      </c>
      <c r="NZA222" t="s">
        <v>1823</v>
      </c>
      <c r="NZB222" t="s">
        <v>1823</v>
      </c>
      <c r="NZC222" t="s">
        <v>1823</v>
      </c>
      <c r="NZD222" t="s">
        <v>1823</v>
      </c>
      <c r="NZE222" t="s">
        <v>1823</v>
      </c>
      <c r="NZF222" t="s">
        <v>1823</v>
      </c>
      <c r="NZG222" t="s">
        <v>1823</v>
      </c>
      <c r="NZH222" t="s">
        <v>1823</v>
      </c>
      <c r="NZI222" t="s">
        <v>1823</v>
      </c>
      <c r="NZJ222" t="s">
        <v>1823</v>
      </c>
      <c r="NZK222" t="s">
        <v>1823</v>
      </c>
      <c r="NZL222" t="s">
        <v>1823</v>
      </c>
      <c r="NZM222" t="s">
        <v>1823</v>
      </c>
      <c r="NZN222" t="s">
        <v>1823</v>
      </c>
      <c r="NZO222" t="s">
        <v>1823</v>
      </c>
      <c r="NZP222" t="s">
        <v>1823</v>
      </c>
      <c r="NZQ222" t="s">
        <v>1823</v>
      </c>
      <c r="NZR222" t="s">
        <v>1823</v>
      </c>
      <c r="NZS222" t="s">
        <v>1823</v>
      </c>
      <c r="NZT222" t="s">
        <v>1823</v>
      </c>
      <c r="NZU222" t="s">
        <v>1823</v>
      </c>
      <c r="NZV222" t="s">
        <v>1823</v>
      </c>
      <c r="NZW222" t="s">
        <v>1823</v>
      </c>
      <c r="NZX222" t="s">
        <v>1823</v>
      </c>
      <c r="NZY222" t="s">
        <v>1823</v>
      </c>
      <c r="NZZ222" t="s">
        <v>1823</v>
      </c>
      <c r="OAA222" t="s">
        <v>1823</v>
      </c>
      <c r="OAB222" t="s">
        <v>1823</v>
      </c>
      <c r="OAC222" t="s">
        <v>1823</v>
      </c>
      <c r="OAD222" t="s">
        <v>1823</v>
      </c>
      <c r="OAE222" t="s">
        <v>1823</v>
      </c>
      <c r="OAF222" t="s">
        <v>1823</v>
      </c>
      <c r="OAG222" t="s">
        <v>1823</v>
      </c>
      <c r="OAH222" t="s">
        <v>1823</v>
      </c>
      <c r="OAI222" t="s">
        <v>1823</v>
      </c>
      <c r="OAJ222" t="s">
        <v>1823</v>
      </c>
      <c r="OAK222" t="s">
        <v>1823</v>
      </c>
      <c r="OAL222" t="s">
        <v>1823</v>
      </c>
      <c r="OAM222" t="s">
        <v>1823</v>
      </c>
      <c r="OAN222" t="s">
        <v>1823</v>
      </c>
      <c r="OAO222" t="s">
        <v>1823</v>
      </c>
      <c r="OAP222" t="s">
        <v>1823</v>
      </c>
      <c r="OAQ222" t="s">
        <v>1823</v>
      </c>
      <c r="OAR222" t="s">
        <v>1823</v>
      </c>
      <c r="OAS222" t="s">
        <v>1823</v>
      </c>
      <c r="OAT222" t="s">
        <v>1823</v>
      </c>
      <c r="OAU222" t="s">
        <v>1823</v>
      </c>
      <c r="OAV222" t="s">
        <v>1823</v>
      </c>
      <c r="OAW222" t="s">
        <v>1823</v>
      </c>
      <c r="OAX222" t="s">
        <v>1823</v>
      </c>
      <c r="OAY222" t="s">
        <v>1823</v>
      </c>
      <c r="OAZ222" t="s">
        <v>1823</v>
      </c>
      <c r="OBA222" t="s">
        <v>1823</v>
      </c>
      <c r="OBB222" t="s">
        <v>1823</v>
      </c>
      <c r="OBC222" t="s">
        <v>1823</v>
      </c>
      <c r="OBD222" t="s">
        <v>1823</v>
      </c>
      <c r="OBE222" t="s">
        <v>1823</v>
      </c>
      <c r="OBF222" t="s">
        <v>1823</v>
      </c>
      <c r="OBG222" t="s">
        <v>1823</v>
      </c>
      <c r="OBH222" t="s">
        <v>1823</v>
      </c>
      <c r="OBI222" t="s">
        <v>1823</v>
      </c>
      <c r="OBJ222" t="s">
        <v>1823</v>
      </c>
      <c r="OBK222" t="s">
        <v>1823</v>
      </c>
      <c r="OBL222" t="s">
        <v>1823</v>
      </c>
      <c r="OBM222" t="s">
        <v>1823</v>
      </c>
      <c r="OBN222" t="s">
        <v>1823</v>
      </c>
      <c r="OBO222" t="s">
        <v>1823</v>
      </c>
      <c r="OBP222" t="s">
        <v>1823</v>
      </c>
      <c r="OBQ222" t="s">
        <v>1823</v>
      </c>
      <c r="OBR222" t="s">
        <v>1823</v>
      </c>
      <c r="OBS222" t="s">
        <v>1823</v>
      </c>
      <c r="OBT222" t="s">
        <v>1823</v>
      </c>
      <c r="OBU222" t="s">
        <v>1823</v>
      </c>
      <c r="OBV222" t="s">
        <v>1823</v>
      </c>
      <c r="OBW222" t="s">
        <v>1823</v>
      </c>
      <c r="OBX222" t="s">
        <v>1823</v>
      </c>
      <c r="OBY222" t="s">
        <v>1823</v>
      </c>
      <c r="OBZ222" t="s">
        <v>1823</v>
      </c>
      <c r="OCA222" t="s">
        <v>1823</v>
      </c>
      <c r="OCB222" t="s">
        <v>1823</v>
      </c>
      <c r="OCC222" t="s">
        <v>1823</v>
      </c>
      <c r="OCD222" t="s">
        <v>1823</v>
      </c>
      <c r="OCE222" t="s">
        <v>1823</v>
      </c>
      <c r="OCF222" t="s">
        <v>1823</v>
      </c>
      <c r="OCG222" t="s">
        <v>1823</v>
      </c>
      <c r="OCH222" t="s">
        <v>1823</v>
      </c>
      <c r="OCI222" t="s">
        <v>1823</v>
      </c>
      <c r="OCJ222" t="s">
        <v>1823</v>
      </c>
      <c r="OCK222" t="s">
        <v>1823</v>
      </c>
      <c r="OCL222" t="s">
        <v>1823</v>
      </c>
      <c r="OCM222" t="s">
        <v>1823</v>
      </c>
      <c r="OCN222" t="s">
        <v>1823</v>
      </c>
      <c r="OCO222" t="s">
        <v>1823</v>
      </c>
      <c r="OCP222" t="s">
        <v>1823</v>
      </c>
      <c r="OCQ222" t="s">
        <v>1823</v>
      </c>
      <c r="OCR222" t="s">
        <v>1823</v>
      </c>
      <c r="OCS222" t="s">
        <v>1823</v>
      </c>
      <c r="OCT222" t="s">
        <v>1823</v>
      </c>
      <c r="OCU222" t="s">
        <v>1823</v>
      </c>
      <c r="OCV222" t="s">
        <v>1823</v>
      </c>
      <c r="OCW222" t="s">
        <v>1823</v>
      </c>
      <c r="OCX222" t="s">
        <v>1823</v>
      </c>
      <c r="OCY222" t="s">
        <v>1823</v>
      </c>
      <c r="OCZ222" t="s">
        <v>1823</v>
      </c>
      <c r="ODA222" t="s">
        <v>1823</v>
      </c>
      <c r="ODB222" t="s">
        <v>1823</v>
      </c>
      <c r="ODC222" t="s">
        <v>1823</v>
      </c>
      <c r="ODD222" t="s">
        <v>1823</v>
      </c>
      <c r="ODE222" t="s">
        <v>1823</v>
      </c>
      <c r="ODF222" t="s">
        <v>1823</v>
      </c>
      <c r="ODG222" t="s">
        <v>1823</v>
      </c>
      <c r="ODH222" t="s">
        <v>1823</v>
      </c>
      <c r="ODI222" t="s">
        <v>1823</v>
      </c>
      <c r="ODJ222" t="s">
        <v>1823</v>
      </c>
      <c r="ODK222" t="s">
        <v>1823</v>
      </c>
      <c r="ODL222" t="s">
        <v>1823</v>
      </c>
      <c r="ODM222" t="s">
        <v>1823</v>
      </c>
      <c r="ODN222" t="s">
        <v>1823</v>
      </c>
      <c r="ODO222" t="s">
        <v>1823</v>
      </c>
      <c r="ODP222" t="s">
        <v>1823</v>
      </c>
      <c r="ODQ222" t="s">
        <v>1823</v>
      </c>
      <c r="ODR222" t="s">
        <v>1823</v>
      </c>
      <c r="ODS222" t="s">
        <v>1823</v>
      </c>
      <c r="ODT222" t="s">
        <v>1823</v>
      </c>
      <c r="ODU222" t="s">
        <v>1823</v>
      </c>
      <c r="ODV222" t="s">
        <v>1823</v>
      </c>
      <c r="ODW222" t="s">
        <v>1823</v>
      </c>
      <c r="ODX222" t="s">
        <v>1823</v>
      </c>
      <c r="ODY222" t="s">
        <v>1823</v>
      </c>
      <c r="ODZ222" t="s">
        <v>1823</v>
      </c>
      <c r="OEA222" t="s">
        <v>1823</v>
      </c>
      <c r="OEB222" t="s">
        <v>1823</v>
      </c>
      <c r="OEC222" t="s">
        <v>1823</v>
      </c>
      <c r="OED222" t="s">
        <v>1823</v>
      </c>
      <c r="OEE222" t="s">
        <v>1823</v>
      </c>
      <c r="OEF222" t="s">
        <v>1823</v>
      </c>
      <c r="OEG222" t="s">
        <v>1823</v>
      </c>
      <c r="OEH222" t="s">
        <v>1823</v>
      </c>
      <c r="OEI222" t="s">
        <v>1823</v>
      </c>
      <c r="OEJ222" t="s">
        <v>1823</v>
      </c>
      <c r="OEK222" t="s">
        <v>1823</v>
      </c>
      <c r="OEL222" t="s">
        <v>1823</v>
      </c>
      <c r="OEM222" t="s">
        <v>1823</v>
      </c>
      <c r="OEN222" t="s">
        <v>1823</v>
      </c>
      <c r="OEO222" t="s">
        <v>1823</v>
      </c>
      <c r="OEP222" t="s">
        <v>1823</v>
      </c>
      <c r="OEQ222" t="s">
        <v>1823</v>
      </c>
      <c r="OER222" t="s">
        <v>1823</v>
      </c>
      <c r="OES222" t="s">
        <v>1823</v>
      </c>
      <c r="OET222" t="s">
        <v>1823</v>
      </c>
      <c r="OEU222" t="s">
        <v>1823</v>
      </c>
      <c r="OEV222" t="s">
        <v>1823</v>
      </c>
      <c r="OEW222" t="s">
        <v>1823</v>
      </c>
      <c r="OEX222" t="s">
        <v>1823</v>
      </c>
      <c r="OEY222" t="s">
        <v>1823</v>
      </c>
      <c r="OEZ222" t="s">
        <v>1823</v>
      </c>
      <c r="OFA222" t="s">
        <v>1823</v>
      </c>
      <c r="OFB222" t="s">
        <v>1823</v>
      </c>
      <c r="OFC222" t="s">
        <v>1823</v>
      </c>
      <c r="OFD222" t="s">
        <v>1823</v>
      </c>
      <c r="OFE222" t="s">
        <v>1823</v>
      </c>
      <c r="OFF222" t="s">
        <v>1823</v>
      </c>
      <c r="OFG222" t="s">
        <v>1823</v>
      </c>
      <c r="OFH222" t="s">
        <v>1823</v>
      </c>
      <c r="OFI222" t="s">
        <v>1823</v>
      </c>
      <c r="OFJ222" t="s">
        <v>1823</v>
      </c>
      <c r="OFK222" t="s">
        <v>1823</v>
      </c>
      <c r="OFL222" t="s">
        <v>1823</v>
      </c>
      <c r="OFM222" t="s">
        <v>1823</v>
      </c>
      <c r="OFN222" t="s">
        <v>1823</v>
      </c>
      <c r="OFO222" t="s">
        <v>1823</v>
      </c>
      <c r="OFP222" t="s">
        <v>1823</v>
      </c>
      <c r="OFQ222" t="s">
        <v>1823</v>
      </c>
      <c r="OFR222" t="s">
        <v>1823</v>
      </c>
      <c r="OFS222" t="s">
        <v>1823</v>
      </c>
      <c r="OFT222" t="s">
        <v>1823</v>
      </c>
      <c r="OFU222" t="s">
        <v>1823</v>
      </c>
      <c r="OFV222" t="s">
        <v>1823</v>
      </c>
      <c r="OFW222" t="s">
        <v>1823</v>
      </c>
      <c r="OFX222" t="s">
        <v>1823</v>
      </c>
      <c r="OFY222" t="s">
        <v>1823</v>
      </c>
      <c r="OFZ222" t="s">
        <v>1823</v>
      </c>
      <c r="OGA222" t="s">
        <v>1823</v>
      </c>
      <c r="OGB222" t="s">
        <v>1823</v>
      </c>
      <c r="OGC222" t="s">
        <v>1823</v>
      </c>
      <c r="OGD222" t="s">
        <v>1823</v>
      </c>
      <c r="OGE222" t="s">
        <v>1823</v>
      </c>
      <c r="OGF222" t="s">
        <v>1823</v>
      </c>
      <c r="OGG222" t="s">
        <v>1823</v>
      </c>
      <c r="OGH222" t="s">
        <v>1823</v>
      </c>
      <c r="OGI222" t="s">
        <v>1823</v>
      </c>
      <c r="OGJ222" t="s">
        <v>1823</v>
      </c>
      <c r="OGK222" t="s">
        <v>1823</v>
      </c>
      <c r="OGL222" t="s">
        <v>1823</v>
      </c>
      <c r="OGM222" t="s">
        <v>1823</v>
      </c>
      <c r="OGN222" t="s">
        <v>1823</v>
      </c>
      <c r="OGO222" t="s">
        <v>1823</v>
      </c>
      <c r="OGP222" t="s">
        <v>1823</v>
      </c>
      <c r="OGQ222" t="s">
        <v>1823</v>
      </c>
      <c r="OGR222" t="s">
        <v>1823</v>
      </c>
      <c r="OGS222" t="s">
        <v>1823</v>
      </c>
      <c r="OGT222" t="s">
        <v>1823</v>
      </c>
      <c r="OGU222" t="s">
        <v>1823</v>
      </c>
      <c r="OGV222" t="s">
        <v>1823</v>
      </c>
      <c r="OGW222" t="s">
        <v>1823</v>
      </c>
      <c r="OGX222" t="s">
        <v>1823</v>
      </c>
      <c r="OGY222" t="s">
        <v>1823</v>
      </c>
      <c r="OGZ222" t="s">
        <v>1823</v>
      </c>
      <c r="OHA222" t="s">
        <v>1823</v>
      </c>
      <c r="OHB222" t="s">
        <v>1823</v>
      </c>
      <c r="OHC222" t="s">
        <v>1823</v>
      </c>
      <c r="OHD222" t="s">
        <v>1823</v>
      </c>
      <c r="OHE222" t="s">
        <v>1823</v>
      </c>
      <c r="OHF222" t="s">
        <v>1823</v>
      </c>
      <c r="OHG222" t="s">
        <v>1823</v>
      </c>
      <c r="OHH222" t="s">
        <v>1823</v>
      </c>
      <c r="OHI222" t="s">
        <v>1823</v>
      </c>
      <c r="OHJ222" t="s">
        <v>1823</v>
      </c>
      <c r="OHK222" t="s">
        <v>1823</v>
      </c>
      <c r="OHL222" t="s">
        <v>1823</v>
      </c>
      <c r="OHM222" t="s">
        <v>1823</v>
      </c>
      <c r="OHN222" t="s">
        <v>1823</v>
      </c>
      <c r="OHO222" t="s">
        <v>1823</v>
      </c>
      <c r="OHP222" t="s">
        <v>1823</v>
      </c>
      <c r="OHQ222" t="s">
        <v>1823</v>
      </c>
      <c r="OHR222" t="s">
        <v>1823</v>
      </c>
      <c r="OHS222" t="s">
        <v>1823</v>
      </c>
      <c r="OHT222" t="s">
        <v>1823</v>
      </c>
      <c r="OHU222" t="s">
        <v>1823</v>
      </c>
      <c r="OHV222" t="s">
        <v>1823</v>
      </c>
      <c r="OHW222" t="s">
        <v>1823</v>
      </c>
      <c r="OHX222" t="s">
        <v>1823</v>
      </c>
      <c r="OHY222" t="s">
        <v>1823</v>
      </c>
      <c r="OHZ222" t="s">
        <v>1823</v>
      </c>
      <c r="OIA222" t="s">
        <v>1823</v>
      </c>
      <c r="OIB222" t="s">
        <v>1823</v>
      </c>
      <c r="OIC222" t="s">
        <v>1823</v>
      </c>
      <c r="OID222" t="s">
        <v>1823</v>
      </c>
      <c r="OIE222" t="s">
        <v>1823</v>
      </c>
      <c r="OIF222" t="s">
        <v>1823</v>
      </c>
      <c r="OIG222" t="s">
        <v>1823</v>
      </c>
      <c r="OIH222" t="s">
        <v>1823</v>
      </c>
      <c r="OII222" t="s">
        <v>1823</v>
      </c>
      <c r="OIJ222" t="s">
        <v>1823</v>
      </c>
      <c r="OIK222" t="s">
        <v>1823</v>
      </c>
      <c r="OIL222" t="s">
        <v>1823</v>
      </c>
      <c r="OIM222" t="s">
        <v>1823</v>
      </c>
      <c r="OIN222" t="s">
        <v>1823</v>
      </c>
      <c r="OIO222" t="s">
        <v>1823</v>
      </c>
      <c r="OIP222" t="s">
        <v>1823</v>
      </c>
      <c r="OIQ222" t="s">
        <v>1823</v>
      </c>
      <c r="OIR222" t="s">
        <v>1823</v>
      </c>
      <c r="OIS222" t="s">
        <v>1823</v>
      </c>
      <c r="OIT222" t="s">
        <v>1823</v>
      </c>
      <c r="OIU222" t="s">
        <v>1823</v>
      </c>
      <c r="OIV222" t="s">
        <v>1823</v>
      </c>
      <c r="OIW222" t="s">
        <v>1823</v>
      </c>
      <c r="OIX222" t="s">
        <v>1823</v>
      </c>
      <c r="OIY222" t="s">
        <v>1823</v>
      </c>
      <c r="OIZ222" t="s">
        <v>1823</v>
      </c>
      <c r="OJA222" t="s">
        <v>1823</v>
      </c>
      <c r="OJB222" t="s">
        <v>1823</v>
      </c>
      <c r="OJC222" t="s">
        <v>1823</v>
      </c>
      <c r="OJD222" t="s">
        <v>1823</v>
      </c>
      <c r="OJE222" t="s">
        <v>1823</v>
      </c>
      <c r="OJF222" t="s">
        <v>1823</v>
      </c>
      <c r="OJG222" t="s">
        <v>1823</v>
      </c>
      <c r="OJH222" t="s">
        <v>1823</v>
      </c>
      <c r="OJI222" t="s">
        <v>1823</v>
      </c>
      <c r="OJJ222" t="s">
        <v>1823</v>
      </c>
      <c r="OJK222" t="s">
        <v>1823</v>
      </c>
      <c r="OJL222" t="s">
        <v>1823</v>
      </c>
      <c r="OJM222" t="s">
        <v>1823</v>
      </c>
      <c r="OJN222" t="s">
        <v>1823</v>
      </c>
      <c r="OJO222" t="s">
        <v>1823</v>
      </c>
      <c r="OJP222" t="s">
        <v>1823</v>
      </c>
      <c r="OJQ222" t="s">
        <v>1823</v>
      </c>
      <c r="OJR222" t="s">
        <v>1823</v>
      </c>
      <c r="OJS222" t="s">
        <v>1823</v>
      </c>
      <c r="OJT222" t="s">
        <v>1823</v>
      </c>
      <c r="OJU222" t="s">
        <v>1823</v>
      </c>
      <c r="OJV222" t="s">
        <v>1823</v>
      </c>
      <c r="OJW222" t="s">
        <v>1823</v>
      </c>
      <c r="OJX222" t="s">
        <v>1823</v>
      </c>
      <c r="OJY222" t="s">
        <v>1823</v>
      </c>
      <c r="OJZ222" t="s">
        <v>1823</v>
      </c>
      <c r="OKA222" t="s">
        <v>1823</v>
      </c>
      <c r="OKB222" t="s">
        <v>1823</v>
      </c>
      <c r="OKC222" t="s">
        <v>1823</v>
      </c>
      <c r="OKD222" t="s">
        <v>1823</v>
      </c>
      <c r="OKE222" t="s">
        <v>1823</v>
      </c>
      <c r="OKF222" t="s">
        <v>1823</v>
      </c>
      <c r="OKG222" t="s">
        <v>1823</v>
      </c>
      <c r="OKH222" t="s">
        <v>1823</v>
      </c>
      <c r="OKI222" t="s">
        <v>1823</v>
      </c>
      <c r="OKJ222" t="s">
        <v>1823</v>
      </c>
      <c r="OKK222" t="s">
        <v>1823</v>
      </c>
      <c r="OKL222" t="s">
        <v>1823</v>
      </c>
      <c r="OKM222" t="s">
        <v>1823</v>
      </c>
      <c r="OKN222" t="s">
        <v>1823</v>
      </c>
      <c r="OKO222" t="s">
        <v>1823</v>
      </c>
      <c r="OKP222" t="s">
        <v>1823</v>
      </c>
      <c r="OKQ222" t="s">
        <v>1823</v>
      </c>
      <c r="OKR222" t="s">
        <v>1823</v>
      </c>
      <c r="OKS222" t="s">
        <v>1823</v>
      </c>
      <c r="OKT222" t="s">
        <v>1823</v>
      </c>
      <c r="OKU222" t="s">
        <v>1823</v>
      </c>
      <c r="OKV222" t="s">
        <v>1823</v>
      </c>
      <c r="OKW222" t="s">
        <v>1823</v>
      </c>
      <c r="OKX222" t="s">
        <v>1823</v>
      </c>
      <c r="OKY222" t="s">
        <v>1823</v>
      </c>
      <c r="OKZ222" t="s">
        <v>1823</v>
      </c>
      <c r="OLA222" t="s">
        <v>1823</v>
      </c>
      <c r="OLB222" t="s">
        <v>1823</v>
      </c>
      <c r="OLC222" t="s">
        <v>1823</v>
      </c>
      <c r="OLD222" t="s">
        <v>1823</v>
      </c>
      <c r="OLE222" t="s">
        <v>1823</v>
      </c>
      <c r="OLF222" t="s">
        <v>1823</v>
      </c>
      <c r="OLG222" t="s">
        <v>1823</v>
      </c>
      <c r="OLH222" t="s">
        <v>1823</v>
      </c>
      <c r="OLI222" t="s">
        <v>1823</v>
      </c>
      <c r="OLJ222" t="s">
        <v>1823</v>
      </c>
      <c r="OLK222" t="s">
        <v>1823</v>
      </c>
      <c r="OLL222" t="s">
        <v>1823</v>
      </c>
      <c r="OLM222" t="s">
        <v>1823</v>
      </c>
      <c r="OLN222" t="s">
        <v>1823</v>
      </c>
      <c r="OLO222" t="s">
        <v>1823</v>
      </c>
      <c r="OLP222" t="s">
        <v>1823</v>
      </c>
      <c r="OLQ222" t="s">
        <v>1823</v>
      </c>
      <c r="OLR222" t="s">
        <v>1823</v>
      </c>
      <c r="OLS222" t="s">
        <v>1823</v>
      </c>
      <c r="OLT222" t="s">
        <v>1823</v>
      </c>
      <c r="OLU222" t="s">
        <v>1823</v>
      </c>
      <c r="OLV222" t="s">
        <v>1823</v>
      </c>
      <c r="OLW222" t="s">
        <v>1823</v>
      </c>
      <c r="OLX222" t="s">
        <v>1823</v>
      </c>
      <c r="OLY222" t="s">
        <v>1823</v>
      </c>
      <c r="OLZ222" t="s">
        <v>1823</v>
      </c>
      <c r="OMA222" t="s">
        <v>1823</v>
      </c>
      <c r="OMB222" t="s">
        <v>1823</v>
      </c>
      <c r="OMC222" t="s">
        <v>1823</v>
      </c>
      <c r="OMD222" t="s">
        <v>1823</v>
      </c>
      <c r="OME222" t="s">
        <v>1823</v>
      </c>
      <c r="OMF222" t="s">
        <v>1823</v>
      </c>
      <c r="OMG222" t="s">
        <v>1823</v>
      </c>
      <c r="OMH222" t="s">
        <v>1823</v>
      </c>
      <c r="OMI222" t="s">
        <v>1823</v>
      </c>
      <c r="OMJ222" t="s">
        <v>1823</v>
      </c>
      <c r="OMK222" t="s">
        <v>1823</v>
      </c>
      <c r="OML222" t="s">
        <v>1823</v>
      </c>
      <c r="OMM222" t="s">
        <v>1823</v>
      </c>
      <c r="OMN222" t="s">
        <v>1823</v>
      </c>
      <c r="OMO222" t="s">
        <v>1823</v>
      </c>
      <c r="OMP222" t="s">
        <v>1823</v>
      </c>
      <c r="OMQ222" t="s">
        <v>1823</v>
      </c>
      <c r="OMR222" t="s">
        <v>1823</v>
      </c>
      <c r="OMS222" t="s">
        <v>1823</v>
      </c>
      <c r="OMT222" t="s">
        <v>1823</v>
      </c>
      <c r="OMU222" t="s">
        <v>1823</v>
      </c>
      <c r="OMV222" t="s">
        <v>1823</v>
      </c>
      <c r="OMW222" t="s">
        <v>1823</v>
      </c>
      <c r="OMX222" t="s">
        <v>1823</v>
      </c>
      <c r="OMY222" t="s">
        <v>1823</v>
      </c>
      <c r="OMZ222" t="s">
        <v>1823</v>
      </c>
      <c r="ONA222" t="s">
        <v>1823</v>
      </c>
      <c r="ONB222" t="s">
        <v>1823</v>
      </c>
      <c r="ONC222" t="s">
        <v>1823</v>
      </c>
      <c r="OND222" t="s">
        <v>1823</v>
      </c>
      <c r="ONE222" t="s">
        <v>1823</v>
      </c>
      <c r="ONF222" t="s">
        <v>1823</v>
      </c>
      <c r="ONG222" t="s">
        <v>1823</v>
      </c>
      <c r="ONH222" t="s">
        <v>1823</v>
      </c>
      <c r="ONI222" t="s">
        <v>1823</v>
      </c>
      <c r="ONJ222" t="s">
        <v>1823</v>
      </c>
      <c r="ONK222" t="s">
        <v>1823</v>
      </c>
      <c r="ONL222" t="s">
        <v>1823</v>
      </c>
      <c r="ONM222" t="s">
        <v>1823</v>
      </c>
      <c r="ONN222" t="s">
        <v>1823</v>
      </c>
      <c r="ONO222" t="s">
        <v>1823</v>
      </c>
      <c r="ONP222" t="s">
        <v>1823</v>
      </c>
      <c r="ONQ222" t="s">
        <v>1823</v>
      </c>
      <c r="ONR222" t="s">
        <v>1823</v>
      </c>
      <c r="ONS222" t="s">
        <v>1823</v>
      </c>
      <c r="ONT222" t="s">
        <v>1823</v>
      </c>
      <c r="ONU222" t="s">
        <v>1823</v>
      </c>
      <c r="ONV222" t="s">
        <v>1823</v>
      </c>
      <c r="ONW222" t="s">
        <v>1823</v>
      </c>
      <c r="ONX222" t="s">
        <v>1823</v>
      </c>
      <c r="ONY222" t="s">
        <v>1823</v>
      </c>
      <c r="ONZ222" t="s">
        <v>1823</v>
      </c>
      <c r="OOA222" t="s">
        <v>1823</v>
      </c>
      <c r="OOB222" t="s">
        <v>1823</v>
      </c>
      <c r="OOC222" t="s">
        <v>1823</v>
      </c>
      <c r="OOD222" t="s">
        <v>1823</v>
      </c>
      <c r="OOE222" t="s">
        <v>1823</v>
      </c>
      <c r="OOF222" t="s">
        <v>1823</v>
      </c>
      <c r="OOG222" t="s">
        <v>1823</v>
      </c>
      <c r="OOH222" t="s">
        <v>1823</v>
      </c>
      <c r="OOI222" t="s">
        <v>1823</v>
      </c>
      <c r="OOJ222" t="s">
        <v>1823</v>
      </c>
      <c r="OOK222" t="s">
        <v>1823</v>
      </c>
      <c r="OOL222" t="s">
        <v>1823</v>
      </c>
      <c r="OOM222" t="s">
        <v>1823</v>
      </c>
      <c r="OON222" t="s">
        <v>1823</v>
      </c>
      <c r="OOO222" t="s">
        <v>1823</v>
      </c>
      <c r="OOP222" t="s">
        <v>1823</v>
      </c>
      <c r="OOQ222" t="s">
        <v>1823</v>
      </c>
      <c r="OOR222" t="s">
        <v>1823</v>
      </c>
      <c r="OOS222" t="s">
        <v>1823</v>
      </c>
      <c r="OOT222" t="s">
        <v>1823</v>
      </c>
      <c r="OOU222" t="s">
        <v>1823</v>
      </c>
      <c r="OOV222" t="s">
        <v>1823</v>
      </c>
      <c r="OOW222" t="s">
        <v>1823</v>
      </c>
      <c r="OOX222" t="s">
        <v>1823</v>
      </c>
      <c r="OOY222" t="s">
        <v>1823</v>
      </c>
      <c r="OOZ222" t="s">
        <v>1823</v>
      </c>
      <c r="OPA222" t="s">
        <v>1823</v>
      </c>
      <c r="OPB222" t="s">
        <v>1823</v>
      </c>
      <c r="OPC222" t="s">
        <v>1823</v>
      </c>
      <c r="OPD222" t="s">
        <v>1823</v>
      </c>
      <c r="OPE222" t="s">
        <v>1823</v>
      </c>
      <c r="OPF222" t="s">
        <v>1823</v>
      </c>
      <c r="OPG222" t="s">
        <v>1823</v>
      </c>
      <c r="OPH222" t="s">
        <v>1823</v>
      </c>
      <c r="OPI222" t="s">
        <v>1823</v>
      </c>
      <c r="OPJ222" t="s">
        <v>1823</v>
      </c>
      <c r="OPK222" t="s">
        <v>1823</v>
      </c>
      <c r="OPL222" t="s">
        <v>1823</v>
      </c>
      <c r="OPM222" t="s">
        <v>1823</v>
      </c>
      <c r="OPN222" t="s">
        <v>1823</v>
      </c>
      <c r="OPO222" t="s">
        <v>1823</v>
      </c>
      <c r="OPP222" t="s">
        <v>1823</v>
      </c>
      <c r="OPQ222" t="s">
        <v>1823</v>
      </c>
      <c r="OPR222" t="s">
        <v>1823</v>
      </c>
      <c r="OPS222" t="s">
        <v>1823</v>
      </c>
      <c r="OPT222" t="s">
        <v>1823</v>
      </c>
      <c r="OPU222" t="s">
        <v>1823</v>
      </c>
      <c r="OPV222" t="s">
        <v>1823</v>
      </c>
      <c r="OPW222" t="s">
        <v>1823</v>
      </c>
      <c r="OPX222" t="s">
        <v>1823</v>
      </c>
      <c r="OPY222" t="s">
        <v>1823</v>
      </c>
      <c r="OPZ222" t="s">
        <v>1823</v>
      </c>
      <c r="OQA222" t="s">
        <v>1823</v>
      </c>
      <c r="OQB222" t="s">
        <v>1823</v>
      </c>
      <c r="OQC222" t="s">
        <v>1823</v>
      </c>
      <c r="OQD222" t="s">
        <v>1823</v>
      </c>
      <c r="OQE222" t="s">
        <v>1823</v>
      </c>
      <c r="OQF222" t="s">
        <v>1823</v>
      </c>
      <c r="OQG222" t="s">
        <v>1823</v>
      </c>
      <c r="OQH222" t="s">
        <v>1823</v>
      </c>
      <c r="OQI222" t="s">
        <v>1823</v>
      </c>
      <c r="OQJ222" t="s">
        <v>1823</v>
      </c>
      <c r="OQK222" t="s">
        <v>1823</v>
      </c>
      <c r="OQL222" t="s">
        <v>1823</v>
      </c>
      <c r="OQM222" t="s">
        <v>1823</v>
      </c>
      <c r="OQN222" t="s">
        <v>1823</v>
      </c>
      <c r="OQO222" t="s">
        <v>1823</v>
      </c>
      <c r="OQP222" t="s">
        <v>1823</v>
      </c>
      <c r="OQQ222" t="s">
        <v>1823</v>
      </c>
      <c r="OQR222" t="s">
        <v>1823</v>
      </c>
      <c r="OQS222" t="s">
        <v>1823</v>
      </c>
      <c r="OQT222" t="s">
        <v>1823</v>
      </c>
      <c r="OQU222" t="s">
        <v>1823</v>
      </c>
      <c r="OQV222" t="s">
        <v>1823</v>
      </c>
      <c r="OQW222" t="s">
        <v>1823</v>
      </c>
      <c r="OQX222" t="s">
        <v>1823</v>
      </c>
      <c r="OQY222" t="s">
        <v>1823</v>
      </c>
      <c r="OQZ222" t="s">
        <v>1823</v>
      </c>
      <c r="ORA222" t="s">
        <v>1823</v>
      </c>
      <c r="ORB222" t="s">
        <v>1823</v>
      </c>
      <c r="ORC222" t="s">
        <v>1823</v>
      </c>
      <c r="ORD222" t="s">
        <v>1823</v>
      </c>
      <c r="ORE222" t="s">
        <v>1823</v>
      </c>
      <c r="ORF222" t="s">
        <v>1823</v>
      </c>
      <c r="ORG222" t="s">
        <v>1823</v>
      </c>
      <c r="ORH222" t="s">
        <v>1823</v>
      </c>
      <c r="ORI222" t="s">
        <v>1823</v>
      </c>
      <c r="ORJ222" t="s">
        <v>1823</v>
      </c>
      <c r="ORK222" t="s">
        <v>1823</v>
      </c>
      <c r="ORL222" t="s">
        <v>1823</v>
      </c>
      <c r="ORM222" t="s">
        <v>1823</v>
      </c>
      <c r="ORN222" t="s">
        <v>1823</v>
      </c>
      <c r="ORO222" t="s">
        <v>1823</v>
      </c>
      <c r="ORP222" t="s">
        <v>1823</v>
      </c>
      <c r="ORQ222" t="s">
        <v>1823</v>
      </c>
      <c r="ORR222" t="s">
        <v>1823</v>
      </c>
      <c r="ORS222" t="s">
        <v>1823</v>
      </c>
      <c r="ORT222" t="s">
        <v>1823</v>
      </c>
      <c r="ORU222" t="s">
        <v>1823</v>
      </c>
      <c r="ORV222" t="s">
        <v>1823</v>
      </c>
      <c r="ORW222" t="s">
        <v>1823</v>
      </c>
      <c r="ORX222" t="s">
        <v>1823</v>
      </c>
      <c r="ORY222" t="s">
        <v>1823</v>
      </c>
      <c r="ORZ222" t="s">
        <v>1823</v>
      </c>
      <c r="OSA222" t="s">
        <v>1823</v>
      </c>
      <c r="OSB222" t="s">
        <v>1823</v>
      </c>
      <c r="OSC222" t="s">
        <v>1823</v>
      </c>
      <c r="OSD222" t="s">
        <v>1823</v>
      </c>
      <c r="OSE222" t="s">
        <v>1823</v>
      </c>
      <c r="OSF222" t="s">
        <v>1823</v>
      </c>
      <c r="OSG222" t="s">
        <v>1823</v>
      </c>
      <c r="OSH222" t="s">
        <v>1823</v>
      </c>
      <c r="OSI222" t="s">
        <v>1823</v>
      </c>
      <c r="OSJ222" t="s">
        <v>1823</v>
      </c>
      <c r="OSK222" t="s">
        <v>1823</v>
      </c>
      <c r="OSL222" t="s">
        <v>1823</v>
      </c>
      <c r="OSM222" t="s">
        <v>1823</v>
      </c>
      <c r="OSN222" t="s">
        <v>1823</v>
      </c>
      <c r="OSO222" t="s">
        <v>1823</v>
      </c>
      <c r="OSP222" t="s">
        <v>1823</v>
      </c>
      <c r="OSQ222" t="s">
        <v>1823</v>
      </c>
      <c r="OSR222" t="s">
        <v>1823</v>
      </c>
      <c r="OSS222" t="s">
        <v>1823</v>
      </c>
      <c r="OST222" t="s">
        <v>1823</v>
      </c>
      <c r="OSU222" t="s">
        <v>1823</v>
      </c>
      <c r="OSV222" t="s">
        <v>1823</v>
      </c>
      <c r="OSW222" t="s">
        <v>1823</v>
      </c>
      <c r="OSX222" t="s">
        <v>1823</v>
      </c>
      <c r="OSY222" t="s">
        <v>1823</v>
      </c>
      <c r="OSZ222" t="s">
        <v>1823</v>
      </c>
      <c r="OTA222" t="s">
        <v>1823</v>
      </c>
      <c r="OTB222" t="s">
        <v>1823</v>
      </c>
      <c r="OTC222" t="s">
        <v>1823</v>
      </c>
      <c r="OTD222" t="s">
        <v>1823</v>
      </c>
      <c r="OTE222" t="s">
        <v>1823</v>
      </c>
      <c r="OTF222" t="s">
        <v>1823</v>
      </c>
      <c r="OTG222" t="s">
        <v>1823</v>
      </c>
      <c r="OTH222" t="s">
        <v>1823</v>
      </c>
      <c r="OTI222" t="s">
        <v>1823</v>
      </c>
      <c r="OTJ222" t="s">
        <v>1823</v>
      </c>
      <c r="OTK222" t="s">
        <v>1823</v>
      </c>
      <c r="OTL222" t="s">
        <v>1823</v>
      </c>
      <c r="OTM222" t="s">
        <v>1823</v>
      </c>
      <c r="OTN222" t="s">
        <v>1823</v>
      </c>
      <c r="OTO222" t="s">
        <v>1823</v>
      </c>
      <c r="OTP222" t="s">
        <v>1823</v>
      </c>
      <c r="OTQ222" t="s">
        <v>1823</v>
      </c>
      <c r="OTR222" t="s">
        <v>1823</v>
      </c>
      <c r="OTS222" t="s">
        <v>1823</v>
      </c>
      <c r="OTT222" t="s">
        <v>1823</v>
      </c>
      <c r="OTU222" t="s">
        <v>1823</v>
      </c>
      <c r="OTV222" t="s">
        <v>1823</v>
      </c>
      <c r="OTW222" t="s">
        <v>1823</v>
      </c>
      <c r="OTX222" t="s">
        <v>1823</v>
      </c>
      <c r="OTY222" t="s">
        <v>1823</v>
      </c>
      <c r="OTZ222" t="s">
        <v>1823</v>
      </c>
      <c r="OUA222" t="s">
        <v>1823</v>
      </c>
      <c r="OUB222" t="s">
        <v>1823</v>
      </c>
      <c r="OUC222" t="s">
        <v>1823</v>
      </c>
      <c r="OUD222" t="s">
        <v>1823</v>
      </c>
      <c r="OUE222" t="s">
        <v>1823</v>
      </c>
      <c r="OUF222" t="s">
        <v>1823</v>
      </c>
      <c r="OUG222" t="s">
        <v>1823</v>
      </c>
      <c r="OUH222" t="s">
        <v>1823</v>
      </c>
      <c r="OUI222" t="s">
        <v>1823</v>
      </c>
      <c r="OUJ222" t="s">
        <v>1823</v>
      </c>
      <c r="OUK222" t="s">
        <v>1823</v>
      </c>
      <c r="OUL222" t="s">
        <v>1823</v>
      </c>
      <c r="OUM222" t="s">
        <v>1823</v>
      </c>
      <c r="OUN222" t="s">
        <v>1823</v>
      </c>
      <c r="OUO222" t="s">
        <v>1823</v>
      </c>
      <c r="OUP222" t="s">
        <v>1823</v>
      </c>
      <c r="OUQ222" t="s">
        <v>1823</v>
      </c>
      <c r="OUR222" t="s">
        <v>1823</v>
      </c>
      <c r="OUS222" t="s">
        <v>1823</v>
      </c>
      <c r="OUT222" t="s">
        <v>1823</v>
      </c>
      <c r="OUU222" t="s">
        <v>1823</v>
      </c>
      <c r="OUV222" t="s">
        <v>1823</v>
      </c>
      <c r="OUW222" t="s">
        <v>1823</v>
      </c>
      <c r="OUX222" t="s">
        <v>1823</v>
      </c>
      <c r="OUY222" t="s">
        <v>1823</v>
      </c>
      <c r="OUZ222" t="s">
        <v>1823</v>
      </c>
      <c r="OVA222" t="s">
        <v>1823</v>
      </c>
      <c r="OVB222" t="s">
        <v>1823</v>
      </c>
      <c r="OVC222" t="s">
        <v>1823</v>
      </c>
      <c r="OVD222" t="s">
        <v>1823</v>
      </c>
      <c r="OVE222" t="s">
        <v>1823</v>
      </c>
      <c r="OVF222" t="s">
        <v>1823</v>
      </c>
      <c r="OVG222" t="s">
        <v>1823</v>
      </c>
      <c r="OVH222" t="s">
        <v>1823</v>
      </c>
      <c r="OVI222" t="s">
        <v>1823</v>
      </c>
      <c r="OVJ222" t="s">
        <v>1823</v>
      </c>
      <c r="OVK222" t="s">
        <v>1823</v>
      </c>
      <c r="OVL222" t="s">
        <v>1823</v>
      </c>
      <c r="OVM222" t="s">
        <v>1823</v>
      </c>
      <c r="OVN222" t="s">
        <v>1823</v>
      </c>
      <c r="OVO222" t="s">
        <v>1823</v>
      </c>
      <c r="OVP222" t="s">
        <v>1823</v>
      </c>
      <c r="OVQ222" t="s">
        <v>1823</v>
      </c>
      <c r="OVR222" t="s">
        <v>1823</v>
      </c>
      <c r="OVS222" t="s">
        <v>1823</v>
      </c>
      <c r="OVT222" t="s">
        <v>1823</v>
      </c>
      <c r="OVU222" t="s">
        <v>1823</v>
      </c>
      <c r="OVV222" t="s">
        <v>1823</v>
      </c>
      <c r="OVW222" t="s">
        <v>1823</v>
      </c>
      <c r="OVX222" t="s">
        <v>1823</v>
      </c>
      <c r="OVY222" t="s">
        <v>1823</v>
      </c>
      <c r="OVZ222" t="s">
        <v>1823</v>
      </c>
      <c r="OWA222" t="s">
        <v>1823</v>
      </c>
      <c r="OWB222" t="s">
        <v>1823</v>
      </c>
      <c r="OWC222" t="s">
        <v>1823</v>
      </c>
      <c r="OWD222" t="s">
        <v>1823</v>
      </c>
      <c r="OWE222" t="s">
        <v>1823</v>
      </c>
      <c r="OWF222" t="s">
        <v>1823</v>
      </c>
      <c r="OWG222" t="s">
        <v>1823</v>
      </c>
      <c r="OWH222" t="s">
        <v>1823</v>
      </c>
      <c r="OWI222" t="s">
        <v>1823</v>
      </c>
      <c r="OWJ222" t="s">
        <v>1823</v>
      </c>
      <c r="OWK222" t="s">
        <v>1823</v>
      </c>
      <c r="OWL222" t="s">
        <v>1823</v>
      </c>
      <c r="OWM222" t="s">
        <v>1823</v>
      </c>
      <c r="OWN222" t="s">
        <v>1823</v>
      </c>
      <c r="OWO222" t="s">
        <v>1823</v>
      </c>
      <c r="OWP222" t="s">
        <v>1823</v>
      </c>
      <c r="OWQ222" t="s">
        <v>1823</v>
      </c>
      <c r="OWR222" t="s">
        <v>1823</v>
      </c>
      <c r="OWS222" t="s">
        <v>1823</v>
      </c>
      <c r="OWT222" t="s">
        <v>1823</v>
      </c>
      <c r="OWU222" t="s">
        <v>1823</v>
      </c>
      <c r="OWV222" t="s">
        <v>1823</v>
      </c>
      <c r="OWW222" t="s">
        <v>1823</v>
      </c>
      <c r="OWX222" t="s">
        <v>1823</v>
      </c>
      <c r="OWY222" t="s">
        <v>1823</v>
      </c>
      <c r="OWZ222" t="s">
        <v>1823</v>
      </c>
      <c r="OXA222" t="s">
        <v>1823</v>
      </c>
      <c r="OXB222" t="s">
        <v>1823</v>
      </c>
      <c r="OXC222" t="s">
        <v>1823</v>
      </c>
      <c r="OXD222" t="s">
        <v>1823</v>
      </c>
      <c r="OXE222" t="s">
        <v>1823</v>
      </c>
      <c r="OXF222" t="s">
        <v>1823</v>
      </c>
      <c r="OXG222" t="s">
        <v>1823</v>
      </c>
      <c r="OXH222" t="s">
        <v>1823</v>
      </c>
      <c r="OXI222" t="s">
        <v>1823</v>
      </c>
      <c r="OXJ222" t="s">
        <v>1823</v>
      </c>
      <c r="OXK222" t="s">
        <v>1823</v>
      </c>
      <c r="OXL222" t="s">
        <v>1823</v>
      </c>
      <c r="OXM222" t="s">
        <v>1823</v>
      </c>
      <c r="OXN222" t="s">
        <v>1823</v>
      </c>
      <c r="OXO222" t="s">
        <v>1823</v>
      </c>
      <c r="OXP222" t="s">
        <v>1823</v>
      </c>
      <c r="OXQ222" t="s">
        <v>1823</v>
      </c>
      <c r="OXR222" t="s">
        <v>1823</v>
      </c>
      <c r="OXS222" t="s">
        <v>1823</v>
      </c>
      <c r="OXT222" t="s">
        <v>1823</v>
      </c>
      <c r="OXU222" t="s">
        <v>1823</v>
      </c>
      <c r="OXV222" t="s">
        <v>1823</v>
      </c>
      <c r="OXW222" t="s">
        <v>1823</v>
      </c>
      <c r="OXX222" t="s">
        <v>1823</v>
      </c>
      <c r="OXY222" t="s">
        <v>1823</v>
      </c>
      <c r="OXZ222" t="s">
        <v>1823</v>
      </c>
      <c r="OYA222" t="s">
        <v>1823</v>
      </c>
      <c r="OYB222" t="s">
        <v>1823</v>
      </c>
      <c r="OYC222" t="s">
        <v>1823</v>
      </c>
      <c r="OYD222" t="s">
        <v>1823</v>
      </c>
      <c r="OYE222" t="s">
        <v>1823</v>
      </c>
      <c r="OYF222" t="s">
        <v>1823</v>
      </c>
      <c r="OYG222" t="s">
        <v>1823</v>
      </c>
      <c r="OYH222" t="s">
        <v>1823</v>
      </c>
      <c r="OYI222" t="s">
        <v>1823</v>
      </c>
      <c r="OYJ222" t="s">
        <v>1823</v>
      </c>
      <c r="OYK222" t="s">
        <v>1823</v>
      </c>
      <c r="OYL222" t="s">
        <v>1823</v>
      </c>
      <c r="OYM222" t="s">
        <v>1823</v>
      </c>
      <c r="OYN222" t="s">
        <v>1823</v>
      </c>
      <c r="OYO222" t="s">
        <v>1823</v>
      </c>
      <c r="OYP222" t="s">
        <v>1823</v>
      </c>
      <c r="OYQ222" t="s">
        <v>1823</v>
      </c>
      <c r="OYR222" t="s">
        <v>1823</v>
      </c>
      <c r="OYS222" t="s">
        <v>1823</v>
      </c>
      <c r="OYT222" t="s">
        <v>1823</v>
      </c>
      <c r="OYU222" t="s">
        <v>1823</v>
      </c>
      <c r="OYV222" t="s">
        <v>1823</v>
      </c>
      <c r="OYW222" t="s">
        <v>1823</v>
      </c>
      <c r="OYX222" t="s">
        <v>1823</v>
      </c>
      <c r="OYY222" t="s">
        <v>1823</v>
      </c>
      <c r="OYZ222" t="s">
        <v>1823</v>
      </c>
      <c r="OZA222" t="s">
        <v>1823</v>
      </c>
      <c r="OZB222" t="s">
        <v>1823</v>
      </c>
      <c r="OZC222" t="s">
        <v>1823</v>
      </c>
      <c r="OZD222" t="s">
        <v>1823</v>
      </c>
      <c r="OZE222" t="s">
        <v>1823</v>
      </c>
      <c r="OZF222" t="s">
        <v>1823</v>
      </c>
      <c r="OZG222" t="s">
        <v>1823</v>
      </c>
      <c r="OZH222" t="s">
        <v>1823</v>
      </c>
      <c r="OZI222" t="s">
        <v>1823</v>
      </c>
      <c r="OZJ222" t="s">
        <v>1823</v>
      </c>
      <c r="OZK222" t="s">
        <v>1823</v>
      </c>
      <c r="OZL222" t="s">
        <v>1823</v>
      </c>
      <c r="OZM222" t="s">
        <v>1823</v>
      </c>
      <c r="OZN222" t="s">
        <v>1823</v>
      </c>
      <c r="OZO222" t="s">
        <v>1823</v>
      </c>
      <c r="OZP222" t="s">
        <v>1823</v>
      </c>
      <c r="OZQ222" t="s">
        <v>1823</v>
      </c>
      <c r="OZR222" t="s">
        <v>1823</v>
      </c>
      <c r="OZS222" t="s">
        <v>1823</v>
      </c>
      <c r="OZT222" t="s">
        <v>1823</v>
      </c>
      <c r="OZU222" t="s">
        <v>1823</v>
      </c>
      <c r="OZV222" t="s">
        <v>1823</v>
      </c>
      <c r="OZW222" t="s">
        <v>1823</v>
      </c>
      <c r="OZX222" t="s">
        <v>1823</v>
      </c>
      <c r="OZY222" t="s">
        <v>1823</v>
      </c>
      <c r="OZZ222" t="s">
        <v>1823</v>
      </c>
      <c r="PAA222" t="s">
        <v>1823</v>
      </c>
      <c r="PAB222" t="s">
        <v>1823</v>
      </c>
      <c r="PAC222" t="s">
        <v>1823</v>
      </c>
      <c r="PAD222" t="s">
        <v>1823</v>
      </c>
      <c r="PAE222" t="s">
        <v>1823</v>
      </c>
      <c r="PAF222" t="s">
        <v>1823</v>
      </c>
      <c r="PAG222" t="s">
        <v>1823</v>
      </c>
      <c r="PAH222" t="s">
        <v>1823</v>
      </c>
      <c r="PAI222" t="s">
        <v>1823</v>
      </c>
      <c r="PAJ222" t="s">
        <v>1823</v>
      </c>
      <c r="PAK222" t="s">
        <v>1823</v>
      </c>
      <c r="PAL222" t="s">
        <v>1823</v>
      </c>
      <c r="PAM222" t="s">
        <v>1823</v>
      </c>
      <c r="PAN222" t="s">
        <v>1823</v>
      </c>
      <c r="PAO222" t="s">
        <v>1823</v>
      </c>
      <c r="PAP222" t="s">
        <v>1823</v>
      </c>
      <c r="PAQ222" t="s">
        <v>1823</v>
      </c>
      <c r="PAR222" t="s">
        <v>1823</v>
      </c>
      <c r="PAS222" t="s">
        <v>1823</v>
      </c>
      <c r="PAT222" t="s">
        <v>1823</v>
      </c>
      <c r="PAU222" t="s">
        <v>1823</v>
      </c>
      <c r="PAV222" t="s">
        <v>1823</v>
      </c>
      <c r="PAW222" t="s">
        <v>1823</v>
      </c>
      <c r="PAX222" t="s">
        <v>1823</v>
      </c>
      <c r="PAY222" t="s">
        <v>1823</v>
      </c>
      <c r="PAZ222" t="s">
        <v>1823</v>
      </c>
      <c r="PBA222" t="s">
        <v>1823</v>
      </c>
      <c r="PBB222" t="s">
        <v>1823</v>
      </c>
      <c r="PBC222" t="s">
        <v>1823</v>
      </c>
      <c r="PBD222" t="s">
        <v>1823</v>
      </c>
      <c r="PBE222" t="s">
        <v>1823</v>
      </c>
      <c r="PBF222" t="s">
        <v>1823</v>
      </c>
      <c r="PBG222" t="s">
        <v>1823</v>
      </c>
      <c r="PBH222" t="s">
        <v>1823</v>
      </c>
      <c r="PBI222" t="s">
        <v>1823</v>
      </c>
      <c r="PBJ222" t="s">
        <v>1823</v>
      </c>
      <c r="PBK222" t="s">
        <v>1823</v>
      </c>
      <c r="PBL222" t="s">
        <v>1823</v>
      </c>
      <c r="PBM222" t="s">
        <v>1823</v>
      </c>
      <c r="PBN222" t="s">
        <v>1823</v>
      </c>
      <c r="PBO222" t="s">
        <v>1823</v>
      </c>
      <c r="PBP222" t="s">
        <v>1823</v>
      </c>
      <c r="PBQ222" t="s">
        <v>1823</v>
      </c>
      <c r="PBR222" t="s">
        <v>1823</v>
      </c>
      <c r="PBS222" t="s">
        <v>1823</v>
      </c>
      <c r="PBT222" t="s">
        <v>1823</v>
      </c>
      <c r="PBU222" t="s">
        <v>1823</v>
      </c>
      <c r="PBV222" t="s">
        <v>1823</v>
      </c>
      <c r="PBW222" t="s">
        <v>1823</v>
      </c>
      <c r="PBX222" t="s">
        <v>1823</v>
      </c>
      <c r="PBY222" t="s">
        <v>1823</v>
      </c>
      <c r="PBZ222" t="s">
        <v>1823</v>
      </c>
      <c r="PCA222" t="s">
        <v>1823</v>
      </c>
      <c r="PCB222" t="s">
        <v>1823</v>
      </c>
      <c r="PCC222" t="s">
        <v>1823</v>
      </c>
      <c r="PCD222" t="s">
        <v>1823</v>
      </c>
      <c r="PCE222" t="s">
        <v>1823</v>
      </c>
      <c r="PCF222" t="s">
        <v>1823</v>
      </c>
      <c r="PCG222" t="s">
        <v>1823</v>
      </c>
      <c r="PCH222" t="s">
        <v>1823</v>
      </c>
      <c r="PCI222" t="s">
        <v>1823</v>
      </c>
      <c r="PCJ222" t="s">
        <v>1823</v>
      </c>
      <c r="PCK222" t="s">
        <v>1823</v>
      </c>
      <c r="PCL222" t="s">
        <v>1823</v>
      </c>
      <c r="PCM222" t="s">
        <v>1823</v>
      </c>
      <c r="PCN222" t="s">
        <v>1823</v>
      </c>
      <c r="PCO222" t="s">
        <v>1823</v>
      </c>
      <c r="PCP222" t="s">
        <v>1823</v>
      </c>
      <c r="PCQ222" t="s">
        <v>1823</v>
      </c>
      <c r="PCR222" t="s">
        <v>1823</v>
      </c>
      <c r="PCS222" t="s">
        <v>1823</v>
      </c>
      <c r="PCT222" t="s">
        <v>1823</v>
      </c>
      <c r="PCU222" t="s">
        <v>1823</v>
      </c>
      <c r="PCV222" t="s">
        <v>1823</v>
      </c>
      <c r="PCW222" t="s">
        <v>1823</v>
      </c>
      <c r="PCX222" t="s">
        <v>1823</v>
      </c>
      <c r="PCY222" t="s">
        <v>1823</v>
      </c>
      <c r="PCZ222" t="s">
        <v>1823</v>
      </c>
      <c r="PDA222" t="s">
        <v>1823</v>
      </c>
      <c r="PDB222" t="s">
        <v>1823</v>
      </c>
      <c r="PDC222" t="s">
        <v>1823</v>
      </c>
      <c r="PDD222" t="s">
        <v>1823</v>
      </c>
      <c r="PDE222" t="s">
        <v>1823</v>
      </c>
      <c r="PDF222" t="s">
        <v>1823</v>
      </c>
      <c r="PDG222" t="s">
        <v>1823</v>
      </c>
      <c r="PDH222" t="s">
        <v>1823</v>
      </c>
      <c r="PDI222" t="s">
        <v>1823</v>
      </c>
      <c r="PDJ222" t="s">
        <v>1823</v>
      </c>
      <c r="PDK222" t="s">
        <v>1823</v>
      </c>
      <c r="PDL222" t="s">
        <v>1823</v>
      </c>
      <c r="PDM222" t="s">
        <v>1823</v>
      </c>
      <c r="PDN222" t="s">
        <v>1823</v>
      </c>
      <c r="PDO222" t="s">
        <v>1823</v>
      </c>
      <c r="PDP222" t="s">
        <v>1823</v>
      </c>
      <c r="PDQ222" t="s">
        <v>1823</v>
      </c>
      <c r="PDR222" t="s">
        <v>1823</v>
      </c>
      <c r="PDS222" t="s">
        <v>1823</v>
      </c>
      <c r="PDT222" t="s">
        <v>1823</v>
      </c>
      <c r="PDU222" t="s">
        <v>1823</v>
      </c>
      <c r="PDV222" t="s">
        <v>1823</v>
      </c>
      <c r="PDW222" t="s">
        <v>1823</v>
      </c>
      <c r="PDX222" t="s">
        <v>1823</v>
      </c>
      <c r="PDY222" t="s">
        <v>1823</v>
      </c>
      <c r="PDZ222" t="s">
        <v>1823</v>
      </c>
      <c r="PEA222" t="s">
        <v>1823</v>
      </c>
      <c r="PEB222" t="s">
        <v>1823</v>
      </c>
      <c r="PEC222" t="s">
        <v>1823</v>
      </c>
      <c r="PED222" t="s">
        <v>1823</v>
      </c>
      <c r="PEE222" t="s">
        <v>1823</v>
      </c>
      <c r="PEF222" t="s">
        <v>1823</v>
      </c>
      <c r="PEG222" t="s">
        <v>1823</v>
      </c>
      <c r="PEH222" t="s">
        <v>1823</v>
      </c>
      <c r="PEI222" t="s">
        <v>1823</v>
      </c>
      <c r="PEJ222" t="s">
        <v>1823</v>
      </c>
      <c r="PEK222" t="s">
        <v>1823</v>
      </c>
      <c r="PEL222" t="s">
        <v>1823</v>
      </c>
      <c r="PEM222" t="s">
        <v>1823</v>
      </c>
      <c r="PEN222" t="s">
        <v>1823</v>
      </c>
      <c r="PEO222" t="s">
        <v>1823</v>
      </c>
      <c r="PEP222" t="s">
        <v>1823</v>
      </c>
      <c r="PEQ222" t="s">
        <v>1823</v>
      </c>
      <c r="PER222" t="s">
        <v>1823</v>
      </c>
      <c r="PES222" t="s">
        <v>1823</v>
      </c>
      <c r="PET222" t="s">
        <v>1823</v>
      </c>
      <c r="PEU222" t="s">
        <v>1823</v>
      </c>
      <c r="PEV222" t="s">
        <v>1823</v>
      </c>
      <c r="PEW222" t="s">
        <v>1823</v>
      </c>
      <c r="PEX222" t="s">
        <v>1823</v>
      </c>
      <c r="PEY222" t="s">
        <v>1823</v>
      </c>
      <c r="PEZ222" t="s">
        <v>1823</v>
      </c>
      <c r="PFA222" t="s">
        <v>1823</v>
      </c>
      <c r="PFB222" t="s">
        <v>1823</v>
      </c>
      <c r="PFC222" t="s">
        <v>1823</v>
      </c>
      <c r="PFD222" t="s">
        <v>1823</v>
      </c>
      <c r="PFE222" t="s">
        <v>1823</v>
      </c>
      <c r="PFF222" t="s">
        <v>1823</v>
      </c>
      <c r="PFG222" t="s">
        <v>1823</v>
      </c>
      <c r="PFH222" t="s">
        <v>1823</v>
      </c>
      <c r="PFI222" t="s">
        <v>1823</v>
      </c>
      <c r="PFJ222" t="s">
        <v>1823</v>
      </c>
      <c r="PFK222" t="s">
        <v>1823</v>
      </c>
      <c r="PFL222" t="s">
        <v>1823</v>
      </c>
      <c r="PFM222" t="s">
        <v>1823</v>
      </c>
      <c r="PFN222" t="s">
        <v>1823</v>
      </c>
      <c r="PFO222" t="s">
        <v>1823</v>
      </c>
      <c r="PFP222" t="s">
        <v>1823</v>
      </c>
      <c r="PFQ222" t="s">
        <v>1823</v>
      </c>
      <c r="PFR222" t="s">
        <v>1823</v>
      </c>
      <c r="PFS222" t="s">
        <v>1823</v>
      </c>
      <c r="PFT222" t="s">
        <v>1823</v>
      </c>
      <c r="PFU222" t="s">
        <v>1823</v>
      </c>
      <c r="PFV222" t="s">
        <v>1823</v>
      </c>
      <c r="PFW222" t="s">
        <v>1823</v>
      </c>
      <c r="PFX222" t="s">
        <v>1823</v>
      </c>
      <c r="PFY222" t="s">
        <v>1823</v>
      </c>
      <c r="PFZ222" t="s">
        <v>1823</v>
      </c>
      <c r="PGA222" t="s">
        <v>1823</v>
      </c>
      <c r="PGB222" t="s">
        <v>1823</v>
      </c>
      <c r="PGC222" t="s">
        <v>1823</v>
      </c>
      <c r="PGD222" t="s">
        <v>1823</v>
      </c>
      <c r="PGE222" t="s">
        <v>1823</v>
      </c>
      <c r="PGF222" t="s">
        <v>1823</v>
      </c>
      <c r="PGG222" t="s">
        <v>1823</v>
      </c>
      <c r="PGH222" t="s">
        <v>1823</v>
      </c>
      <c r="PGI222" t="s">
        <v>1823</v>
      </c>
      <c r="PGJ222" t="s">
        <v>1823</v>
      </c>
      <c r="PGK222" t="s">
        <v>1823</v>
      </c>
      <c r="PGL222" t="s">
        <v>1823</v>
      </c>
      <c r="PGM222" t="s">
        <v>1823</v>
      </c>
      <c r="PGN222" t="s">
        <v>1823</v>
      </c>
      <c r="PGO222" t="s">
        <v>1823</v>
      </c>
      <c r="PGP222" t="s">
        <v>1823</v>
      </c>
      <c r="PGQ222" t="s">
        <v>1823</v>
      </c>
      <c r="PGR222" t="s">
        <v>1823</v>
      </c>
      <c r="PGS222" t="s">
        <v>1823</v>
      </c>
      <c r="PGT222" t="s">
        <v>1823</v>
      </c>
      <c r="PGU222" t="s">
        <v>1823</v>
      </c>
      <c r="PGV222" t="s">
        <v>1823</v>
      </c>
      <c r="PGW222" t="s">
        <v>1823</v>
      </c>
      <c r="PGX222" t="s">
        <v>1823</v>
      </c>
      <c r="PGY222" t="s">
        <v>1823</v>
      </c>
      <c r="PGZ222" t="s">
        <v>1823</v>
      </c>
      <c r="PHA222" t="s">
        <v>1823</v>
      </c>
      <c r="PHB222" t="s">
        <v>1823</v>
      </c>
      <c r="PHC222" t="s">
        <v>1823</v>
      </c>
      <c r="PHD222" t="s">
        <v>1823</v>
      </c>
      <c r="PHE222" t="s">
        <v>1823</v>
      </c>
      <c r="PHF222" t="s">
        <v>1823</v>
      </c>
      <c r="PHG222" t="s">
        <v>1823</v>
      </c>
      <c r="PHH222" t="s">
        <v>1823</v>
      </c>
      <c r="PHI222" t="s">
        <v>1823</v>
      </c>
      <c r="PHJ222" t="s">
        <v>1823</v>
      </c>
      <c r="PHK222" t="s">
        <v>1823</v>
      </c>
      <c r="PHL222" t="s">
        <v>1823</v>
      </c>
      <c r="PHM222" t="s">
        <v>1823</v>
      </c>
      <c r="PHN222" t="s">
        <v>1823</v>
      </c>
      <c r="PHO222" t="s">
        <v>1823</v>
      </c>
      <c r="PHP222" t="s">
        <v>1823</v>
      </c>
      <c r="PHQ222" t="s">
        <v>1823</v>
      </c>
      <c r="PHR222" t="s">
        <v>1823</v>
      </c>
      <c r="PHS222" t="s">
        <v>1823</v>
      </c>
      <c r="PHT222" t="s">
        <v>1823</v>
      </c>
      <c r="PHU222" t="s">
        <v>1823</v>
      </c>
      <c r="PHV222" t="s">
        <v>1823</v>
      </c>
      <c r="PHW222" t="s">
        <v>1823</v>
      </c>
      <c r="PHX222" t="s">
        <v>1823</v>
      </c>
      <c r="PHY222" t="s">
        <v>1823</v>
      </c>
      <c r="PHZ222" t="s">
        <v>1823</v>
      </c>
      <c r="PIA222" t="s">
        <v>1823</v>
      </c>
      <c r="PIB222" t="s">
        <v>1823</v>
      </c>
      <c r="PIC222" t="s">
        <v>1823</v>
      </c>
      <c r="PID222" t="s">
        <v>1823</v>
      </c>
      <c r="PIE222" t="s">
        <v>1823</v>
      </c>
      <c r="PIF222" t="s">
        <v>1823</v>
      </c>
      <c r="PIG222" t="s">
        <v>1823</v>
      </c>
      <c r="PIH222" t="s">
        <v>1823</v>
      </c>
      <c r="PII222" t="s">
        <v>1823</v>
      </c>
      <c r="PIJ222" t="s">
        <v>1823</v>
      </c>
      <c r="PIK222" t="s">
        <v>1823</v>
      </c>
      <c r="PIL222" t="s">
        <v>1823</v>
      </c>
      <c r="PIM222" t="s">
        <v>1823</v>
      </c>
      <c r="PIN222" t="s">
        <v>1823</v>
      </c>
      <c r="PIO222" t="s">
        <v>1823</v>
      </c>
      <c r="PIP222" t="s">
        <v>1823</v>
      </c>
      <c r="PIQ222" t="s">
        <v>1823</v>
      </c>
      <c r="PIR222" t="s">
        <v>1823</v>
      </c>
      <c r="PIS222" t="s">
        <v>1823</v>
      </c>
      <c r="PIT222" t="s">
        <v>1823</v>
      </c>
      <c r="PIU222" t="s">
        <v>1823</v>
      </c>
      <c r="PIV222" t="s">
        <v>1823</v>
      </c>
      <c r="PIW222" t="s">
        <v>1823</v>
      </c>
      <c r="PIX222" t="s">
        <v>1823</v>
      </c>
      <c r="PIY222" t="s">
        <v>1823</v>
      </c>
      <c r="PIZ222" t="s">
        <v>1823</v>
      </c>
      <c r="PJA222" t="s">
        <v>1823</v>
      </c>
      <c r="PJB222" t="s">
        <v>1823</v>
      </c>
      <c r="PJC222" t="s">
        <v>1823</v>
      </c>
      <c r="PJD222" t="s">
        <v>1823</v>
      </c>
      <c r="PJE222" t="s">
        <v>1823</v>
      </c>
      <c r="PJF222" t="s">
        <v>1823</v>
      </c>
      <c r="PJG222" t="s">
        <v>1823</v>
      </c>
      <c r="PJH222" t="s">
        <v>1823</v>
      </c>
      <c r="PJI222" t="s">
        <v>1823</v>
      </c>
      <c r="PJJ222" t="s">
        <v>1823</v>
      </c>
      <c r="PJK222" t="s">
        <v>1823</v>
      </c>
      <c r="PJL222" t="s">
        <v>1823</v>
      </c>
      <c r="PJM222" t="s">
        <v>1823</v>
      </c>
      <c r="PJN222" t="s">
        <v>1823</v>
      </c>
      <c r="PJO222" t="s">
        <v>1823</v>
      </c>
      <c r="PJP222" t="s">
        <v>1823</v>
      </c>
      <c r="PJQ222" t="s">
        <v>1823</v>
      </c>
      <c r="PJR222" t="s">
        <v>1823</v>
      </c>
      <c r="PJS222" t="s">
        <v>1823</v>
      </c>
      <c r="PJT222" t="s">
        <v>1823</v>
      </c>
      <c r="PJU222" t="s">
        <v>1823</v>
      </c>
      <c r="PJV222" t="s">
        <v>1823</v>
      </c>
      <c r="PJW222" t="s">
        <v>1823</v>
      </c>
      <c r="PJX222" t="s">
        <v>1823</v>
      </c>
      <c r="PJY222" t="s">
        <v>1823</v>
      </c>
      <c r="PJZ222" t="s">
        <v>1823</v>
      </c>
      <c r="PKA222" t="s">
        <v>1823</v>
      </c>
      <c r="PKB222" t="s">
        <v>1823</v>
      </c>
      <c r="PKC222" t="s">
        <v>1823</v>
      </c>
      <c r="PKD222" t="s">
        <v>1823</v>
      </c>
      <c r="PKE222" t="s">
        <v>1823</v>
      </c>
      <c r="PKF222" t="s">
        <v>1823</v>
      </c>
      <c r="PKG222" t="s">
        <v>1823</v>
      </c>
      <c r="PKH222" t="s">
        <v>1823</v>
      </c>
      <c r="PKI222" t="s">
        <v>1823</v>
      </c>
      <c r="PKJ222" t="s">
        <v>1823</v>
      </c>
      <c r="PKK222" t="s">
        <v>1823</v>
      </c>
      <c r="PKL222" t="s">
        <v>1823</v>
      </c>
      <c r="PKM222" t="s">
        <v>1823</v>
      </c>
      <c r="PKN222" t="s">
        <v>1823</v>
      </c>
      <c r="PKO222" t="s">
        <v>1823</v>
      </c>
      <c r="PKP222" t="s">
        <v>1823</v>
      </c>
      <c r="PKQ222" t="s">
        <v>1823</v>
      </c>
      <c r="PKR222" t="s">
        <v>1823</v>
      </c>
      <c r="PKS222" t="s">
        <v>1823</v>
      </c>
      <c r="PKT222" t="s">
        <v>1823</v>
      </c>
      <c r="PKU222" t="s">
        <v>1823</v>
      </c>
      <c r="PKV222" t="s">
        <v>1823</v>
      </c>
      <c r="PKW222" t="s">
        <v>1823</v>
      </c>
      <c r="PKX222" t="s">
        <v>1823</v>
      </c>
      <c r="PKY222" t="s">
        <v>1823</v>
      </c>
      <c r="PKZ222" t="s">
        <v>1823</v>
      </c>
      <c r="PLA222" t="s">
        <v>1823</v>
      </c>
      <c r="PLB222" t="s">
        <v>1823</v>
      </c>
      <c r="PLC222" t="s">
        <v>1823</v>
      </c>
      <c r="PLD222" t="s">
        <v>1823</v>
      </c>
      <c r="PLE222" t="s">
        <v>1823</v>
      </c>
      <c r="PLF222" t="s">
        <v>1823</v>
      </c>
      <c r="PLG222" t="s">
        <v>1823</v>
      </c>
      <c r="PLH222" t="s">
        <v>1823</v>
      </c>
      <c r="PLI222" t="s">
        <v>1823</v>
      </c>
      <c r="PLJ222" t="s">
        <v>1823</v>
      </c>
      <c r="PLK222" t="s">
        <v>1823</v>
      </c>
      <c r="PLL222" t="s">
        <v>1823</v>
      </c>
      <c r="PLM222" t="s">
        <v>1823</v>
      </c>
      <c r="PLN222" t="s">
        <v>1823</v>
      </c>
      <c r="PLO222" t="s">
        <v>1823</v>
      </c>
      <c r="PLP222" t="s">
        <v>1823</v>
      </c>
      <c r="PLQ222" t="s">
        <v>1823</v>
      </c>
      <c r="PLR222" t="s">
        <v>1823</v>
      </c>
      <c r="PLS222" t="s">
        <v>1823</v>
      </c>
      <c r="PLT222" t="s">
        <v>1823</v>
      </c>
      <c r="PLU222" t="s">
        <v>1823</v>
      </c>
      <c r="PLV222" t="s">
        <v>1823</v>
      </c>
      <c r="PLW222" t="s">
        <v>1823</v>
      </c>
      <c r="PLX222" t="s">
        <v>1823</v>
      </c>
      <c r="PLY222" t="s">
        <v>1823</v>
      </c>
      <c r="PLZ222" t="s">
        <v>1823</v>
      </c>
      <c r="PMA222" t="s">
        <v>1823</v>
      </c>
      <c r="PMB222" t="s">
        <v>1823</v>
      </c>
      <c r="PMC222" t="s">
        <v>1823</v>
      </c>
      <c r="PMD222" t="s">
        <v>1823</v>
      </c>
      <c r="PME222" t="s">
        <v>1823</v>
      </c>
      <c r="PMF222" t="s">
        <v>1823</v>
      </c>
      <c r="PMG222" t="s">
        <v>1823</v>
      </c>
      <c r="PMH222" t="s">
        <v>1823</v>
      </c>
      <c r="PMI222" t="s">
        <v>1823</v>
      </c>
      <c r="PMJ222" t="s">
        <v>1823</v>
      </c>
      <c r="PMK222" t="s">
        <v>1823</v>
      </c>
      <c r="PML222" t="s">
        <v>1823</v>
      </c>
      <c r="PMM222" t="s">
        <v>1823</v>
      </c>
      <c r="PMN222" t="s">
        <v>1823</v>
      </c>
      <c r="PMO222" t="s">
        <v>1823</v>
      </c>
      <c r="PMP222" t="s">
        <v>1823</v>
      </c>
      <c r="PMQ222" t="s">
        <v>1823</v>
      </c>
      <c r="PMR222" t="s">
        <v>1823</v>
      </c>
      <c r="PMS222" t="s">
        <v>1823</v>
      </c>
      <c r="PMT222" t="s">
        <v>1823</v>
      </c>
      <c r="PMU222" t="s">
        <v>1823</v>
      </c>
      <c r="PMV222" t="s">
        <v>1823</v>
      </c>
      <c r="PMW222" t="s">
        <v>1823</v>
      </c>
      <c r="PMX222" t="s">
        <v>1823</v>
      </c>
      <c r="PMY222" t="s">
        <v>1823</v>
      </c>
      <c r="PMZ222" t="s">
        <v>1823</v>
      </c>
      <c r="PNA222" t="s">
        <v>1823</v>
      </c>
      <c r="PNB222" t="s">
        <v>1823</v>
      </c>
      <c r="PNC222" t="s">
        <v>1823</v>
      </c>
      <c r="PND222" t="s">
        <v>1823</v>
      </c>
      <c r="PNE222" t="s">
        <v>1823</v>
      </c>
      <c r="PNF222" t="s">
        <v>1823</v>
      </c>
      <c r="PNG222" t="s">
        <v>1823</v>
      </c>
      <c r="PNH222" t="s">
        <v>1823</v>
      </c>
      <c r="PNI222" t="s">
        <v>1823</v>
      </c>
      <c r="PNJ222" t="s">
        <v>1823</v>
      </c>
      <c r="PNK222" t="s">
        <v>1823</v>
      </c>
      <c r="PNL222" t="s">
        <v>1823</v>
      </c>
      <c r="PNM222" t="s">
        <v>1823</v>
      </c>
      <c r="PNN222" t="s">
        <v>1823</v>
      </c>
      <c r="PNO222" t="s">
        <v>1823</v>
      </c>
      <c r="PNP222" t="s">
        <v>1823</v>
      </c>
      <c r="PNQ222" t="s">
        <v>1823</v>
      </c>
      <c r="PNR222" t="s">
        <v>1823</v>
      </c>
      <c r="PNS222" t="s">
        <v>1823</v>
      </c>
      <c r="PNT222" t="s">
        <v>1823</v>
      </c>
      <c r="PNU222" t="s">
        <v>1823</v>
      </c>
      <c r="PNV222" t="s">
        <v>1823</v>
      </c>
      <c r="PNW222" t="s">
        <v>1823</v>
      </c>
      <c r="PNX222" t="s">
        <v>1823</v>
      </c>
      <c r="PNY222" t="s">
        <v>1823</v>
      </c>
      <c r="PNZ222" t="s">
        <v>1823</v>
      </c>
      <c r="POA222" t="s">
        <v>1823</v>
      </c>
      <c r="POB222" t="s">
        <v>1823</v>
      </c>
      <c r="POC222" t="s">
        <v>1823</v>
      </c>
      <c r="POD222" t="s">
        <v>1823</v>
      </c>
      <c r="POE222" t="s">
        <v>1823</v>
      </c>
      <c r="POF222" t="s">
        <v>1823</v>
      </c>
      <c r="POG222" t="s">
        <v>1823</v>
      </c>
      <c r="POH222" t="s">
        <v>1823</v>
      </c>
      <c r="POI222" t="s">
        <v>1823</v>
      </c>
      <c r="POJ222" t="s">
        <v>1823</v>
      </c>
      <c r="POK222" t="s">
        <v>1823</v>
      </c>
      <c r="POL222" t="s">
        <v>1823</v>
      </c>
      <c r="POM222" t="s">
        <v>1823</v>
      </c>
      <c r="PON222" t="s">
        <v>1823</v>
      </c>
      <c r="POO222" t="s">
        <v>1823</v>
      </c>
      <c r="POP222" t="s">
        <v>1823</v>
      </c>
      <c r="POQ222" t="s">
        <v>1823</v>
      </c>
      <c r="POR222" t="s">
        <v>1823</v>
      </c>
      <c r="POS222" t="s">
        <v>1823</v>
      </c>
      <c r="POT222" t="s">
        <v>1823</v>
      </c>
      <c r="POU222" t="s">
        <v>1823</v>
      </c>
      <c r="POV222" t="s">
        <v>1823</v>
      </c>
      <c r="POW222" t="s">
        <v>1823</v>
      </c>
      <c r="POX222" t="s">
        <v>1823</v>
      </c>
      <c r="POY222" t="s">
        <v>1823</v>
      </c>
      <c r="POZ222" t="s">
        <v>1823</v>
      </c>
      <c r="PPA222" t="s">
        <v>1823</v>
      </c>
      <c r="PPB222" t="s">
        <v>1823</v>
      </c>
      <c r="PPC222" t="s">
        <v>1823</v>
      </c>
      <c r="PPD222" t="s">
        <v>1823</v>
      </c>
      <c r="PPE222" t="s">
        <v>1823</v>
      </c>
      <c r="PPF222" t="s">
        <v>1823</v>
      </c>
      <c r="PPG222" t="s">
        <v>1823</v>
      </c>
      <c r="PPH222" t="s">
        <v>1823</v>
      </c>
      <c r="PPI222" t="s">
        <v>1823</v>
      </c>
      <c r="PPJ222" t="s">
        <v>1823</v>
      </c>
      <c r="PPK222" t="s">
        <v>1823</v>
      </c>
      <c r="PPL222" t="s">
        <v>1823</v>
      </c>
      <c r="PPM222" t="s">
        <v>1823</v>
      </c>
      <c r="PPN222" t="s">
        <v>1823</v>
      </c>
      <c r="PPO222" t="s">
        <v>1823</v>
      </c>
      <c r="PPP222" t="s">
        <v>1823</v>
      </c>
      <c r="PPQ222" t="s">
        <v>1823</v>
      </c>
      <c r="PPR222" t="s">
        <v>1823</v>
      </c>
      <c r="PPS222" t="s">
        <v>1823</v>
      </c>
      <c r="PPT222" t="s">
        <v>1823</v>
      </c>
      <c r="PPU222" t="s">
        <v>1823</v>
      </c>
      <c r="PPV222" t="s">
        <v>1823</v>
      </c>
      <c r="PPW222" t="s">
        <v>1823</v>
      </c>
      <c r="PPX222" t="s">
        <v>1823</v>
      </c>
      <c r="PPY222" t="s">
        <v>1823</v>
      </c>
      <c r="PPZ222" t="s">
        <v>1823</v>
      </c>
      <c r="PQA222" t="s">
        <v>1823</v>
      </c>
      <c r="PQB222" t="s">
        <v>1823</v>
      </c>
      <c r="PQC222" t="s">
        <v>1823</v>
      </c>
      <c r="PQD222" t="s">
        <v>1823</v>
      </c>
      <c r="PQE222" t="s">
        <v>1823</v>
      </c>
      <c r="PQF222" t="s">
        <v>1823</v>
      </c>
      <c r="PQG222" t="s">
        <v>1823</v>
      </c>
      <c r="PQH222" t="s">
        <v>1823</v>
      </c>
      <c r="PQI222" t="s">
        <v>1823</v>
      </c>
      <c r="PQJ222" t="s">
        <v>1823</v>
      </c>
      <c r="PQK222" t="s">
        <v>1823</v>
      </c>
      <c r="PQL222" t="s">
        <v>1823</v>
      </c>
      <c r="PQM222" t="s">
        <v>1823</v>
      </c>
      <c r="PQN222" t="s">
        <v>1823</v>
      </c>
      <c r="PQO222" t="s">
        <v>1823</v>
      </c>
      <c r="PQP222" t="s">
        <v>1823</v>
      </c>
      <c r="PQQ222" t="s">
        <v>1823</v>
      </c>
      <c r="PQR222" t="s">
        <v>1823</v>
      </c>
      <c r="PQS222" t="s">
        <v>1823</v>
      </c>
      <c r="PQT222" t="s">
        <v>1823</v>
      </c>
      <c r="PQU222" t="s">
        <v>1823</v>
      </c>
      <c r="PQV222" t="s">
        <v>1823</v>
      </c>
      <c r="PQW222" t="s">
        <v>1823</v>
      </c>
      <c r="PQX222" t="s">
        <v>1823</v>
      </c>
      <c r="PQY222" t="s">
        <v>1823</v>
      </c>
      <c r="PQZ222" t="s">
        <v>1823</v>
      </c>
      <c r="PRA222" t="s">
        <v>1823</v>
      </c>
      <c r="PRB222" t="s">
        <v>1823</v>
      </c>
      <c r="PRC222" t="s">
        <v>1823</v>
      </c>
      <c r="PRD222" t="s">
        <v>1823</v>
      </c>
      <c r="PRE222" t="s">
        <v>1823</v>
      </c>
      <c r="PRF222" t="s">
        <v>1823</v>
      </c>
      <c r="PRG222" t="s">
        <v>1823</v>
      </c>
      <c r="PRH222" t="s">
        <v>1823</v>
      </c>
      <c r="PRI222" t="s">
        <v>1823</v>
      </c>
      <c r="PRJ222" t="s">
        <v>1823</v>
      </c>
      <c r="PRK222" t="s">
        <v>1823</v>
      </c>
      <c r="PRL222" t="s">
        <v>1823</v>
      </c>
      <c r="PRM222" t="s">
        <v>1823</v>
      </c>
      <c r="PRN222" t="s">
        <v>1823</v>
      </c>
      <c r="PRO222" t="s">
        <v>1823</v>
      </c>
      <c r="PRP222" t="s">
        <v>1823</v>
      </c>
      <c r="PRQ222" t="s">
        <v>1823</v>
      </c>
      <c r="PRR222" t="s">
        <v>1823</v>
      </c>
      <c r="PRS222" t="s">
        <v>1823</v>
      </c>
      <c r="PRT222" t="s">
        <v>1823</v>
      </c>
      <c r="PRU222" t="s">
        <v>1823</v>
      </c>
      <c r="PRV222" t="s">
        <v>1823</v>
      </c>
      <c r="PRW222" t="s">
        <v>1823</v>
      </c>
      <c r="PRX222" t="s">
        <v>1823</v>
      </c>
      <c r="PRY222" t="s">
        <v>1823</v>
      </c>
      <c r="PRZ222" t="s">
        <v>1823</v>
      </c>
      <c r="PSA222" t="s">
        <v>1823</v>
      </c>
      <c r="PSB222" t="s">
        <v>1823</v>
      </c>
      <c r="PSC222" t="s">
        <v>1823</v>
      </c>
      <c r="PSD222" t="s">
        <v>1823</v>
      </c>
      <c r="PSE222" t="s">
        <v>1823</v>
      </c>
      <c r="PSF222" t="s">
        <v>1823</v>
      </c>
      <c r="PSG222" t="s">
        <v>1823</v>
      </c>
      <c r="PSH222" t="s">
        <v>1823</v>
      </c>
      <c r="PSI222" t="s">
        <v>1823</v>
      </c>
      <c r="PSJ222" t="s">
        <v>1823</v>
      </c>
      <c r="PSK222" t="s">
        <v>1823</v>
      </c>
      <c r="PSL222" t="s">
        <v>1823</v>
      </c>
      <c r="PSM222" t="s">
        <v>1823</v>
      </c>
      <c r="PSN222" t="s">
        <v>1823</v>
      </c>
      <c r="PSO222" t="s">
        <v>1823</v>
      </c>
      <c r="PSP222" t="s">
        <v>1823</v>
      </c>
      <c r="PSQ222" t="s">
        <v>1823</v>
      </c>
      <c r="PSR222" t="s">
        <v>1823</v>
      </c>
      <c r="PSS222" t="s">
        <v>1823</v>
      </c>
      <c r="PST222" t="s">
        <v>1823</v>
      </c>
      <c r="PSU222" t="s">
        <v>1823</v>
      </c>
      <c r="PSV222" t="s">
        <v>1823</v>
      </c>
      <c r="PSW222" t="s">
        <v>1823</v>
      </c>
      <c r="PSX222" t="s">
        <v>1823</v>
      </c>
      <c r="PSY222" t="s">
        <v>1823</v>
      </c>
      <c r="PSZ222" t="s">
        <v>1823</v>
      </c>
      <c r="PTA222" t="s">
        <v>1823</v>
      </c>
      <c r="PTB222" t="s">
        <v>1823</v>
      </c>
      <c r="PTC222" t="s">
        <v>1823</v>
      </c>
      <c r="PTD222" t="s">
        <v>1823</v>
      </c>
      <c r="PTE222" t="s">
        <v>1823</v>
      </c>
      <c r="PTF222" t="s">
        <v>1823</v>
      </c>
      <c r="PTG222" t="s">
        <v>1823</v>
      </c>
      <c r="PTH222" t="s">
        <v>1823</v>
      </c>
      <c r="PTI222" t="s">
        <v>1823</v>
      </c>
      <c r="PTJ222" t="s">
        <v>1823</v>
      </c>
      <c r="PTK222" t="s">
        <v>1823</v>
      </c>
      <c r="PTL222" t="s">
        <v>1823</v>
      </c>
      <c r="PTM222" t="s">
        <v>1823</v>
      </c>
      <c r="PTN222" t="s">
        <v>1823</v>
      </c>
      <c r="PTO222" t="s">
        <v>1823</v>
      </c>
      <c r="PTP222" t="s">
        <v>1823</v>
      </c>
      <c r="PTQ222" t="s">
        <v>1823</v>
      </c>
      <c r="PTR222" t="s">
        <v>1823</v>
      </c>
      <c r="PTS222" t="s">
        <v>1823</v>
      </c>
      <c r="PTT222" t="s">
        <v>1823</v>
      </c>
      <c r="PTU222" t="s">
        <v>1823</v>
      </c>
      <c r="PTV222" t="s">
        <v>1823</v>
      </c>
      <c r="PTW222" t="s">
        <v>1823</v>
      </c>
      <c r="PTX222" t="s">
        <v>1823</v>
      </c>
      <c r="PTY222" t="s">
        <v>1823</v>
      </c>
      <c r="PTZ222" t="s">
        <v>1823</v>
      </c>
      <c r="PUA222" t="s">
        <v>1823</v>
      </c>
      <c r="PUB222" t="s">
        <v>1823</v>
      </c>
      <c r="PUC222" t="s">
        <v>1823</v>
      </c>
      <c r="PUD222" t="s">
        <v>1823</v>
      </c>
      <c r="PUE222" t="s">
        <v>1823</v>
      </c>
      <c r="PUF222" t="s">
        <v>1823</v>
      </c>
      <c r="PUG222" t="s">
        <v>1823</v>
      </c>
      <c r="PUH222" t="s">
        <v>1823</v>
      </c>
      <c r="PUI222" t="s">
        <v>1823</v>
      </c>
      <c r="PUJ222" t="s">
        <v>1823</v>
      </c>
      <c r="PUK222" t="s">
        <v>1823</v>
      </c>
      <c r="PUL222" t="s">
        <v>1823</v>
      </c>
      <c r="PUM222" t="s">
        <v>1823</v>
      </c>
      <c r="PUN222" t="s">
        <v>1823</v>
      </c>
      <c r="PUO222" t="s">
        <v>1823</v>
      </c>
      <c r="PUP222" t="s">
        <v>1823</v>
      </c>
      <c r="PUQ222" t="s">
        <v>1823</v>
      </c>
      <c r="PUR222" t="s">
        <v>1823</v>
      </c>
      <c r="PUS222" t="s">
        <v>1823</v>
      </c>
      <c r="PUT222" t="s">
        <v>1823</v>
      </c>
      <c r="PUU222" t="s">
        <v>1823</v>
      </c>
      <c r="PUV222" t="s">
        <v>1823</v>
      </c>
      <c r="PUW222" t="s">
        <v>1823</v>
      </c>
      <c r="PUX222" t="s">
        <v>1823</v>
      </c>
      <c r="PUY222" t="s">
        <v>1823</v>
      </c>
      <c r="PUZ222" t="s">
        <v>1823</v>
      </c>
      <c r="PVA222" t="s">
        <v>1823</v>
      </c>
      <c r="PVB222" t="s">
        <v>1823</v>
      </c>
      <c r="PVC222" t="s">
        <v>1823</v>
      </c>
      <c r="PVD222" t="s">
        <v>1823</v>
      </c>
      <c r="PVE222" t="s">
        <v>1823</v>
      </c>
      <c r="PVF222" t="s">
        <v>1823</v>
      </c>
      <c r="PVG222" t="s">
        <v>1823</v>
      </c>
      <c r="PVH222" t="s">
        <v>1823</v>
      </c>
      <c r="PVI222" t="s">
        <v>1823</v>
      </c>
      <c r="PVJ222" t="s">
        <v>1823</v>
      </c>
      <c r="PVK222" t="s">
        <v>1823</v>
      </c>
      <c r="PVL222" t="s">
        <v>1823</v>
      </c>
      <c r="PVM222" t="s">
        <v>1823</v>
      </c>
      <c r="PVN222" t="s">
        <v>1823</v>
      </c>
      <c r="PVO222" t="s">
        <v>1823</v>
      </c>
      <c r="PVP222" t="s">
        <v>1823</v>
      </c>
      <c r="PVQ222" t="s">
        <v>1823</v>
      </c>
      <c r="PVR222" t="s">
        <v>1823</v>
      </c>
      <c r="PVS222" t="s">
        <v>1823</v>
      </c>
      <c r="PVT222" t="s">
        <v>1823</v>
      </c>
      <c r="PVU222" t="s">
        <v>1823</v>
      </c>
      <c r="PVV222" t="s">
        <v>1823</v>
      </c>
      <c r="PVW222" t="s">
        <v>1823</v>
      </c>
      <c r="PVX222" t="s">
        <v>1823</v>
      </c>
      <c r="PVY222" t="s">
        <v>1823</v>
      </c>
      <c r="PVZ222" t="s">
        <v>1823</v>
      </c>
      <c r="PWA222" t="s">
        <v>1823</v>
      </c>
      <c r="PWB222" t="s">
        <v>1823</v>
      </c>
      <c r="PWC222" t="s">
        <v>1823</v>
      </c>
      <c r="PWD222" t="s">
        <v>1823</v>
      </c>
      <c r="PWE222" t="s">
        <v>1823</v>
      </c>
      <c r="PWF222" t="s">
        <v>1823</v>
      </c>
      <c r="PWG222" t="s">
        <v>1823</v>
      </c>
      <c r="PWH222" t="s">
        <v>1823</v>
      </c>
      <c r="PWI222" t="s">
        <v>1823</v>
      </c>
      <c r="PWJ222" t="s">
        <v>1823</v>
      </c>
      <c r="PWK222" t="s">
        <v>1823</v>
      </c>
      <c r="PWL222" t="s">
        <v>1823</v>
      </c>
      <c r="PWM222" t="s">
        <v>1823</v>
      </c>
      <c r="PWN222" t="s">
        <v>1823</v>
      </c>
      <c r="PWO222" t="s">
        <v>1823</v>
      </c>
      <c r="PWP222" t="s">
        <v>1823</v>
      </c>
      <c r="PWQ222" t="s">
        <v>1823</v>
      </c>
      <c r="PWR222" t="s">
        <v>1823</v>
      </c>
      <c r="PWS222" t="s">
        <v>1823</v>
      </c>
      <c r="PWT222" t="s">
        <v>1823</v>
      </c>
      <c r="PWU222" t="s">
        <v>1823</v>
      </c>
      <c r="PWV222" t="s">
        <v>1823</v>
      </c>
      <c r="PWW222" t="s">
        <v>1823</v>
      </c>
      <c r="PWX222" t="s">
        <v>1823</v>
      </c>
      <c r="PWY222" t="s">
        <v>1823</v>
      </c>
      <c r="PWZ222" t="s">
        <v>1823</v>
      </c>
      <c r="PXA222" t="s">
        <v>1823</v>
      </c>
      <c r="PXB222" t="s">
        <v>1823</v>
      </c>
      <c r="PXC222" t="s">
        <v>1823</v>
      </c>
      <c r="PXD222" t="s">
        <v>1823</v>
      </c>
      <c r="PXE222" t="s">
        <v>1823</v>
      </c>
      <c r="PXF222" t="s">
        <v>1823</v>
      </c>
      <c r="PXG222" t="s">
        <v>1823</v>
      </c>
      <c r="PXH222" t="s">
        <v>1823</v>
      </c>
      <c r="PXI222" t="s">
        <v>1823</v>
      </c>
      <c r="PXJ222" t="s">
        <v>1823</v>
      </c>
      <c r="PXK222" t="s">
        <v>1823</v>
      </c>
      <c r="PXL222" t="s">
        <v>1823</v>
      </c>
      <c r="PXM222" t="s">
        <v>1823</v>
      </c>
      <c r="PXN222" t="s">
        <v>1823</v>
      </c>
      <c r="PXO222" t="s">
        <v>1823</v>
      </c>
      <c r="PXP222" t="s">
        <v>1823</v>
      </c>
      <c r="PXQ222" t="s">
        <v>1823</v>
      </c>
      <c r="PXR222" t="s">
        <v>1823</v>
      </c>
      <c r="PXS222" t="s">
        <v>1823</v>
      </c>
      <c r="PXT222" t="s">
        <v>1823</v>
      </c>
      <c r="PXU222" t="s">
        <v>1823</v>
      </c>
      <c r="PXV222" t="s">
        <v>1823</v>
      </c>
      <c r="PXW222" t="s">
        <v>1823</v>
      </c>
      <c r="PXX222" t="s">
        <v>1823</v>
      </c>
      <c r="PXY222" t="s">
        <v>1823</v>
      </c>
      <c r="PXZ222" t="s">
        <v>1823</v>
      </c>
      <c r="PYA222" t="s">
        <v>1823</v>
      </c>
      <c r="PYB222" t="s">
        <v>1823</v>
      </c>
      <c r="PYC222" t="s">
        <v>1823</v>
      </c>
      <c r="PYD222" t="s">
        <v>1823</v>
      </c>
      <c r="PYE222" t="s">
        <v>1823</v>
      </c>
      <c r="PYF222" t="s">
        <v>1823</v>
      </c>
      <c r="PYG222" t="s">
        <v>1823</v>
      </c>
      <c r="PYH222" t="s">
        <v>1823</v>
      </c>
      <c r="PYI222" t="s">
        <v>1823</v>
      </c>
      <c r="PYJ222" t="s">
        <v>1823</v>
      </c>
      <c r="PYK222" t="s">
        <v>1823</v>
      </c>
      <c r="PYL222" t="s">
        <v>1823</v>
      </c>
      <c r="PYM222" t="s">
        <v>1823</v>
      </c>
      <c r="PYN222" t="s">
        <v>1823</v>
      </c>
      <c r="PYO222" t="s">
        <v>1823</v>
      </c>
      <c r="PYP222" t="s">
        <v>1823</v>
      </c>
      <c r="PYQ222" t="s">
        <v>1823</v>
      </c>
      <c r="PYR222" t="s">
        <v>1823</v>
      </c>
      <c r="PYS222" t="s">
        <v>1823</v>
      </c>
      <c r="PYT222" t="s">
        <v>1823</v>
      </c>
      <c r="PYU222" t="s">
        <v>1823</v>
      </c>
      <c r="PYV222" t="s">
        <v>1823</v>
      </c>
      <c r="PYW222" t="s">
        <v>1823</v>
      </c>
      <c r="PYX222" t="s">
        <v>1823</v>
      </c>
      <c r="PYY222" t="s">
        <v>1823</v>
      </c>
      <c r="PYZ222" t="s">
        <v>1823</v>
      </c>
      <c r="PZA222" t="s">
        <v>1823</v>
      </c>
      <c r="PZB222" t="s">
        <v>1823</v>
      </c>
      <c r="PZC222" t="s">
        <v>1823</v>
      </c>
      <c r="PZD222" t="s">
        <v>1823</v>
      </c>
      <c r="PZE222" t="s">
        <v>1823</v>
      </c>
      <c r="PZF222" t="s">
        <v>1823</v>
      </c>
      <c r="PZG222" t="s">
        <v>1823</v>
      </c>
      <c r="PZH222" t="s">
        <v>1823</v>
      </c>
      <c r="PZI222" t="s">
        <v>1823</v>
      </c>
      <c r="PZJ222" t="s">
        <v>1823</v>
      </c>
      <c r="PZK222" t="s">
        <v>1823</v>
      </c>
      <c r="PZL222" t="s">
        <v>1823</v>
      </c>
      <c r="PZM222" t="s">
        <v>1823</v>
      </c>
      <c r="PZN222" t="s">
        <v>1823</v>
      </c>
      <c r="PZO222" t="s">
        <v>1823</v>
      </c>
      <c r="PZP222" t="s">
        <v>1823</v>
      </c>
      <c r="PZQ222" t="s">
        <v>1823</v>
      </c>
      <c r="PZR222" t="s">
        <v>1823</v>
      </c>
      <c r="PZS222" t="s">
        <v>1823</v>
      </c>
      <c r="PZT222" t="s">
        <v>1823</v>
      </c>
      <c r="PZU222" t="s">
        <v>1823</v>
      </c>
      <c r="PZV222" t="s">
        <v>1823</v>
      </c>
      <c r="PZW222" t="s">
        <v>1823</v>
      </c>
      <c r="PZX222" t="s">
        <v>1823</v>
      </c>
      <c r="PZY222" t="s">
        <v>1823</v>
      </c>
      <c r="PZZ222" t="s">
        <v>1823</v>
      </c>
      <c r="QAA222" t="s">
        <v>1823</v>
      </c>
      <c r="QAB222" t="s">
        <v>1823</v>
      </c>
      <c r="QAC222" t="s">
        <v>1823</v>
      </c>
      <c r="QAD222" t="s">
        <v>1823</v>
      </c>
      <c r="QAE222" t="s">
        <v>1823</v>
      </c>
      <c r="QAF222" t="s">
        <v>1823</v>
      </c>
      <c r="QAG222" t="s">
        <v>1823</v>
      </c>
      <c r="QAH222" t="s">
        <v>1823</v>
      </c>
      <c r="QAI222" t="s">
        <v>1823</v>
      </c>
      <c r="QAJ222" t="s">
        <v>1823</v>
      </c>
      <c r="QAK222" t="s">
        <v>1823</v>
      </c>
      <c r="QAL222" t="s">
        <v>1823</v>
      </c>
      <c r="QAM222" t="s">
        <v>1823</v>
      </c>
      <c r="QAN222" t="s">
        <v>1823</v>
      </c>
      <c r="QAO222" t="s">
        <v>1823</v>
      </c>
      <c r="QAP222" t="s">
        <v>1823</v>
      </c>
      <c r="QAQ222" t="s">
        <v>1823</v>
      </c>
      <c r="QAR222" t="s">
        <v>1823</v>
      </c>
      <c r="QAS222" t="s">
        <v>1823</v>
      </c>
      <c r="QAT222" t="s">
        <v>1823</v>
      </c>
      <c r="QAU222" t="s">
        <v>1823</v>
      </c>
      <c r="QAV222" t="s">
        <v>1823</v>
      </c>
      <c r="QAW222" t="s">
        <v>1823</v>
      </c>
      <c r="QAX222" t="s">
        <v>1823</v>
      </c>
      <c r="QAY222" t="s">
        <v>1823</v>
      </c>
      <c r="QAZ222" t="s">
        <v>1823</v>
      </c>
      <c r="QBA222" t="s">
        <v>1823</v>
      </c>
      <c r="QBB222" t="s">
        <v>1823</v>
      </c>
      <c r="QBC222" t="s">
        <v>1823</v>
      </c>
      <c r="QBD222" t="s">
        <v>1823</v>
      </c>
      <c r="QBE222" t="s">
        <v>1823</v>
      </c>
      <c r="QBF222" t="s">
        <v>1823</v>
      </c>
      <c r="QBG222" t="s">
        <v>1823</v>
      </c>
      <c r="QBH222" t="s">
        <v>1823</v>
      </c>
      <c r="QBI222" t="s">
        <v>1823</v>
      </c>
      <c r="QBJ222" t="s">
        <v>1823</v>
      </c>
      <c r="QBK222" t="s">
        <v>1823</v>
      </c>
      <c r="QBL222" t="s">
        <v>1823</v>
      </c>
      <c r="QBM222" t="s">
        <v>1823</v>
      </c>
      <c r="QBN222" t="s">
        <v>1823</v>
      </c>
      <c r="QBO222" t="s">
        <v>1823</v>
      </c>
      <c r="QBP222" t="s">
        <v>1823</v>
      </c>
      <c r="QBQ222" t="s">
        <v>1823</v>
      </c>
      <c r="QBR222" t="s">
        <v>1823</v>
      </c>
      <c r="QBS222" t="s">
        <v>1823</v>
      </c>
      <c r="QBT222" t="s">
        <v>1823</v>
      </c>
      <c r="QBU222" t="s">
        <v>1823</v>
      </c>
      <c r="QBV222" t="s">
        <v>1823</v>
      </c>
      <c r="QBW222" t="s">
        <v>1823</v>
      </c>
      <c r="QBX222" t="s">
        <v>1823</v>
      </c>
      <c r="QBY222" t="s">
        <v>1823</v>
      </c>
      <c r="QBZ222" t="s">
        <v>1823</v>
      </c>
      <c r="QCA222" t="s">
        <v>1823</v>
      </c>
      <c r="QCB222" t="s">
        <v>1823</v>
      </c>
      <c r="QCC222" t="s">
        <v>1823</v>
      </c>
      <c r="QCD222" t="s">
        <v>1823</v>
      </c>
      <c r="QCE222" t="s">
        <v>1823</v>
      </c>
      <c r="QCF222" t="s">
        <v>1823</v>
      </c>
      <c r="QCG222" t="s">
        <v>1823</v>
      </c>
      <c r="QCH222" t="s">
        <v>1823</v>
      </c>
      <c r="QCI222" t="s">
        <v>1823</v>
      </c>
      <c r="QCJ222" t="s">
        <v>1823</v>
      </c>
      <c r="QCK222" t="s">
        <v>1823</v>
      </c>
      <c r="QCL222" t="s">
        <v>1823</v>
      </c>
      <c r="QCM222" t="s">
        <v>1823</v>
      </c>
      <c r="QCN222" t="s">
        <v>1823</v>
      </c>
      <c r="QCO222" t="s">
        <v>1823</v>
      </c>
      <c r="QCP222" t="s">
        <v>1823</v>
      </c>
      <c r="QCQ222" t="s">
        <v>1823</v>
      </c>
      <c r="QCR222" t="s">
        <v>1823</v>
      </c>
      <c r="QCS222" t="s">
        <v>1823</v>
      </c>
      <c r="QCT222" t="s">
        <v>1823</v>
      </c>
      <c r="QCU222" t="s">
        <v>1823</v>
      </c>
      <c r="QCV222" t="s">
        <v>1823</v>
      </c>
      <c r="QCW222" t="s">
        <v>1823</v>
      </c>
      <c r="QCX222" t="s">
        <v>1823</v>
      </c>
      <c r="QCY222" t="s">
        <v>1823</v>
      </c>
      <c r="QCZ222" t="s">
        <v>1823</v>
      </c>
      <c r="QDA222" t="s">
        <v>1823</v>
      </c>
      <c r="QDB222" t="s">
        <v>1823</v>
      </c>
      <c r="QDC222" t="s">
        <v>1823</v>
      </c>
      <c r="QDD222" t="s">
        <v>1823</v>
      </c>
      <c r="QDE222" t="s">
        <v>1823</v>
      </c>
      <c r="QDF222" t="s">
        <v>1823</v>
      </c>
      <c r="QDG222" t="s">
        <v>1823</v>
      </c>
      <c r="QDH222" t="s">
        <v>1823</v>
      </c>
      <c r="QDI222" t="s">
        <v>1823</v>
      </c>
      <c r="QDJ222" t="s">
        <v>1823</v>
      </c>
      <c r="QDK222" t="s">
        <v>1823</v>
      </c>
      <c r="QDL222" t="s">
        <v>1823</v>
      </c>
      <c r="QDM222" t="s">
        <v>1823</v>
      </c>
      <c r="QDN222" t="s">
        <v>1823</v>
      </c>
      <c r="QDO222" t="s">
        <v>1823</v>
      </c>
      <c r="QDP222" t="s">
        <v>1823</v>
      </c>
      <c r="QDQ222" t="s">
        <v>1823</v>
      </c>
      <c r="QDR222" t="s">
        <v>1823</v>
      </c>
      <c r="QDS222" t="s">
        <v>1823</v>
      </c>
      <c r="QDT222" t="s">
        <v>1823</v>
      </c>
      <c r="QDU222" t="s">
        <v>1823</v>
      </c>
      <c r="QDV222" t="s">
        <v>1823</v>
      </c>
      <c r="QDW222" t="s">
        <v>1823</v>
      </c>
      <c r="QDX222" t="s">
        <v>1823</v>
      </c>
      <c r="QDY222" t="s">
        <v>1823</v>
      </c>
      <c r="QDZ222" t="s">
        <v>1823</v>
      </c>
      <c r="QEA222" t="s">
        <v>1823</v>
      </c>
      <c r="QEB222" t="s">
        <v>1823</v>
      </c>
      <c r="QEC222" t="s">
        <v>1823</v>
      </c>
      <c r="QED222" t="s">
        <v>1823</v>
      </c>
      <c r="QEE222" t="s">
        <v>1823</v>
      </c>
      <c r="QEF222" t="s">
        <v>1823</v>
      </c>
      <c r="QEG222" t="s">
        <v>1823</v>
      </c>
      <c r="QEH222" t="s">
        <v>1823</v>
      </c>
      <c r="QEI222" t="s">
        <v>1823</v>
      </c>
      <c r="QEJ222" t="s">
        <v>1823</v>
      </c>
      <c r="QEK222" t="s">
        <v>1823</v>
      </c>
      <c r="QEL222" t="s">
        <v>1823</v>
      </c>
      <c r="QEM222" t="s">
        <v>1823</v>
      </c>
      <c r="QEN222" t="s">
        <v>1823</v>
      </c>
      <c r="QEO222" t="s">
        <v>1823</v>
      </c>
      <c r="QEP222" t="s">
        <v>1823</v>
      </c>
      <c r="QEQ222" t="s">
        <v>1823</v>
      </c>
      <c r="QER222" t="s">
        <v>1823</v>
      </c>
      <c r="QES222" t="s">
        <v>1823</v>
      </c>
      <c r="QET222" t="s">
        <v>1823</v>
      </c>
      <c r="QEU222" t="s">
        <v>1823</v>
      </c>
      <c r="QEV222" t="s">
        <v>1823</v>
      </c>
      <c r="QEW222" t="s">
        <v>1823</v>
      </c>
      <c r="QEX222" t="s">
        <v>1823</v>
      </c>
      <c r="QEY222" t="s">
        <v>1823</v>
      </c>
      <c r="QEZ222" t="s">
        <v>1823</v>
      </c>
      <c r="QFA222" t="s">
        <v>1823</v>
      </c>
      <c r="QFB222" t="s">
        <v>1823</v>
      </c>
      <c r="QFC222" t="s">
        <v>1823</v>
      </c>
      <c r="QFD222" t="s">
        <v>1823</v>
      </c>
      <c r="QFE222" t="s">
        <v>1823</v>
      </c>
      <c r="QFF222" t="s">
        <v>1823</v>
      </c>
      <c r="QFG222" t="s">
        <v>1823</v>
      </c>
      <c r="QFH222" t="s">
        <v>1823</v>
      </c>
      <c r="QFI222" t="s">
        <v>1823</v>
      </c>
      <c r="QFJ222" t="s">
        <v>1823</v>
      </c>
      <c r="QFK222" t="s">
        <v>1823</v>
      </c>
      <c r="QFL222" t="s">
        <v>1823</v>
      </c>
      <c r="QFM222" t="s">
        <v>1823</v>
      </c>
      <c r="QFN222" t="s">
        <v>1823</v>
      </c>
      <c r="QFO222" t="s">
        <v>1823</v>
      </c>
      <c r="QFP222" t="s">
        <v>1823</v>
      </c>
      <c r="QFQ222" t="s">
        <v>1823</v>
      </c>
      <c r="QFR222" t="s">
        <v>1823</v>
      </c>
      <c r="QFS222" t="s">
        <v>1823</v>
      </c>
      <c r="QFT222" t="s">
        <v>1823</v>
      </c>
      <c r="QFU222" t="s">
        <v>1823</v>
      </c>
      <c r="QFV222" t="s">
        <v>1823</v>
      </c>
      <c r="QFW222" t="s">
        <v>1823</v>
      </c>
      <c r="QFX222" t="s">
        <v>1823</v>
      </c>
      <c r="QFY222" t="s">
        <v>1823</v>
      </c>
      <c r="QFZ222" t="s">
        <v>1823</v>
      </c>
      <c r="QGA222" t="s">
        <v>1823</v>
      </c>
      <c r="QGB222" t="s">
        <v>1823</v>
      </c>
      <c r="QGC222" t="s">
        <v>1823</v>
      </c>
      <c r="QGD222" t="s">
        <v>1823</v>
      </c>
      <c r="QGE222" t="s">
        <v>1823</v>
      </c>
      <c r="QGF222" t="s">
        <v>1823</v>
      </c>
      <c r="QGG222" t="s">
        <v>1823</v>
      </c>
      <c r="QGH222" t="s">
        <v>1823</v>
      </c>
      <c r="QGI222" t="s">
        <v>1823</v>
      </c>
      <c r="QGJ222" t="s">
        <v>1823</v>
      </c>
      <c r="QGK222" t="s">
        <v>1823</v>
      </c>
      <c r="QGL222" t="s">
        <v>1823</v>
      </c>
      <c r="QGM222" t="s">
        <v>1823</v>
      </c>
      <c r="QGN222" t="s">
        <v>1823</v>
      </c>
      <c r="QGO222" t="s">
        <v>1823</v>
      </c>
      <c r="QGP222" t="s">
        <v>1823</v>
      </c>
      <c r="QGQ222" t="s">
        <v>1823</v>
      </c>
      <c r="QGR222" t="s">
        <v>1823</v>
      </c>
      <c r="QGS222" t="s">
        <v>1823</v>
      </c>
      <c r="QGT222" t="s">
        <v>1823</v>
      </c>
      <c r="QGU222" t="s">
        <v>1823</v>
      </c>
      <c r="QGV222" t="s">
        <v>1823</v>
      </c>
      <c r="QGW222" t="s">
        <v>1823</v>
      </c>
      <c r="QGX222" t="s">
        <v>1823</v>
      </c>
      <c r="QGY222" t="s">
        <v>1823</v>
      </c>
      <c r="QGZ222" t="s">
        <v>1823</v>
      </c>
      <c r="QHA222" t="s">
        <v>1823</v>
      </c>
      <c r="QHB222" t="s">
        <v>1823</v>
      </c>
      <c r="QHC222" t="s">
        <v>1823</v>
      </c>
      <c r="QHD222" t="s">
        <v>1823</v>
      </c>
      <c r="QHE222" t="s">
        <v>1823</v>
      </c>
      <c r="QHF222" t="s">
        <v>1823</v>
      </c>
      <c r="QHG222" t="s">
        <v>1823</v>
      </c>
      <c r="QHH222" t="s">
        <v>1823</v>
      </c>
      <c r="QHI222" t="s">
        <v>1823</v>
      </c>
      <c r="QHJ222" t="s">
        <v>1823</v>
      </c>
      <c r="QHK222" t="s">
        <v>1823</v>
      </c>
      <c r="QHL222" t="s">
        <v>1823</v>
      </c>
      <c r="QHM222" t="s">
        <v>1823</v>
      </c>
      <c r="QHN222" t="s">
        <v>1823</v>
      </c>
      <c r="QHO222" t="s">
        <v>1823</v>
      </c>
      <c r="QHP222" t="s">
        <v>1823</v>
      </c>
      <c r="QHQ222" t="s">
        <v>1823</v>
      </c>
      <c r="QHR222" t="s">
        <v>1823</v>
      </c>
      <c r="QHS222" t="s">
        <v>1823</v>
      </c>
      <c r="QHT222" t="s">
        <v>1823</v>
      </c>
      <c r="QHU222" t="s">
        <v>1823</v>
      </c>
      <c r="QHV222" t="s">
        <v>1823</v>
      </c>
      <c r="QHW222" t="s">
        <v>1823</v>
      </c>
      <c r="QHX222" t="s">
        <v>1823</v>
      </c>
      <c r="QHY222" t="s">
        <v>1823</v>
      </c>
      <c r="QHZ222" t="s">
        <v>1823</v>
      </c>
      <c r="QIA222" t="s">
        <v>1823</v>
      </c>
      <c r="QIB222" t="s">
        <v>1823</v>
      </c>
      <c r="QIC222" t="s">
        <v>1823</v>
      </c>
      <c r="QID222" t="s">
        <v>1823</v>
      </c>
      <c r="QIE222" t="s">
        <v>1823</v>
      </c>
      <c r="QIF222" t="s">
        <v>1823</v>
      </c>
      <c r="QIG222" t="s">
        <v>1823</v>
      </c>
      <c r="QIH222" t="s">
        <v>1823</v>
      </c>
      <c r="QII222" t="s">
        <v>1823</v>
      </c>
      <c r="QIJ222" t="s">
        <v>1823</v>
      </c>
      <c r="QIK222" t="s">
        <v>1823</v>
      </c>
      <c r="QIL222" t="s">
        <v>1823</v>
      </c>
      <c r="QIM222" t="s">
        <v>1823</v>
      </c>
      <c r="QIN222" t="s">
        <v>1823</v>
      </c>
      <c r="QIO222" t="s">
        <v>1823</v>
      </c>
      <c r="QIP222" t="s">
        <v>1823</v>
      </c>
      <c r="QIQ222" t="s">
        <v>1823</v>
      </c>
      <c r="QIR222" t="s">
        <v>1823</v>
      </c>
      <c r="QIS222" t="s">
        <v>1823</v>
      </c>
      <c r="QIT222" t="s">
        <v>1823</v>
      </c>
      <c r="QIU222" t="s">
        <v>1823</v>
      </c>
      <c r="QIV222" t="s">
        <v>1823</v>
      </c>
      <c r="QIW222" t="s">
        <v>1823</v>
      </c>
      <c r="QIX222" t="s">
        <v>1823</v>
      </c>
      <c r="QIY222" t="s">
        <v>1823</v>
      </c>
      <c r="QIZ222" t="s">
        <v>1823</v>
      </c>
      <c r="QJA222" t="s">
        <v>1823</v>
      </c>
      <c r="QJB222" t="s">
        <v>1823</v>
      </c>
      <c r="QJC222" t="s">
        <v>1823</v>
      </c>
      <c r="QJD222" t="s">
        <v>1823</v>
      </c>
      <c r="QJE222" t="s">
        <v>1823</v>
      </c>
      <c r="QJF222" t="s">
        <v>1823</v>
      </c>
      <c r="QJG222" t="s">
        <v>1823</v>
      </c>
      <c r="QJH222" t="s">
        <v>1823</v>
      </c>
      <c r="QJI222" t="s">
        <v>1823</v>
      </c>
      <c r="QJJ222" t="s">
        <v>1823</v>
      </c>
      <c r="QJK222" t="s">
        <v>1823</v>
      </c>
      <c r="QJL222" t="s">
        <v>1823</v>
      </c>
      <c r="QJM222" t="s">
        <v>1823</v>
      </c>
      <c r="QJN222" t="s">
        <v>1823</v>
      </c>
      <c r="QJO222" t="s">
        <v>1823</v>
      </c>
      <c r="QJP222" t="s">
        <v>1823</v>
      </c>
      <c r="QJQ222" t="s">
        <v>1823</v>
      </c>
      <c r="QJR222" t="s">
        <v>1823</v>
      </c>
      <c r="QJS222" t="s">
        <v>1823</v>
      </c>
      <c r="QJT222" t="s">
        <v>1823</v>
      </c>
      <c r="QJU222" t="s">
        <v>1823</v>
      </c>
      <c r="QJV222" t="s">
        <v>1823</v>
      </c>
      <c r="QJW222" t="s">
        <v>1823</v>
      </c>
      <c r="QJX222" t="s">
        <v>1823</v>
      </c>
      <c r="QJY222" t="s">
        <v>1823</v>
      </c>
      <c r="QJZ222" t="s">
        <v>1823</v>
      </c>
      <c r="QKA222" t="s">
        <v>1823</v>
      </c>
      <c r="QKB222" t="s">
        <v>1823</v>
      </c>
      <c r="QKC222" t="s">
        <v>1823</v>
      </c>
      <c r="QKD222" t="s">
        <v>1823</v>
      </c>
      <c r="QKE222" t="s">
        <v>1823</v>
      </c>
      <c r="QKF222" t="s">
        <v>1823</v>
      </c>
      <c r="QKG222" t="s">
        <v>1823</v>
      </c>
      <c r="QKH222" t="s">
        <v>1823</v>
      </c>
      <c r="QKI222" t="s">
        <v>1823</v>
      </c>
      <c r="QKJ222" t="s">
        <v>1823</v>
      </c>
      <c r="QKK222" t="s">
        <v>1823</v>
      </c>
      <c r="QKL222" t="s">
        <v>1823</v>
      </c>
      <c r="QKM222" t="s">
        <v>1823</v>
      </c>
      <c r="QKN222" t="s">
        <v>1823</v>
      </c>
      <c r="QKO222" t="s">
        <v>1823</v>
      </c>
      <c r="QKP222" t="s">
        <v>1823</v>
      </c>
      <c r="QKQ222" t="s">
        <v>1823</v>
      </c>
      <c r="QKR222" t="s">
        <v>1823</v>
      </c>
      <c r="QKS222" t="s">
        <v>1823</v>
      </c>
      <c r="QKT222" t="s">
        <v>1823</v>
      </c>
      <c r="QKU222" t="s">
        <v>1823</v>
      </c>
      <c r="QKV222" t="s">
        <v>1823</v>
      </c>
      <c r="QKW222" t="s">
        <v>1823</v>
      </c>
      <c r="QKX222" t="s">
        <v>1823</v>
      </c>
      <c r="QKY222" t="s">
        <v>1823</v>
      </c>
      <c r="QKZ222" t="s">
        <v>1823</v>
      </c>
      <c r="QLA222" t="s">
        <v>1823</v>
      </c>
      <c r="QLB222" t="s">
        <v>1823</v>
      </c>
      <c r="QLC222" t="s">
        <v>1823</v>
      </c>
      <c r="QLD222" t="s">
        <v>1823</v>
      </c>
      <c r="QLE222" t="s">
        <v>1823</v>
      </c>
      <c r="QLF222" t="s">
        <v>1823</v>
      </c>
      <c r="QLG222" t="s">
        <v>1823</v>
      </c>
      <c r="QLH222" t="s">
        <v>1823</v>
      </c>
      <c r="QLI222" t="s">
        <v>1823</v>
      </c>
      <c r="QLJ222" t="s">
        <v>1823</v>
      </c>
      <c r="QLK222" t="s">
        <v>1823</v>
      </c>
      <c r="QLL222" t="s">
        <v>1823</v>
      </c>
      <c r="QLM222" t="s">
        <v>1823</v>
      </c>
      <c r="QLN222" t="s">
        <v>1823</v>
      </c>
      <c r="QLO222" t="s">
        <v>1823</v>
      </c>
      <c r="QLP222" t="s">
        <v>1823</v>
      </c>
      <c r="QLQ222" t="s">
        <v>1823</v>
      </c>
      <c r="QLR222" t="s">
        <v>1823</v>
      </c>
      <c r="QLS222" t="s">
        <v>1823</v>
      </c>
      <c r="QLT222" t="s">
        <v>1823</v>
      </c>
      <c r="QLU222" t="s">
        <v>1823</v>
      </c>
      <c r="QLV222" t="s">
        <v>1823</v>
      </c>
      <c r="QLW222" t="s">
        <v>1823</v>
      </c>
      <c r="QLX222" t="s">
        <v>1823</v>
      </c>
      <c r="QLY222" t="s">
        <v>1823</v>
      </c>
      <c r="QLZ222" t="s">
        <v>1823</v>
      </c>
      <c r="QMA222" t="s">
        <v>1823</v>
      </c>
      <c r="QMB222" t="s">
        <v>1823</v>
      </c>
      <c r="QMC222" t="s">
        <v>1823</v>
      </c>
      <c r="QMD222" t="s">
        <v>1823</v>
      </c>
      <c r="QME222" t="s">
        <v>1823</v>
      </c>
      <c r="QMF222" t="s">
        <v>1823</v>
      </c>
      <c r="QMG222" t="s">
        <v>1823</v>
      </c>
      <c r="QMH222" t="s">
        <v>1823</v>
      </c>
      <c r="QMI222" t="s">
        <v>1823</v>
      </c>
      <c r="QMJ222" t="s">
        <v>1823</v>
      </c>
      <c r="QMK222" t="s">
        <v>1823</v>
      </c>
      <c r="QML222" t="s">
        <v>1823</v>
      </c>
      <c r="QMM222" t="s">
        <v>1823</v>
      </c>
      <c r="QMN222" t="s">
        <v>1823</v>
      </c>
      <c r="QMO222" t="s">
        <v>1823</v>
      </c>
      <c r="QMP222" t="s">
        <v>1823</v>
      </c>
      <c r="QMQ222" t="s">
        <v>1823</v>
      </c>
      <c r="QMR222" t="s">
        <v>1823</v>
      </c>
      <c r="QMS222" t="s">
        <v>1823</v>
      </c>
      <c r="QMT222" t="s">
        <v>1823</v>
      </c>
      <c r="QMU222" t="s">
        <v>1823</v>
      </c>
      <c r="QMV222" t="s">
        <v>1823</v>
      </c>
      <c r="QMW222" t="s">
        <v>1823</v>
      </c>
      <c r="QMX222" t="s">
        <v>1823</v>
      </c>
      <c r="QMY222" t="s">
        <v>1823</v>
      </c>
      <c r="QMZ222" t="s">
        <v>1823</v>
      </c>
      <c r="QNA222" t="s">
        <v>1823</v>
      </c>
      <c r="QNB222" t="s">
        <v>1823</v>
      </c>
      <c r="QNC222" t="s">
        <v>1823</v>
      </c>
      <c r="QND222" t="s">
        <v>1823</v>
      </c>
      <c r="QNE222" t="s">
        <v>1823</v>
      </c>
      <c r="QNF222" t="s">
        <v>1823</v>
      </c>
      <c r="QNG222" t="s">
        <v>1823</v>
      </c>
      <c r="QNH222" t="s">
        <v>1823</v>
      </c>
      <c r="QNI222" t="s">
        <v>1823</v>
      </c>
      <c r="QNJ222" t="s">
        <v>1823</v>
      </c>
      <c r="QNK222" t="s">
        <v>1823</v>
      </c>
      <c r="QNL222" t="s">
        <v>1823</v>
      </c>
      <c r="QNM222" t="s">
        <v>1823</v>
      </c>
      <c r="QNN222" t="s">
        <v>1823</v>
      </c>
      <c r="QNO222" t="s">
        <v>1823</v>
      </c>
      <c r="QNP222" t="s">
        <v>1823</v>
      </c>
      <c r="QNQ222" t="s">
        <v>1823</v>
      </c>
      <c r="QNR222" t="s">
        <v>1823</v>
      </c>
      <c r="QNS222" t="s">
        <v>1823</v>
      </c>
      <c r="QNT222" t="s">
        <v>1823</v>
      </c>
      <c r="QNU222" t="s">
        <v>1823</v>
      </c>
      <c r="QNV222" t="s">
        <v>1823</v>
      </c>
      <c r="QNW222" t="s">
        <v>1823</v>
      </c>
      <c r="QNX222" t="s">
        <v>1823</v>
      </c>
      <c r="QNY222" t="s">
        <v>1823</v>
      </c>
      <c r="QNZ222" t="s">
        <v>1823</v>
      </c>
      <c r="QOA222" t="s">
        <v>1823</v>
      </c>
      <c r="QOB222" t="s">
        <v>1823</v>
      </c>
      <c r="QOC222" t="s">
        <v>1823</v>
      </c>
      <c r="QOD222" t="s">
        <v>1823</v>
      </c>
      <c r="QOE222" t="s">
        <v>1823</v>
      </c>
      <c r="QOF222" t="s">
        <v>1823</v>
      </c>
      <c r="QOG222" t="s">
        <v>1823</v>
      </c>
      <c r="QOH222" t="s">
        <v>1823</v>
      </c>
      <c r="QOI222" t="s">
        <v>1823</v>
      </c>
      <c r="QOJ222" t="s">
        <v>1823</v>
      </c>
      <c r="QOK222" t="s">
        <v>1823</v>
      </c>
      <c r="QOL222" t="s">
        <v>1823</v>
      </c>
      <c r="QOM222" t="s">
        <v>1823</v>
      </c>
      <c r="QON222" t="s">
        <v>1823</v>
      </c>
      <c r="QOO222" t="s">
        <v>1823</v>
      </c>
      <c r="QOP222" t="s">
        <v>1823</v>
      </c>
      <c r="QOQ222" t="s">
        <v>1823</v>
      </c>
      <c r="QOR222" t="s">
        <v>1823</v>
      </c>
      <c r="QOS222" t="s">
        <v>1823</v>
      </c>
      <c r="QOT222" t="s">
        <v>1823</v>
      </c>
      <c r="QOU222" t="s">
        <v>1823</v>
      </c>
      <c r="QOV222" t="s">
        <v>1823</v>
      </c>
      <c r="QOW222" t="s">
        <v>1823</v>
      </c>
      <c r="QOX222" t="s">
        <v>1823</v>
      </c>
      <c r="QOY222" t="s">
        <v>1823</v>
      </c>
      <c r="QOZ222" t="s">
        <v>1823</v>
      </c>
      <c r="QPA222" t="s">
        <v>1823</v>
      </c>
      <c r="QPB222" t="s">
        <v>1823</v>
      </c>
      <c r="QPC222" t="s">
        <v>1823</v>
      </c>
      <c r="QPD222" t="s">
        <v>1823</v>
      </c>
      <c r="QPE222" t="s">
        <v>1823</v>
      </c>
      <c r="QPF222" t="s">
        <v>1823</v>
      </c>
      <c r="QPG222" t="s">
        <v>1823</v>
      </c>
      <c r="QPH222" t="s">
        <v>1823</v>
      </c>
      <c r="QPI222" t="s">
        <v>1823</v>
      </c>
      <c r="QPJ222" t="s">
        <v>1823</v>
      </c>
      <c r="QPK222" t="s">
        <v>1823</v>
      </c>
      <c r="QPL222" t="s">
        <v>1823</v>
      </c>
      <c r="QPM222" t="s">
        <v>1823</v>
      </c>
      <c r="QPN222" t="s">
        <v>1823</v>
      </c>
      <c r="QPO222" t="s">
        <v>1823</v>
      </c>
      <c r="QPP222" t="s">
        <v>1823</v>
      </c>
      <c r="QPQ222" t="s">
        <v>1823</v>
      </c>
      <c r="QPR222" t="s">
        <v>1823</v>
      </c>
      <c r="QPS222" t="s">
        <v>1823</v>
      </c>
      <c r="QPT222" t="s">
        <v>1823</v>
      </c>
      <c r="QPU222" t="s">
        <v>1823</v>
      </c>
      <c r="QPV222" t="s">
        <v>1823</v>
      </c>
      <c r="QPW222" t="s">
        <v>1823</v>
      </c>
      <c r="QPX222" t="s">
        <v>1823</v>
      </c>
      <c r="QPY222" t="s">
        <v>1823</v>
      </c>
      <c r="QPZ222" t="s">
        <v>1823</v>
      </c>
      <c r="QQA222" t="s">
        <v>1823</v>
      </c>
      <c r="QQB222" t="s">
        <v>1823</v>
      </c>
      <c r="QQC222" t="s">
        <v>1823</v>
      </c>
      <c r="QQD222" t="s">
        <v>1823</v>
      </c>
      <c r="QQE222" t="s">
        <v>1823</v>
      </c>
      <c r="QQF222" t="s">
        <v>1823</v>
      </c>
      <c r="QQG222" t="s">
        <v>1823</v>
      </c>
      <c r="QQH222" t="s">
        <v>1823</v>
      </c>
      <c r="QQI222" t="s">
        <v>1823</v>
      </c>
      <c r="QQJ222" t="s">
        <v>1823</v>
      </c>
      <c r="QQK222" t="s">
        <v>1823</v>
      </c>
      <c r="QQL222" t="s">
        <v>1823</v>
      </c>
      <c r="QQM222" t="s">
        <v>1823</v>
      </c>
      <c r="QQN222" t="s">
        <v>1823</v>
      </c>
      <c r="QQO222" t="s">
        <v>1823</v>
      </c>
      <c r="QQP222" t="s">
        <v>1823</v>
      </c>
      <c r="QQQ222" t="s">
        <v>1823</v>
      </c>
      <c r="QQR222" t="s">
        <v>1823</v>
      </c>
      <c r="QQS222" t="s">
        <v>1823</v>
      </c>
      <c r="QQT222" t="s">
        <v>1823</v>
      </c>
      <c r="QQU222" t="s">
        <v>1823</v>
      </c>
      <c r="QQV222" t="s">
        <v>1823</v>
      </c>
      <c r="QQW222" t="s">
        <v>1823</v>
      </c>
      <c r="QQX222" t="s">
        <v>1823</v>
      </c>
      <c r="QQY222" t="s">
        <v>1823</v>
      </c>
      <c r="QQZ222" t="s">
        <v>1823</v>
      </c>
      <c r="QRA222" t="s">
        <v>1823</v>
      </c>
      <c r="QRB222" t="s">
        <v>1823</v>
      </c>
      <c r="QRC222" t="s">
        <v>1823</v>
      </c>
      <c r="QRD222" t="s">
        <v>1823</v>
      </c>
      <c r="QRE222" t="s">
        <v>1823</v>
      </c>
      <c r="QRF222" t="s">
        <v>1823</v>
      </c>
      <c r="QRG222" t="s">
        <v>1823</v>
      </c>
      <c r="QRH222" t="s">
        <v>1823</v>
      </c>
      <c r="QRI222" t="s">
        <v>1823</v>
      </c>
      <c r="QRJ222" t="s">
        <v>1823</v>
      </c>
      <c r="QRK222" t="s">
        <v>1823</v>
      </c>
      <c r="QRL222" t="s">
        <v>1823</v>
      </c>
      <c r="QRM222" t="s">
        <v>1823</v>
      </c>
      <c r="QRN222" t="s">
        <v>1823</v>
      </c>
      <c r="QRO222" t="s">
        <v>1823</v>
      </c>
      <c r="QRP222" t="s">
        <v>1823</v>
      </c>
      <c r="QRQ222" t="s">
        <v>1823</v>
      </c>
      <c r="QRR222" t="s">
        <v>1823</v>
      </c>
      <c r="QRS222" t="s">
        <v>1823</v>
      </c>
      <c r="QRT222" t="s">
        <v>1823</v>
      </c>
      <c r="QRU222" t="s">
        <v>1823</v>
      </c>
      <c r="QRV222" t="s">
        <v>1823</v>
      </c>
      <c r="QRW222" t="s">
        <v>1823</v>
      </c>
      <c r="QRX222" t="s">
        <v>1823</v>
      </c>
      <c r="QRY222" t="s">
        <v>1823</v>
      </c>
      <c r="QRZ222" t="s">
        <v>1823</v>
      </c>
      <c r="QSA222" t="s">
        <v>1823</v>
      </c>
      <c r="QSB222" t="s">
        <v>1823</v>
      </c>
      <c r="QSC222" t="s">
        <v>1823</v>
      </c>
      <c r="QSD222" t="s">
        <v>1823</v>
      </c>
      <c r="QSE222" t="s">
        <v>1823</v>
      </c>
      <c r="QSF222" t="s">
        <v>1823</v>
      </c>
      <c r="QSG222" t="s">
        <v>1823</v>
      </c>
      <c r="QSH222" t="s">
        <v>1823</v>
      </c>
      <c r="QSI222" t="s">
        <v>1823</v>
      </c>
      <c r="QSJ222" t="s">
        <v>1823</v>
      </c>
      <c r="QSK222" t="s">
        <v>1823</v>
      </c>
      <c r="QSL222" t="s">
        <v>1823</v>
      </c>
      <c r="QSM222" t="s">
        <v>1823</v>
      </c>
      <c r="QSN222" t="s">
        <v>1823</v>
      </c>
      <c r="QSO222" t="s">
        <v>1823</v>
      </c>
      <c r="QSP222" t="s">
        <v>1823</v>
      </c>
      <c r="QSQ222" t="s">
        <v>1823</v>
      </c>
      <c r="QSR222" t="s">
        <v>1823</v>
      </c>
      <c r="QSS222" t="s">
        <v>1823</v>
      </c>
      <c r="QST222" t="s">
        <v>1823</v>
      </c>
      <c r="QSU222" t="s">
        <v>1823</v>
      </c>
      <c r="QSV222" t="s">
        <v>1823</v>
      </c>
      <c r="QSW222" t="s">
        <v>1823</v>
      </c>
      <c r="QSX222" t="s">
        <v>1823</v>
      </c>
      <c r="QSY222" t="s">
        <v>1823</v>
      </c>
      <c r="QSZ222" t="s">
        <v>1823</v>
      </c>
      <c r="QTA222" t="s">
        <v>1823</v>
      </c>
      <c r="QTB222" t="s">
        <v>1823</v>
      </c>
      <c r="QTC222" t="s">
        <v>1823</v>
      </c>
      <c r="QTD222" t="s">
        <v>1823</v>
      </c>
      <c r="QTE222" t="s">
        <v>1823</v>
      </c>
      <c r="QTF222" t="s">
        <v>1823</v>
      </c>
      <c r="QTG222" t="s">
        <v>1823</v>
      </c>
      <c r="QTH222" t="s">
        <v>1823</v>
      </c>
      <c r="QTI222" t="s">
        <v>1823</v>
      </c>
      <c r="QTJ222" t="s">
        <v>1823</v>
      </c>
      <c r="QTK222" t="s">
        <v>1823</v>
      </c>
      <c r="QTL222" t="s">
        <v>1823</v>
      </c>
      <c r="QTM222" t="s">
        <v>1823</v>
      </c>
      <c r="QTN222" t="s">
        <v>1823</v>
      </c>
      <c r="QTO222" t="s">
        <v>1823</v>
      </c>
      <c r="QTP222" t="s">
        <v>1823</v>
      </c>
      <c r="QTQ222" t="s">
        <v>1823</v>
      </c>
      <c r="QTR222" t="s">
        <v>1823</v>
      </c>
      <c r="QTS222" t="s">
        <v>1823</v>
      </c>
      <c r="QTT222" t="s">
        <v>1823</v>
      </c>
      <c r="QTU222" t="s">
        <v>1823</v>
      </c>
      <c r="QTV222" t="s">
        <v>1823</v>
      </c>
      <c r="QTW222" t="s">
        <v>1823</v>
      </c>
      <c r="QTX222" t="s">
        <v>1823</v>
      </c>
      <c r="QTY222" t="s">
        <v>1823</v>
      </c>
      <c r="QTZ222" t="s">
        <v>1823</v>
      </c>
      <c r="QUA222" t="s">
        <v>1823</v>
      </c>
      <c r="QUB222" t="s">
        <v>1823</v>
      </c>
      <c r="QUC222" t="s">
        <v>1823</v>
      </c>
      <c r="QUD222" t="s">
        <v>1823</v>
      </c>
      <c r="QUE222" t="s">
        <v>1823</v>
      </c>
      <c r="QUF222" t="s">
        <v>1823</v>
      </c>
      <c r="QUG222" t="s">
        <v>1823</v>
      </c>
      <c r="QUH222" t="s">
        <v>1823</v>
      </c>
      <c r="QUI222" t="s">
        <v>1823</v>
      </c>
      <c r="QUJ222" t="s">
        <v>1823</v>
      </c>
      <c r="QUK222" t="s">
        <v>1823</v>
      </c>
      <c r="QUL222" t="s">
        <v>1823</v>
      </c>
      <c r="QUM222" t="s">
        <v>1823</v>
      </c>
      <c r="QUN222" t="s">
        <v>1823</v>
      </c>
      <c r="QUO222" t="s">
        <v>1823</v>
      </c>
      <c r="QUP222" t="s">
        <v>1823</v>
      </c>
      <c r="QUQ222" t="s">
        <v>1823</v>
      </c>
      <c r="QUR222" t="s">
        <v>1823</v>
      </c>
      <c r="QUS222" t="s">
        <v>1823</v>
      </c>
      <c r="QUT222" t="s">
        <v>1823</v>
      </c>
      <c r="QUU222" t="s">
        <v>1823</v>
      </c>
      <c r="QUV222" t="s">
        <v>1823</v>
      </c>
      <c r="QUW222" t="s">
        <v>1823</v>
      </c>
      <c r="QUX222" t="s">
        <v>1823</v>
      </c>
      <c r="QUY222" t="s">
        <v>1823</v>
      </c>
      <c r="QUZ222" t="s">
        <v>1823</v>
      </c>
      <c r="QVA222" t="s">
        <v>1823</v>
      </c>
      <c r="QVB222" t="s">
        <v>1823</v>
      </c>
      <c r="QVC222" t="s">
        <v>1823</v>
      </c>
      <c r="QVD222" t="s">
        <v>1823</v>
      </c>
      <c r="QVE222" t="s">
        <v>1823</v>
      </c>
      <c r="QVF222" t="s">
        <v>1823</v>
      </c>
      <c r="QVG222" t="s">
        <v>1823</v>
      </c>
      <c r="QVH222" t="s">
        <v>1823</v>
      </c>
      <c r="QVI222" t="s">
        <v>1823</v>
      </c>
      <c r="QVJ222" t="s">
        <v>1823</v>
      </c>
      <c r="QVK222" t="s">
        <v>1823</v>
      </c>
      <c r="QVL222" t="s">
        <v>1823</v>
      </c>
      <c r="QVM222" t="s">
        <v>1823</v>
      </c>
      <c r="QVN222" t="s">
        <v>1823</v>
      </c>
      <c r="QVO222" t="s">
        <v>1823</v>
      </c>
      <c r="QVP222" t="s">
        <v>1823</v>
      </c>
      <c r="QVQ222" t="s">
        <v>1823</v>
      </c>
      <c r="QVR222" t="s">
        <v>1823</v>
      </c>
      <c r="QVS222" t="s">
        <v>1823</v>
      </c>
      <c r="QVT222" t="s">
        <v>1823</v>
      </c>
      <c r="QVU222" t="s">
        <v>1823</v>
      </c>
      <c r="QVV222" t="s">
        <v>1823</v>
      </c>
      <c r="QVW222" t="s">
        <v>1823</v>
      </c>
      <c r="QVX222" t="s">
        <v>1823</v>
      </c>
      <c r="QVY222" t="s">
        <v>1823</v>
      </c>
      <c r="QVZ222" t="s">
        <v>1823</v>
      </c>
      <c r="QWA222" t="s">
        <v>1823</v>
      </c>
      <c r="QWB222" t="s">
        <v>1823</v>
      </c>
      <c r="QWC222" t="s">
        <v>1823</v>
      </c>
      <c r="QWD222" t="s">
        <v>1823</v>
      </c>
      <c r="QWE222" t="s">
        <v>1823</v>
      </c>
      <c r="QWF222" t="s">
        <v>1823</v>
      </c>
      <c r="QWG222" t="s">
        <v>1823</v>
      </c>
      <c r="QWH222" t="s">
        <v>1823</v>
      </c>
      <c r="QWI222" t="s">
        <v>1823</v>
      </c>
      <c r="QWJ222" t="s">
        <v>1823</v>
      </c>
      <c r="QWK222" t="s">
        <v>1823</v>
      </c>
      <c r="QWL222" t="s">
        <v>1823</v>
      </c>
      <c r="QWM222" t="s">
        <v>1823</v>
      </c>
      <c r="QWN222" t="s">
        <v>1823</v>
      </c>
      <c r="QWO222" t="s">
        <v>1823</v>
      </c>
      <c r="QWP222" t="s">
        <v>1823</v>
      </c>
      <c r="QWQ222" t="s">
        <v>1823</v>
      </c>
      <c r="QWR222" t="s">
        <v>1823</v>
      </c>
      <c r="QWS222" t="s">
        <v>1823</v>
      </c>
      <c r="QWT222" t="s">
        <v>1823</v>
      </c>
      <c r="QWU222" t="s">
        <v>1823</v>
      </c>
      <c r="QWV222" t="s">
        <v>1823</v>
      </c>
      <c r="QWW222" t="s">
        <v>1823</v>
      </c>
      <c r="QWX222" t="s">
        <v>1823</v>
      </c>
      <c r="QWY222" t="s">
        <v>1823</v>
      </c>
      <c r="QWZ222" t="s">
        <v>1823</v>
      </c>
      <c r="QXA222" t="s">
        <v>1823</v>
      </c>
      <c r="QXB222" t="s">
        <v>1823</v>
      </c>
      <c r="QXC222" t="s">
        <v>1823</v>
      </c>
      <c r="QXD222" t="s">
        <v>1823</v>
      </c>
      <c r="QXE222" t="s">
        <v>1823</v>
      </c>
      <c r="QXF222" t="s">
        <v>1823</v>
      </c>
      <c r="QXG222" t="s">
        <v>1823</v>
      </c>
      <c r="QXH222" t="s">
        <v>1823</v>
      </c>
      <c r="QXI222" t="s">
        <v>1823</v>
      </c>
      <c r="QXJ222" t="s">
        <v>1823</v>
      </c>
      <c r="QXK222" t="s">
        <v>1823</v>
      </c>
      <c r="QXL222" t="s">
        <v>1823</v>
      </c>
      <c r="QXM222" t="s">
        <v>1823</v>
      </c>
      <c r="QXN222" t="s">
        <v>1823</v>
      </c>
      <c r="QXO222" t="s">
        <v>1823</v>
      </c>
      <c r="QXP222" t="s">
        <v>1823</v>
      </c>
      <c r="QXQ222" t="s">
        <v>1823</v>
      </c>
      <c r="QXR222" t="s">
        <v>1823</v>
      </c>
      <c r="QXS222" t="s">
        <v>1823</v>
      </c>
      <c r="QXT222" t="s">
        <v>1823</v>
      </c>
      <c r="QXU222" t="s">
        <v>1823</v>
      </c>
      <c r="QXV222" t="s">
        <v>1823</v>
      </c>
      <c r="QXW222" t="s">
        <v>1823</v>
      </c>
      <c r="QXX222" t="s">
        <v>1823</v>
      </c>
      <c r="QXY222" t="s">
        <v>1823</v>
      </c>
      <c r="QXZ222" t="s">
        <v>1823</v>
      </c>
      <c r="QYA222" t="s">
        <v>1823</v>
      </c>
      <c r="QYB222" t="s">
        <v>1823</v>
      </c>
      <c r="QYC222" t="s">
        <v>1823</v>
      </c>
      <c r="QYD222" t="s">
        <v>1823</v>
      </c>
      <c r="QYE222" t="s">
        <v>1823</v>
      </c>
      <c r="QYF222" t="s">
        <v>1823</v>
      </c>
      <c r="QYG222" t="s">
        <v>1823</v>
      </c>
      <c r="QYH222" t="s">
        <v>1823</v>
      </c>
      <c r="QYI222" t="s">
        <v>1823</v>
      </c>
      <c r="QYJ222" t="s">
        <v>1823</v>
      </c>
      <c r="QYK222" t="s">
        <v>1823</v>
      </c>
      <c r="QYL222" t="s">
        <v>1823</v>
      </c>
      <c r="QYM222" t="s">
        <v>1823</v>
      </c>
      <c r="QYN222" t="s">
        <v>1823</v>
      </c>
      <c r="QYO222" t="s">
        <v>1823</v>
      </c>
      <c r="QYP222" t="s">
        <v>1823</v>
      </c>
      <c r="QYQ222" t="s">
        <v>1823</v>
      </c>
      <c r="QYR222" t="s">
        <v>1823</v>
      </c>
      <c r="QYS222" t="s">
        <v>1823</v>
      </c>
      <c r="QYT222" t="s">
        <v>1823</v>
      </c>
      <c r="QYU222" t="s">
        <v>1823</v>
      </c>
      <c r="QYV222" t="s">
        <v>1823</v>
      </c>
      <c r="QYW222" t="s">
        <v>1823</v>
      </c>
      <c r="QYX222" t="s">
        <v>1823</v>
      </c>
      <c r="QYY222" t="s">
        <v>1823</v>
      </c>
      <c r="QYZ222" t="s">
        <v>1823</v>
      </c>
      <c r="QZA222" t="s">
        <v>1823</v>
      </c>
      <c r="QZB222" t="s">
        <v>1823</v>
      </c>
      <c r="QZC222" t="s">
        <v>1823</v>
      </c>
      <c r="QZD222" t="s">
        <v>1823</v>
      </c>
      <c r="QZE222" t="s">
        <v>1823</v>
      </c>
      <c r="QZF222" t="s">
        <v>1823</v>
      </c>
      <c r="QZG222" t="s">
        <v>1823</v>
      </c>
      <c r="QZH222" t="s">
        <v>1823</v>
      </c>
      <c r="QZI222" t="s">
        <v>1823</v>
      </c>
      <c r="QZJ222" t="s">
        <v>1823</v>
      </c>
      <c r="QZK222" t="s">
        <v>1823</v>
      </c>
      <c r="QZL222" t="s">
        <v>1823</v>
      </c>
      <c r="QZM222" t="s">
        <v>1823</v>
      </c>
      <c r="QZN222" t="s">
        <v>1823</v>
      </c>
      <c r="QZO222" t="s">
        <v>1823</v>
      </c>
      <c r="QZP222" t="s">
        <v>1823</v>
      </c>
      <c r="QZQ222" t="s">
        <v>1823</v>
      </c>
      <c r="QZR222" t="s">
        <v>1823</v>
      </c>
      <c r="QZS222" t="s">
        <v>1823</v>
      </c>
      <c r="QZT222" t="s">
        <v>1823</v>
      </c>
      <c r="QZU222" t="s">
        <v>1823</v>
      </c>
      <c r="QZV222" t="s">
        <v>1823</v>
      </c>
      <c r="QZW222" t="s">
        <v>1823</v>
      </c>
      <c r="QZX222" t="s">
        <v>1823</v>
      </c>
      <c r="QZY222" t="s">
        <v>1823</v>
      </c>
      <c r="QZZ222" t="s">
        <v>1823</v>
      </c>
      <c r="RAA222" t="s">
        <v>1823</v>
      </c>
      <c r="RAB222" t="s">
        <v>1823</v>
      </c>
      <c r="RAC222" t="s">
        <v>1823</v>
      </c>
      <c r="RAD222" t="s">
        <v>1823</v>
      </c>
      <c r="RAE222" t="s">
        <v>1823</v>
      </c>
      <c r="RAF222" t="s">
        <v>1823</v>
      </c>
      <c r="RAG222" t="s">
        <v>1823</v>
      </c>
      <c r="RAH222" t="s">
        <v>1823</v>
      </c>
      <c r="RAI222" t="s">
        <v>1823</v>
      </c>
      <c r="RAJ222" t="s">
        <v>1823</v>
      </c>
      <c r="RAK222" t="s">
        <v>1823</v>
      </c>
      <c r="RAL222" t="s">
        <v>1823</v>
      </c>
      <c r="RAM222" t="s">
        <v>1823</v>
      </c>
      <c r="RAN222" t="s">
        <v>1823</v>
      </c>
      <c r="RAO222" t="s">
        <v>1823</v>
      </c>
      <c r="RAP222" t="s">
        <v>1823</v>
      </c>
      <c r="RAQ222" t="s">
        <v>1823</v>
      </c>
      <c r="RAR222" t="s">
        <v>1823</v>
      </c>
      <c r="RAS222" t="s">
        <v>1823</v>
      </c>
      <c r="RAT222" t="s">
        <v>1823</v>
      </c>
      <c r="RAU222" t="s">
        <v>1823</v>
      </c>
      <c r="RAV222" t="s">
        <v>1823</v>
      </c>
      <c r="RAW222" t="s">
        <v>1823</v>
      </c>
      <c r="RAX222" t="s">
        <v>1823</v>
      </c>
      <c r="RAY222" t="s">
        <v>1823</v>
      </c>
      <c r="RAZ222" t="s">
        <v>1823</v>
      </c>
      <c r="RBA222" t="s">
        <v>1823</v>
      </c>
      <c r="RBB222" t="s">
        <v>1823</v>
      </c>
      <c r="RBC222" t="s">
        <v>1823</v>
      </c>
      <c r="RBD222" t="s">
        <v>1823</v>
      </c>
      <c r="RBE222" t="s">
        <v>1823</v>
      </c>
      <c r="RBF222" t="s">
        <v>1823</v>
      </c>
      <c r="RBG222" t="s">
        <v>1823</v>
      </c>
      <c r="RBH222" t="s">
        <v>1823</v>
      </c>
      <c r="RBI222" t="s">
        <v>1823</v>
      </c>
      <c r="RBJ222" t="s">
        <v>1823</v>
      </c>
      <c r="RBK222" t="s">
        <v>1823</v>
      </c>
      <c r="RBL222" t="s">
        <v>1823</v>
      </c>
      <c r="RBM222" t="s">
        <v>1823</v>
      </c>
      <c r="RBN222" t="s">
        <v>1823</v>
      </c>
      <c r="RBO222" t="s">
        <v>1823</v>
      </c>
      <c r="RBP222" t="s">
        <v>1823</v>
      </c>
      <c r="RBQ222" t="s">
        <v>1823</v>
      </c>
      <c r="RBR222" t="s">
        <v>1823</v>
      </c>
      <c r="RBS222" t="s">
        <v>1823</v>
      </c>
      <c r="RBT222" t="s">
        <v>1823</v>
      </c>
      <c r="RBU222" t="s">
        <v>1823</v>
      </c>
      <c r="RBV222" t="s">
        <v>1823</v>
      </c>
      <c r="RBW222" t="s">
        <v>1823</v>
      </c>
      <c r="RBX222" t="s">
        <v>1823</v>
      </c>
      <c r="RBY222" t="s">
        <v>1823</v>
      </c>
      <c r="RBZ222" t="s">
        <v>1823</v>
      </c>
      <c r="RCA222" t="s">
        <v>1823</v>
      </c>
      <c r="RCB222" t="s">
        <v>1823</v>
      </c>
      <c r="RCC222" t="s">
        <v>1823</v>
      </c>
      <c r="RCD222" t="s">
        <v>1823</v>
      </c>
      <c r="RCE222" t="s">
        <v>1823</v>
      </c>
      <c r="RCF222" t="s">
        <v>1823</v>
      </c>
      <c r="RCG222" t="s">
        <v>1823</v>
      </c>
      <c r="RCH222" t="s">
        <v>1823</v>
      </c>
      <c r="RCI222" t="s">
        <v>1823</v>
      </c>
      <c r="RCJ222" t="s">
        <v>1823</v>
      </c>
      <c r="RCK222" t="s">
        <v>1823</v>
      </c>
      <c r="RCL222" t="s">
        <v>1823</v>
      </c>
      <c r="RCM222" t="s">
        <v>1823</v>
      </c>
      <c r="RCN222" t="s">
        <v>1823</v>
      </c>
      <c r="RCO222" t="s">
        <v>1823</v>
      </c>
      <c r="RCP222" t="s">
        <v>1823</v>
      </c>
      <c r="RCQ222" t="s">
        <v>1823</v>
      </c>
      <c r="RCR222" t="s">
        <v>1823</v>
      </c>
      <c r="RCS222" t="s">
        <v>1823</v>
      </c>
      <c r="RCT222" t="s">
        <v>1823</v>
      </c>
      <c r="RCU222" t="s">
        <v>1823</v>
      </c>
      <c r="RCV222" t="s">
        <v>1823</v>
      </c>
      <c r="RCW222" t="s">
        <v>1823</v>
      </c>
      <c r="RCX222" t="s">
        <v>1823</v>
      </c>
      <c r="RCY222" t="s">
        <v>1823</v>
      </c>
      <c r="RCZ222" t="s">
        <v>1823</v>
      </c>
      <c r="RDA222" t="s">
        <v>1823</v>
      </c>
      <c r="RDB222" t="s">
        <v>1823</v>
      </c>
      <c r="RDC222" t="s">
        <v>1823</v>
      </c>
      <c r="RDD222" t="s">
        <v>1823</v>
      </c>
      <c r="RDE222" t="s">
        <v>1823</v>
      </c>
      <c r="RDF222" t="s">
        <v>1823</v>
      </c>
      <c r="RDG222" t="s">
        <v>1823</v>
      </c>
      <c r="RDH222" t="s">
        <v>1823</v>
      </c>
      <c r="RDI222" t="s">
        <v>1823</v>
      </c>
      <c r="RDJ222" t="s">
        <v>1823</v>
      </c>
      <c r="RDK222" t="s">
        <v>1823</v>
      </c>
      <c r="RDL222" t="s">
        <v>1823</v>
      </c>
      <c r="RDM222" t="s">
        <v>1823</v>
      </c>
      <c r="RDN222" t="s">
        <v>1823</v>
      </c>
      <c r="RDO222" t="s">
        <v>1823</v>
      </c>
      <c r="RDP222" t="s">
        <v>1823</v>
      </c>
      <c r="RDQ222" t="s">
        <v>1823</v>
      </c>
      <c r="RDR222" t="s">
        <v>1823</v>
      </c>
      <c r="RDS222" t="s">
        <v>1823</v>
      </c>
      <c r="RDT222" t="s">
        <v>1823</v>
      </c>
      <c r="RDU222" t="s">
        <v>1823</v>
      </c>
      <c r="RDV222" t="s">
        <v>1823</v>
      </c>
      <c r="RDW222" t="s">
        <v>1823</v>
      </c>
      <c r="RDX222" t="s">
        <v>1823</v>
      </c>
      <c r="RDY222" t="s">
        <v>1823</v>
      </c>
      <c r="RDZ222" t="s">
        <v>1823</v>
      </c>
      <c r="REA222" t="s">
        <v>1823</v>
      </c>
      <c r="REB222" t="s">
        <v>1823</v>
      </c>
      <c r="REC222" t="s">
        <v>1823</v>
      </c>
      <c r="RED222" t="s">
        <v>1823</v>
      </c>
      <c r="REE222" t="s">
        <v>1823</v>
      </c>
      <c r="REF222" t="s">
        <v>1823</v>
      </c>
      <c r="REG222" t="s">
        <v>1823</v>
      </c>
      <c r="REH222" t="s">
        <v>1823</v>
      </c>
      <c r="REI222" t="s">
        <v>1823</v>
      </c>
      <c r="REJ222" t="s">
        <v>1823</v>
      </c>
      <c r="REK222" t="s">
        <v>1823</v>
      </c>
      <c r="REL222" t="s">
        <v>1823</v>
      </c>
      <c r="REM222" t="s">
        <v>1823</v>
      </c>
      <c r="REN222" t="s">
        <v>1823</v>
      </c>
      <c r="REO222" t="s">
        <v>1823</v>
      </c>
      <c r="REP222" t="s">
        <v>1823</v>
      </c>
      <c r="REQ222" t="s">
        <v>1823</v>
      </c>
      <c r="RER222" t="s">
        <v>1823</v>
      </c>
      <c r="RES222" t="s">
        <v>1823</v>
      </c>
      <c r="RET222" t="s">
        <v>1823</v>
      </c>
      <c r="REU222" t="s">
        <v>1823</v>
      </c>
      <c r="REV222" t="s">
        <v>1823</v>
      </c>
      <c r="REW222" t="s">
        <v>1823</v>
      </c>
      <c r="REX222" t="s">
        <v>1823</v>
      </c>
      <c r="REY222" t="s">
        <v>1823</v>
      </c>
      <c r="REZ222" t="s">
        <v>1823</v>
      </c>
      <c r="RFA222" t="s">
        <v>1823</v>
      </c>
      <c r="RFB222" t="s">
        <v>1823</v>
      </c>
      <c r="RFC222" t="s">
        <v>1823</v>
      </c>
      <c r="RFD222" t="s">
        <v>1823</v>
      </c>
      <c r="RFE222" t="s">
        <v>1823</v>
      </c>
      <c r="RFF222" t="s">
        <v>1823</v>
      </c>
      <c r="RFG222" t="s">
        <v>1823</v>
      </c>
      <c r="RFH222" t="s">
        <v>1823</v>
      </c>
      <c r="RFI222" t="s">
        <v>1823</v>
      </c>
      <c r="RFJ222" t="s">
        <v>1823</v>
      </c>
      <c r="RFK222" t="s">
        <v>1823</v>
      </c>
      <c r="RFL222" t="s">
        <v>1823</v>
      </c>
      <c r="RFM222" t="s">
        <v>1823</v>
      </c>
      <c r="RFN222" t="s">
        <v>1823</v>
      </c>
      <c r="RFO222" t="s">
        <v>1823</v>
      </c>
      <c r="RFP222" t="s">
        <v>1823</v>
      </c>
      <c r="RFQ222" t="s">
        <v>1823</v>
      </c>
      <c r="RFR222" t="s">
        <v>1823</v>
      </c>
      <c r="RFS222" t="s">
        <v>1823</v>
      </c>
      <c r="RFT222" t="s">
        <v>1823</v>
      </c>
      <c r="RFU222" t="s">
        <v>1823</v>
      </c>
      <c r="RFV222" t="s">
        <v>1823</v>
      </c>
      <c r="RFW222" t="s">
        <v>1823</v>
      </c>
      <c r="RFX222" t="s">
        <v>1823</v>
      </c>
      <c r="RFY222" t="s">
        <v>1823</v>
      </c>
      <c r="RFZ222" t="s">
        <v>1823</v>
      </c>
      <c r="RGA222" t="s">
        <v>1823</v>
      </c>
      <c r="RGB222" t="s">
        <v>1823</v>
      </c>
      <c r="RGC222" t="s">
        <v>1823</v>
      </c>
      <c r="RGD222" t="s">
        <v>1823</v>
      </c>
      <c r="RGE222" t="s">
        <v>1823</v>
      </c>
      <c r="RGF222" t="s">
        <v>1823</v>
      </c>
      <c r="RGG222" t="s">
        <v>1823</v>
      </c>
      <c r="RGH222" t="s">
        <v>1823</v>
      </c>
      <c r="RGI222" t="s">
        <v>1823</v>
      </c>
      <c r="RGJ222" t="s">
        <v>1823</v>
      </c>
      <c r="RGK222" t="s">
        <v>1823</v>
      </c>
      <c r="RGL222" t="s">
        <v>1823</v>
      </c>
      <c r="RGM222" t="s">
        <v>1823</v>
      </c>
      <c r="RGN222" t="s">
        <v>1823</v>
      </c>
      <c r="RGO222" t="s">
        <v>1823</v>
      </c>
      <c r="RGP222" t="s">
        <v>1823</v>
      </c>
      <c r="RGQ222" t="s">
        <v>1823</v>
      </c>
      <c r="RGR222" t="s">
        <v>1823</v>
      </c>
      <c r="RGS222" t="s">
        <v>1823</v>
      </c>
      <c r="RGT222" t="s">
        <v>1823</v>
      </c>
      <c r="RGU222" t="s">
        <v>1823</v>
      </c>
      <c r="RGV222" t="s">
        <v>1823</v>
      </c>
      <c r="RGW222" t="s">
        <v>1823</v>
      </c>
      <c r="RGX222" t="s">
        <v>1823</v>
      </c>
      <c r="RGY222" t="s">
        <v>1823</v>
      </c>
      <c r="RGZ222" t="s">
        <v>1823</v>
      </c>
      <c r="RHA222" t="s">
        <v>1823</v>
      </c>
      <c r="RHB222" t="s">
        <v>1823</v>
      </c>
      <c r="RHC222" t="s">
        <v>1823</v>
      </c>
      <c r="RHD222" t="s">
        <v>1823</v>
      </c>
      <c r="RHE222" t="s">
        <v>1823</v>
      </c>
      <c r="RHF222" t="s">
        <v>1823</v>
      </c>
      <c r="RHG222" t="s">
        <v>1823</v>
      </c>
      <c r="RHH222" t="s">
        <v>1823</v>
      </c>
      <c r="RHI222" t="s">
        <v>1823</v>
      </c>
      <c r="RHJ222" t="s">
        <v>1823</v>
      </c>
      <c r="RHK222" t="s">
        <v>1823</v>
      </c>
      <c r="RHL222" t="s">
        <v>1823</v>
      </c>
      <c r="RHM222" t="s">
        <v>1823</v>
      </c>
      <c r="RHN222" t="s">
        <v>1823</v>
      </c>
      <c r="RHO222" t="s">
        <v>1823</v>
      </c>
      <c r="RHP222" t="s">
        <v>1823</v>
      </c>
      <c r="RHQ222" t="s">
        <v>1823</v>
      </c>
      <c r="RHR222" t="s">
        <v>1823</v>
      </c>
      <c r="RHS222" t="s">
        <v>1823</v>
      </c>
      <c r="RHT222" t="s">
        <v>1823</v>
      </c>
      <c r="RHU222" t="s">
        <v>1823</v>
      </c>
      <c r="RHV222" t="s">
        <v>1823</v>
      </c>
      <c r="RHW222" t="s">
        <v>1823</v>
      </c>
      <c r="RHX222" t="s">
        <v>1823</v>
      </c>
      <c r="RHY222" t="s">
        <v>1823</v>
      </c>
      <c r="RHZ222" t="s">
        <v>1823</v>
      </c>
      <c r="RIA222" t="s">
        <v>1823</v>
      </c>
      <c r="RIB222" t="s">
        <v>1823</v>
      </c>
      <c r="RIC222" t="s">
        <v>1823</v>
      </c>
      <c r="RID222" t="s">
        <v>1823</v>
      </c>
      <c r="RIE222" t="s">
        <v>1823</v>
      </c>
      <c r="RIF222" t="s">
        <v>1823</v>
      </c>
      <c r="RIG222" t="s">
        <v>1823</v>
      </c>
      <c r="RIH222" t="s">
        <v>1823</v>
      </c>
      <c r="RII222" t="s">
        <v>1823</v>
      </c>
      <c r="RIJ222" t="s">
        <v>1823</v>
      </c>
      <c r="RIK222" t="s">
        <v>1823</v>
      </c>
      <c r="RIL222" t="s">
        <v>1823</v>
      </c>
      <c r="RIM222" t="s">
        <v>1823</v>
      </c>
      <c r="RIN222" t="s">
        <v>1823</v>
      </c>
      <c r="RIO222" t="s">
        <v>1823</v>
      </c>
      <c r="RIP222" t="s">
        <v>1823</v>
      </c>
      <c r="RIQ222" t="s">
        <v>1823</v>
      </c>
      <c r="RIR222" t="s">
        <v>1823</v>
      </c>
      <c r="RIS222" t="s">
        <v>1823</v>
      </c>
      <c r="RIT222" t="s">
        <v>1823</v>
      </c>
      <c r="RIU222" t="s">
        <v>1823</v>
      </c>
      <c r="RIV222" t="s">
        <v>1823</v>
      </c>
      <c r="RIW222" t="s">
        <v>1823</v>
      </c>
      <c r="RIX222" t="s">
        <v>1823</v>
      </c>
      <c r="RIY222" t="s">
        <v>1823</v>
      </c>
      <c r="RIZ222" t="s">
        <v>1823</v>
      </c>
      <c r="RJA222" t="s">
        <v>1823</v>
      </c>
      <c r="RJB222" t="s">
        <v>1823</v>
      </c>
      <c r="RJC222" t="s">
        <v>1823</v>
      </c>
      <c r="RJD222" t="s">
        <v>1823</v>
      </c>
      <c r="RJE222" t="s">
        <v>1823</v>
      </c>
      <c r="RJF222" t="s">
        <v>1823</v>
      </c>
      <c r="RJG222" t="s">
        <v>1823</v>
      </c>
      <c r="RJH222" t="s">
        <v>1823</v>
      </c>
      <c r="RJI222" t="s">
        <v>1823</v>
      </c>
      <c r="RJJ222" t="s">
        <v>1823</v>
      </c>
      <c r="RJK222" t="s">
        <v>1823</v>
      </c>
      <c r="RJL222" t="s">
        <v>1823</v>
      </c>
      <c r="RJM222" t="s">
        <v>1823</v>
      </c>
      <c r="RJN222" t="s">
        <v>1823</v>
      </c>
      <c r="RJO222" t="s">
        <v>1823</v>
      </c>
      <c r="RJP222" t="s">
        <v>1823</v>
      </c>
      <c r="RJQ222" t="s">
        <v>1823</v>
      </c>
      <c r="RJR222" t="s">
        <v>1823</v>
      </c>
      <c r="RJS222" t="s">
        <v>1823</v>
      </c>
      <c r="RJT222" t="s">
        <v>1823</v>
      </c>
      <c r="RJU222" t="s">
        <v>1823</v>
      </c>
      <c r="RJV222" t="s">
        <v>1823</v>
      </c>
      <c r="RJW222" t="s">
        <v>1823</v>
      </c>
      <c r="RJX222" t="s">
        <v>1823</v>
      </c>
      <c r="RJY222" t="s">
        <v>1823</v>
      </c>
      <c r="RJZ222" t="s">
        <v>1823</v>
      </c>
      <c r="RKA222" t="s">
        <v>1823</v>
      </c>
      <c r="RKB222" t="s">
        <v>1823</v>
      </c>
      <c r="RKC222" t="s">
        <v>1823</v>
      </c>
      <c r="RKD222" t="s">
        <v>1823</v>
      </c>
      <c r="RKE222" t="s">
        <v>1823</v>
      </c>
      <c r="RKF222" t="s">
        <v>1823</v>
      </c>
      <c r="RKG222" t="s">
        <v>1823</v>
      </c>
      <c r="RKH222" t="s">
        <v>1823</v>
      </c>
      <c r="RKI222" t="s">
        <v>1823</v>
      </c>
      <c r="RKJ222" t="s">
        <v>1823</v>
      </c>
      <c r="RKK222" t="s">
        <v>1823</v>
      </c>
      <c r="RKL222" t="s">
        <v>1823</v>
      </c>
      <c r="RKM222" t="s">
        <v>1823</v>
      </c>
      <c r="RKN222" t="s">
        <v>1823</v>
      </c>
      <c r="RKO222" t="s">
        <v>1823</v>
      </c>
      <c r="RKP222" t="s">
        <v>1823</v>
      </c>
      <c r="RKQ222" t="s">
        <v>1823</v>
      </c>
      <c r="RKR222" t="s">
        <v>1823</v>
      </c>
      <c r="RKS222" t="s">
        <v>1823</v>
      </c>
      <c r="RKT222" t="s">
        <v>1823</v>
      </c>
      <c r="RKU222" t="s">
        <v>1823</v>
      </c>
      <c r="RKV222" t="s">
        <v>1823</v>
      </c>
      <c r="RKW222" t="s">
        <v>1823</v>
      </c>
      <c r="RKX222" t="s">
        <v>1823</v>
      </c>
      <c r="RKY222" t="s">
        <v>1823</v>
      </c>
      <c r="RKZ222" t="s">
        <v>1823</v>
      </c>
      <c r="RLA222" t="s">
        <v>1823</v>
      </c>
      <c r="RLB222" t="s">
        <v>1823</v>
      </c>
      <c r="RLC222" t="s">
        <v>1823</v>
      </c>
      <c r="RLD222" t="s">
        <v>1823</v>
      </c>
      <c r="RLE222" t="s">
        <v>1823</v>
      </c>
      <c r="RLF222" t="s">
        <v>1823</v>
      </c>
      <c r="RLG222" t="s">
        <v>1823</v>
      </c>
      <c r="RLH222" t="s">
        <v>1823</v>
      </c>
      <c r="RLI222" t="s">
        <v>1823</v>
      </c>
      <c r="RLJ222" t="s">
        <v>1823</v>
      </c>
      <c r="RLK222" t="s">
        <v>1823</v>
      </c>
      <c r="RLL222" t="s">
        <v>1823</v>
      </c>
      <c r="RLM222" t="s">
        <v>1823</v>
      </c>
      <c r="RLN222" t="s">
        <v>1823</v>
      </c>
      <c r="RLO222" t="s">
        <v>1823</v>
      </c>
      <c r="RLP222" t="s">
        <v>1823</v>
      </c>
      <c r="RLQ222" t="s">
        <v>1823</v>
      </c>
      <c r="RLR222" t="s">
        <v>1823</v>
      </c>
      <c r="RLS222" t="s">
        <v>1823</v>
      </c>
      <c r="RLT222" t="s">
        <v>1823</v>
      </c>
      <c r="RLU222" t="s">
        <v>1823</v>
      </c>
      <c r="RLV222" t="s">
        <v>1823</v>
      </c>
      <c r="RLW222" t="s">
        <v>1823</v>
      </c>
      <c r="RLX222" t="s">
        <v>1823</v>
      </c>
      <c r="RLY222" t="s">
        <v>1823</v>
      </c>
      <c r="RLZ222" t="s">
        <v>1823</v>
      </c>
      <c r="RMA222" t="s">
        <v>1823</v>
      </c>
      <c r="RMB222" t="s">
        <v>1823</v>
      </c>
      <c r="RMC222" t="s">
        <v>1823</v>
      </c>
      <c r="RMD222" t="s">
        <v>1823</v>
      </c>
      <c r="RME222" t="s">
        <v>1823</v>
      </c>
      <c r="RMF222" t="s">
        <v>1823</v>
      </c>
      <c r="RMG222" t="s">
        <v>1823</v>
      </c>
      <c r="RMH222" t="s">
        <v>1823</v>
      </c>
      <c r="RMI222" t="s">
        <v>1823</v>
      </c>
      <c r="RMJ222" t="s">
        <v>1823</v>
      </c>
      <c r="RMK222" t="s">
        <v>1823</v>
      </c>
      <c r="RML222" t="s">
        <v>1823</v>
      </c>
      <c r="RMM222" t="s">
        <v>1823</v>
      </c>
      <c r="RMN222" t="s">
        <v>1823</v>
      </c>
      <c r="RMO222" t="s">
        <v>1823</v>
      </c>
      <c r="RMP222" t="s">
        <v>1823</v>
      </c>
      <c r="RMQ222" t="s">
        <v>1823</v>
      </c>
      <c r="RMR222" t="s">
        <v>1823</v>
      </c>
      <c r="RMS222" t="s">
        <v>1823</v>
      </c>
      <c r="RMT222" t="s">
        <v>1823</v>
      </c>
      <c r="RMU222" t="s">
        <v>1823</v>
      </c>
      <c r="RMV222" t="s">
        <v>1823</v>
      </c>
      <c r="RMW222" t="s">
        <v>1823</v>
      </c>
      <c r="RMX222" t="s">
        <v>1823</v>
      </c>
      <c r="RMY222" t="s">
        <v>1823</v>
      </c>
      <c r="RMZ222" t="s">
        <v>1823</v>
      </c>
      <c r="RNA222" t="s">
        <v>1823</v>
      </c>
      <c r="RNB222" t="s">
        <v>1823</v>
      </c>
      <c r="RNC222" t="s">
        <v>1823</v>
      </c>
      <c r="RND222" t="s">
        <v>1823</v>
      </c>
      <c r="RNE222" t="s">
        <v>1823</v>
      </c>
      <c r="RNF222" t="s">
        <v>1823</v>
      </c>
      <c r="RNG222" t="s">
        <v>1823</v>
      </c>
      <c r="RNH222" t="s">
        <v>1823</v>
      </c>
      <c r="RNI222" t="s">
        <v>1823</v>
      </c>
      <c r="RNJ222" t="s">
        <v>1823</v>
      </c>
      <c r="RNK222" t="s">
        <v>1823</v>
      </c>
      <c r="RNL222" t="s">
        <v>1823</v>
      </c>
      <c r="RNM222" t="s">
        <v>1823</v>
      </c>
      <c r="RNN222" t="s">
        <v>1823</v>
      </c>
      <c r="RNO222" t="s">
        <v>1823</v>
      </c>
      <c r="RNP222" t="s">
        <v>1823</v>
      </c>
      <c r="RNQ222" t="s">
        <v>1823</v>
      </c>
      <c r="RNR222" t="s">
        <v>1823</v>
      </c>
      <c r="RNS222" t="s">
        <v>1823</v>
      </c>
      <c r="RNT222" t="s">
        <v>1823</v>
      </c>
      <c r="RNU222" t="s">
        <v>1823</v>
      </c>
      <c r="RNV222" t="s">
        <v>1823</v>
      </c>
      <c r="RNW222" t="s">
        <v>1823</v>
      </c>
      <c r="RNX222" t="s">
        <v>1823</v>
      </c>
      <c r="RNY222" t="s">
        <v>1823</v>
      </c>
      <c r="RNZ222" t="s">
        <v>1823</v>
      </c>
      <c r="ROA222" t="s">
        <v>1823</v>
      </c>
      <c r="ROB222" t="s">
        <v>1823</v>
      </c>
      <c r="ROC222" t="s">
        <v>1823</v>
      </c>
      <c r="ROD222" t="s">
        <v>1823</v>
      </c>
      <c r="ROE222" t="s">
        <v>1823</v>
      </c>
      <c r="ROF222" t="s">
        <v>1823</v>
      </c>
      <c r="ROG222" t="s">
        <v>1823</v>
      </c>
      <c r="ROH222" t="s">
        <v>1823</v>
      </c>
      <c r="ROI222" t="s">
        <v>1823</v>
      </c>
      <c r="ROJ222" t="s">
        <v>1823</v>
      </c>
      <c r="ROK222" t="s">
        <v>1823</v>
      </c>
      <c r="ROL222" t="s">
        <v>1823</v>
      </c>
      <c r="ROM222" t="s">
        <v>1823</v>
      </c>
      <c r="RON222" t="s">
        <v>1823</v>
      </c>
      <c r="ROO222" t="s">
        <v>1823</v>
      </c>
      <c r="ROP222" t="s">
        <v>1823</v>
      </c>
      <c r="ROQ222" t="s">
        <v>1823</v>
      </c>
      <c r="ROR222" t="s">
        <v>1823</v>
      </c>
      <c r="ROS222" t="s">
        <v>1823</v>
      </c>
      <c r="ROT222" t="s">
        <v>1823</v>
      </c>
      <c r="ROU222" t="s">
        <v>1823</v>
      </c>
      <c r="ROV222" t="s">
        <v>1823</v>
      </c>
      <c r="ROW222" t="s">
        <v>1823</v>
      </c>
      <c r="ROX222" t="s">
        <v>1823</v>
      </c>
      <c r="ROY222" t="s">
        <v>1823</v>
      </c>
      <c r="ROZ222" t="s">
        <v>1823</v>
      </c>
      <c r="RPA222" t="s">
        <v>1823</v>
      </c>
      <c r="RPB222" t="s">
        <v>1823</v>
      </c>
      <c r="RPC222" t="s">
        <v>1823</v>
      </c>
      <c r="RPD222" t="s">
        <v>1823</v>
      </c>
      <c r="RPE222" t="s">
        <v>1823</v>
      </c>
      <c r="RPF222" t="s">
        <v>1823</v>
      </c>
      <c r="RPG222" t="s">
        <v>1823</v>
      </c>
      <c r="RPH222" t="s">
        <v>1823</v>
      </c>
      <c r="RPI222" t="s">
        <v>1823</v>
      </c>
      <c r="RPJ222" t="s">
        <v>1823</v>
      </c>
      <c r="RPK222" t="s">
        <v>1823</v>
      </c>
      <c r="RPL222" t="s">
        <v>1823</v>
      </c>
      <c r="RPM222" t="s">
        <v>1823</v>
      </c>
      <c r="RPN222" t="s">
        <v>1823</v>
      </c>
      <c r="RPO222" t="s">
        <v>1823</v>
      </c>
      <c r="RPP222" t="s">
        <v>1823</v>
      </c>
      <c r="RPQ222" t="s">
        <v>1823</v>
      </c>
      <c r="RPR222" t="s">
        <v>1823</v>
      </c>
      <c r="RPS222" t="s">
        <v>1823</v>
      </c>
      <c r="RPT222" t="s">
        <v>1823</v>
      </c>
      <c r="RPU222" t="s">
        <v>1823</v>
      </c>
      <c r="RPV222" t="s">
        <v>1823</v>
      </c>
      <c r="RPW222" t="s">
        <v>1823</v>
      </c>
      <c r="RPX222" t="s">
        <v>1823</v>
      </c>
      <c r="RPY222" t="s">
        <v>1823</v>
      </c>
      <c r="RPZ222" t="s">
        <v>1823</v>
      </c>
      <c r="RQA222" t="s">
        <v>1823</v>
      </c>
      <c r="RQB222" t="s">
        <v>1823</v>
      </c>
      <c r="RQC222" t="s">
        <v>1823</v>
      </c>
      <c r="RQD222" t="s">
        <v>1823</v>
      </c>
      <c r="RQE222" t="s">
        <v>1823</v>
      </c>
      <c r="RQF222" t="s">
        <v>1823</v>
      </c>
      <c r="RQG222" t="s">
        <v>1823</v>
      </c>
      <c r="RQH222" t="s">
        <v>1823</v>
      </c>
      <c r="RQI222" t="s">
        <v>1823</v>
      </c>
      <c r="RQJ222" t="s">
        <v>1823</v>
      </c>
      <c r="RQK222" t="s">
        <v>1823</v>
      </c>
      <c r="RQL222" t="s">
        <v>1823</v>
      </c>
      <c r="RQM222" t="s">
        <v>1823</v>
      </c>
      <c r="RQN222" t="s">
        <v>1823</v>
      </c>
      <c r="RQO222" t="s">
        <v>1823</v>
      </c>
      <c r="RQP222" t="s">
        <v>1823</v>
      </c>
      <c r="RQQ222" t="s">
        <v>1823</v>
      </c>
      <c r="RQR222" t="s">
        <v>1823</v>
      </c>
      <c r="RQS222" t="s">
        <v>1823</v>
      </c>
      <c r="RQT222" t="s">
        <v>1823</v>
      </c>
      <c r="RQU222" t="s">
        <v>1823</v>
      </c>
      <c r="RQV222" t="s">
        <v>1823</v>
      </c>
      <c r="RQW222" t="s">
        <v>1823</v>
      </c>
      <c r="RQX222" t="s">
        <v>1823</v>
      </c>
      <c r="RQY222" t="s">
        <v>1823</v>
      </c>
      <c r="RQZ222" t="s">
        <v>1823</v>
      </c>
      <c r="RRA222" t="s">
        <v>1823</v>
      </c>
      <c r="RRB222" t="s">
        <v>1823</v>
      </c>
      <c r="RRC222" t="s">
        <v>1823</v>
      </c>
      <c r="RRD222" t="s">
        <v>1823</v>
      </c>
      <c r="RRE222" t="s">
        <v>1823</v>
      </c>
      <c r="RRF222" t="s">
        <v>1823</v>
      </c>
      <c r="RRG222" t="s">
        <v>1823</v>
      </c>
      <c r="RRH222" t="s">
        <v>1823</v>
      </c>
      <c r="RRI222" t="s">
        <v>1823</v>
      </c>
      <c r="RRJ222" t="s">
        <v>1823</v>
      </c>
      <c r="RRK222" t="s">
        <v>1823</v>
      </c>
      <c r="RRL222" t="s">
        <v>1823</v>
      </c>
      <c r="RRM222" t="s">
        <v>1823</v>
      </c>
      <c r="RRN222" t="s">
        <v>1823</v>
      </c>
      <c r="RRO222" t="s">
        <v>1823</v>
      </c>
      <c r="RRP222" t="s">
        <v>1823</v>
      </c>
      <c r="RRQ222" t="s">
        <v>1823</v>
      </c>
      <c r="RRR222" t="s">
        <v>1823</v>
      </c>
      <c r="RRS222" t="s">
        <v>1823</v>
      </c>
      <c r="RRT222" t="s">
        <v>1823</v>
      </c>
      <c r="RRU222" t="s">
        <v>1823</v>
      </c>
      <c r="RRV222" t="s">
        <v>1823</v>
      </c>
      <c r="RRW222" t="s">
        <v>1823</v>
      </c>
      <c r="RRX222" t="s">
        <v>1823</v>
      </c>
      <c r="RRY222" t="s">
        <v>1823</v>
      </c>
      <c r="RRZ222" t="s">
        <v>1823</v>
      </c>
      <c r="RSA222" t="s">
        <v>1823</v>
      </c>
      <c r="RSB222" t="s">
        <v>1823</v>
      </c>
      <c r="RSC222" t="s">
        <v>1823</v>
      </c>
      <c r="RSD222" t="s">
        <v>1823</v>
      </c>
      <c r="RSE222" t="s">
        <v>1823</v>
      </c>
      <c r="RSF222" t="s">
        <v>1823</v>
      </c>
      <c r="RSG222" t="s">
        <v>1823</v>
      </c>
      <c r="RSH222" t="s">
        <v>1823</v>
      </c>
      <c r="RSI222" t="s">
        <v>1823</v>
      </c>
      <c r="RSJ222" t="s">
        <v>1823</v>
      </c>
      <c r="RSK222" t="s">
        <v>1823</v>
      </c>
      <c r="RSL222" t="s">
        <v>1823</v>
      </c>
      <c r="RSM222" t="s">
        <v>1823</v>
      </c>
      <c r="RSN222" t="s">
        <v>1823</v>
      </c>
      <c r="RSO222" t="s">
        <v>1823</v>
      </c>
      <c r="RSP222" t="s">
        <v>1823</v>
      </c>
      <c r="RSQ222" t="s">
        <v>1823</v>
      </c>
      <c r="RSR222" t="s">
        <v>1823</v>
      </c>
      <c r="RSS222" t="s">
        <v>1823</v>
      </c>
      <c r="RST222" t="s">
        <v>1823</v>
      </c>
      <c r="RSU222" t="s">
        <v>1823</v>
      </c>
      <c r="RSV222" t="s">
        <v>1823</v>
      </c>
      <c r="RSW222" t="s">
        <v>1823</v>
      </c>
      <c r="RSX222" t="s">
        <v>1823</v>
      </c>
      <c r="RSY222" t="s">
        <v>1823</v>
      </c>
      <c r="RSZ222" t="s">
        <v>1823</v>
      </c>
      <c r="RTA222" t="s">
        <v>1823</v>
      </c>
      <c r="RTB222" t="s">
        <v>1823</v>
      </c>
      <c r="RTC222" t="s">
        <v>1823</v>
      </c>
      <c r="RTD222" t="s">
        <v>1823</v>
      </c>
      <c r="RTE222" t="s">
        <v>1823</v>
      </c>
      <c r="RTF222" t="s">
        <v>1823</v>
      </c>
      <c r="RTG222" t="s">
        <v>1823</v>
      </c>
      <c r="RTH222" t="s">
        <v>1823</v>
      </c>
      <c r="RTI222" t="s">
        <v>1823</v>
      </c>
      <c r="RTJ222" t="s">
        <v>1823</v>
      </c>
      <c r="RTK222" t="s">
        <v>1823</v>
      </c>
      <c r="RTL222" t="s">
        <v>1823</v>
      </c>
      <c r="RTM222" t="s">
        <v>1823</v>
      </c>
      <c r="RTN222" t="s">
        <v>1823</v>
      </c>
      <c r="RTO222" t="s">
        <v>1823</v>
      </c>
      <c r="RTP222" t="s">
        <v>1823</v>
      </c>
      <c r="RTQ222" t="s">
        <v>1823</v>
      </c>
      <c r="RTR222" t="s">
        <v>1823</v>
      </c>
      <c r="RTS222" t="s">
        <v>1823</v>
      </c>
      <c r="RTT222" t="s">
        <v>1823</v>
      </c>
      <c r="RTU222" t="s">
        <v>1823</v>
      </c>
      <c r="RTV222" t="s">
        <v>1823</v>
      </c>
      <c r="RTW222" t="s">
        <v>1823</v>
      </c>
      <c r="RTX222" t="s">
        <v>1823</v>
      </c>
      <c r="RTY222" t="s">
        <v>1823</v>
      </c>
      <c r="RTZ222" t="s">
        <v>1823</v>
      </c>
      <c r="RUA222" t="s">
        <v>1823</v>
      </c>
      <c r="RUB222" t="s">
        <v>1823</v>
      </c>
      <c r="RUC222" t="s">
        <v>1823</v>
      </c>
      <c r="RUD222" t="s">
        <v>1823</v>
      </c>
      <c r="RUE222" t="s">
        <v>1823</v>
      </c>
      <c r="RUF222" t="s">
        <v>1823</v>
      </c>
      <c r="RUG222" t="s">
        <v>1823</v>
      </c>
      <c r="RUH222" t="s">
        <v>1823</v>
      </c>
      <c r="RUI222" t="s">
        <v>1823</v>
      </c>
      <c r="RUJ222" t="s">
        <v>1823</v>
      </c>
      <c r="RUK222" t="s">
        <v>1823</v>
      </c>
      <c r="RUL222" t="s">
        <v>1823</v>
      </c>
      <c r="RUM222" t="s">
        <v>1823</v>
      </c>
      <c r="RUN222" t="s">
        <v>1823</v>
      </c>
      <c r="RUO222" t="s">
        <v>1823</v>
      </c>
      <c r="RUP222" t="s">
        <v>1823</v>
      </c>
      <c r="RUQ222" t="s">
        <v>1823</v>
      </c>
      <c r="RUR222" t="s">
        <v>1823</v>
      </c>
      <c r="RUS222" t="s">
        <v>1823</v>
      </c>
      <c r="RUT222" t="s">
        <v>1823</v>
      </c>
      <c r="RUU222" t="s">
        <v>1823</v>
      </c>
      <c r="RUV222" t="s">
        <v>1823</v>
      </c>
      <c r="RUW222" t="s">
        <v>1823</v>
      </c>
      <c r="RUX222" t="s">
        <v>1823</v>
      </c>
      <c r="RUY222" t="s">
        <v>1823</v>
      </c>
      <c r="RUZ222" t="s">
        <v>1823</v>
      </c>
      <c r="RVA222" t="s">
        <v>1823</v>
      </c>
      <c r="RVB222" t="s">
        <v>1823</v>
      </c>
      <c r="RVC222" t="s">
        <v>1823</v>
      </c>
      <c r="RVD222" t="s">
        <v>1823</v>
      </c>
      <c r="RVE222" t="s">
        <v>1823</v>
      </c>
      <c r="RVF222" t="s">
        <v>1823</v>
      </c>
      <c r="RVG222" t="s">
        <v>1823</v>
      </c>
      <c r="RVH222" t="s">
        <v>1823</v>
      </c>
      <c r="RVI222" t="s">
        <v>1823</v>
      </c>
      <c r="RVJ222" t="s">
        <v>1823</v>
      </c>
      <c r="RVK222" t="s">
        <v>1823</v>
      </c>
      <c r="RVL222" t="s">
        <v>1823</v>
      </c>
      <c r="RVM222" t="s">
        <v>1823</v>
      </c>
      <c r="RVN222" t="s">
        <v>1823</v>
      </c>
      <c r="RVO222" t="s">
        <v>1823</v>
      </c>
      <c r="RVP222" t="s">
        <v>1823</v>
      </c>
      <c r="RVQ222" t="s">
        <v>1823</v>
      </c>
      <c r="RVR222" t="s">
        <v>1823</v>
      </c>
      <c r="RVS222" t="s">
        <v>1823</v>
      </c>
      <c r="RVT222" t="s">
        <v>1823</v>
      </c>
      <c r="RVU222" t="s">
        <v>1823</v>
      </c>
      <c r="RVV222" t="s">
        <v>1823</v>
      </c>
      <c r="RVW222" t="s">
        <v>1823</v>
      </c>
      <c r="RVX222" t="s">
        <v>1823</v>
      </c>
      <c r="RVY222" t="s">
        <v>1823</v>
      </c>
      <c r="RVZ222" t="s">
        <v>1823</v>
      </c>
      <c r="RWA222" t="s">
        <v>1823</v>
      </c>
      <c r="RWB222" t="s">
        <v>1823</v>
      </c>
      <c r="RWC222" t="s">
        <v>1823</v>
      </c>
      <c r="RWD222" t="s">
        <v>1823</v>
      </c>
      <c r="RWE222" t="s">
        <v>1823</v>
      </c>
      <c r="RWF222" t="s">
        <v>1823</v>
      </c>
      <c r="RWG222" t="s">
        <v>1823</v>
      </c>
      <c r="RWH222" t="s">
        <v>1823</v>
      </c>
      <c r="RWI222" t="s">
        <v>1823</v>
      </c>
      <c r="RWJ222" t="s">
        <v>1823</v>
      </c>
      <c r="RWK222" t="s">
        <v>1823</v>
      </c>
      <c r="RWL222" t="s">
        <v>1823</v>
      </c>
      <c r="RWM222" t="s">
        <v>1823</v>
      </c>
      <c r="RWN222" t="s">
        <v>1823</v>
      </c>
      <c r="RWO222" t="s">
        <v>1823</v>
      </c>
      <c r="RWP222" t="s">
        <v>1823</v>
      </c>
      <c r="RWQ222" t="s">
        <v>1823</v>
      </c>
      <c r="RWR222" t="s">
        <v>1823</v>
      </c>
      <c r="RWS222" t="s">
        <v>1823</v>
      </c>
      <c r="RWT222" t="s">
        <v>1823</v>
      </c>
      <c r="RWU222" t="s">
        <v>1823</v>
      </c>
      <c r="RWV222" t="s">
        <v>1823</v>
      </c>
      <c r="RWW222" t="s">
        <v>1823</v>
      </c>
      <c r="RWX222" t="s">
        <v>1823</v>
      </c>
      <c r="RWY222" t="s">
        <v>1823</v>
      </c>
      <c r="RWZ222" t="s">
        <v>1823</v>
      </c>
      <c r="RXA222" t="s">
        <v>1823</v>
      </c>
      <c r="RXB222" t="s">
        <v>1823</v>
      </c>
      <c r="RXC222" t="s">
        <v>1823</v>
      </c>
      <c r="RXD222" t="s">
        <v>1823</v>
      </c>
      <c r="RXE222" t="s">
        <v>1823</v>
      </c>
      <c r="RXF222" t="s">
        <v>1823</v>
      </c>
      <c r="RXG222" t="s">
        <v>1823</v>
      </c>
      <c r="RXH222" t="s">
        <v>1823</v>
      </c>
      <c r="RXI222" t="s">
        <v>1823</v>
      </c>
      <c r="RXJ222" t="s">
        <v>1823</v>
      </c>
      <c r="RXK222" t="s">
        <v>1823</v>
      </c>
      <c r="RXL222" t="s">
        <v>1823</v>
      </c>
      <c r="RXM222" t="s">
        <v>1823</v>
      </c>
      <c r="RXN222" t="s">
        <v>1823</v>
      </c>
      <c r="RXO222" t="s">
        <v>1823</v>
      </c>
      <c r="RXP222" t="s">
        <v>1823</v>
      </c>
      <c r="RXQ222" t="s">
        <v>1823</v>
      </c>
      <c r="RXR222" t="s">
        <v>1823</v>
      </c>
      <c r="RXS222" t="s">
        <v>1823</v>
      </c>
      <c r="RXT222" t="s">
        <v>1823</v>
      </c>
      <c r="RXU222" t="s">
        <v>1823</v>
      </c>
      <c r="RXV222" t="s">
        <v>1823</v>
      </c>
      <c r="RXW222" t="s">
        <v>1823</v>
      </c>
      <c r="RXX222" t="s">
        <v>1823</v>
      </c>
      <c r="RXY222" t="s">
        <v>1823</v>
      </c>
      <c r="RXZ222" t="s">
        <v>1823</v>
      </c>
      <c r="RYA222" t="s">
        <v>1823</v>
      </c>
      <c r="RYB222" t="s">
        <v>1823</v>
      </c>
      <c r="RYC222" t="s">
        <v>1823</v>
      </c>
      <c r="RYD222" t="s">
        <v>1823</v>
      </c>
      <c r="RYE222" t="s">
        <v>1823</v>
      </c>
      <c r="RYF222" t="s">
        <v>1823</v>
      </c>
      <c r="RYG222" t="s">
        <v>1823</v>
      </c>
      <c r="RYH222" t="s">
        <v>1823</v>
      </c>
      <c r="RYI222" t="s">
        <v>1823</v>
      </c>
      <c r="RYJ222" t="s">
        <v>1823</v>
      </c>
      <c r="RYK222" t="s">
        <v>1823</v>
      </c>
      <c r="RYL222" t="s">
        <v>1823</v>
      </c>
      <c r="RYM222" t="s">
        <v>1823</v>
      </c>
      <c r="RYN222" t="s">
        <v>1823</v>
      </c>
      <c r="RYO222" t="s">
        <v>1823</v>
      </c>
      <c r="RYP222" t="s">
        <v>1823</v>
      </c>
      <c r="RYQ222" t="s">
        <v>1823</v>
      </c>
      <c r="RYR222" t="s">
        <v>1823</v>
      </c>
      <c r="RYS222" t="s">
        <v>1823</v>
      </c>
      <c r="RYT222" t="s">
        <v>1823</v>
      </c>
      <c r="RYU222" t="s">
        <v>1823</v>
      </c>
      <c r="RYV222" t="s">
        <v>1823</v>
      </c>
      <c r="RYW222" t="s">
        <v>1823</v>
      </c>
      <c r="RYX222" t="s">
        <v>1823</v>
      </c>
      <c r="RYY222" t="s">
        <v>1823</v>
      </c>
      <c r="RYZ222" t="s">
        <v>1823</v>
      </c>
      <c r="RZA222" t="s">
        <v>1823</v>
      </c>
      <c r="RZB222" t="s">
        <v>1823</v>
      </c>
      <c r="RZC222" t="s">
        <v>1823</v>
      </c>
      <c r="RZD222" t="s">
        <v>1823</v>
      </c>
      <c r="RZE222" t="s">
        <v>1823</v>
      </c>
      <c r="RZF222" t="s">
        <v>1823</v>
      </c>
      <c r="RZG222" t="s">
        <v>1823</v>
      </c>
      <c r="RZH222" t="s">
        <v>1823</v>
      </c>
      <c r="RZI222" t="s">
        <v>1823</v>
      </c>
      <c r="RZJ222" t="s">
        <v>1823</v>
      </c>
      <c r="RZK222" t="s">
        <v>1823</v>
      </c>
      <c r="RZL222" t="s">
        <v>1823</v>
      </c>
      <c r="RZM222" t="s">
        <v>1823</v>
      </c>
      <c r="RZN222" t="s">
        <v>1823</v>
      </c>
      <c r="RZO222" t="s">
        <v>1823</v>
      </c>
      <c r="RZP222" t="s">
        <v>1823</v>
      </c>
      <c r="RZQ222" t="s">
        <v>1823</v>
      </c>
      <c r="RZR222" t="s">
        <v>1823</v>
      </c>
      <c r="RZS222" t="s">
        <v>1823</v>
      </c>
      <c r="RZT222" t="s">
        <v>1823</v>
      </c>
      <c r="RZU222" t="s">
        <v>1823</v>
      </c>
      <c r="RZV222" t="s">
        <v>1823</v>
      </c>
      <c r="RZW222" t="s">
        <v>1823</v>
      </c>
      <c r="RZX222" t="s">
        <v>1823</v>
      </c>
      <c r="RZY222" t="s">
        <v>1823</v>
      </c>
      <c r="RZZ222" t="s">
        <v>1823</v>
      </c>
      <c r="SAA222" t="s">
        <v>1823</v>
      </c>
      <c r="SAB222" t="s">
        <v>1823</v>
      </c>
      <c r="SAC222" t="s">
        <v>1823</v>
      </c>
      <c r="SAD222" t="s">
        <v>1823</v>
      </c>
      <c r="SAE222" t="s">
        <v>1823</v>
      </c>
      <c r="SAF222" t="s">
        <v>1823</v>
      </c>
      <c r="SAG222" t="s">
        <v>1823</v>
      </c>
      <c r="SAH222" t="s">
        <v>1823</v>
      </c>
      <c r="SAI222" t="s">
        <v>1823</v>
      </c>
      <c r="SAJ222" t="s">
        <v>1823</v>
      </c>
      <c r="SAK222" t="s">
        <v>1823</v>
      </c>
      <c r="SAL222" t="s">
        <v>1823</v>
      </c>
      <c r="SAM222" t="s">
        <v>1823</v>
      </c>
      <c r="SAN222" t="s">
        <v>1823</v>
      </c>
      <c r="SAO222" t="s">
        <v>1823</v>
      </c>
      <c r="SAP222" t="s">
        <v>1823</v>
      </c>
      <c r="SAQ222" t="s">
        <v>1823</v>
      </c>
      <c r="SAR222" t="s">
        <v>1823</v>
      </c>
      <c r="SAS222" t="s">
        <v>1823</v>
      </c>
      <c r="SAT222" t="s">
        <v>1823</v>
      </c>
      <c r="SAU222" t="s">
        <v>1823</v>
      </c>
      <c r="SAV222" t="s">
        <v>1823</v>
      </c>
      <c r="SAW222" t="s">
        <v>1823</v>
      </c>
      <c r="SAX222" t="s">
        <v>1823</v>
      </c>
      <c r="SAY222" t="s">
        <v>1823</v>
      </c>
      <c r="SAZ222" t="s">
        <v>1823</v>
      </c>
      <c r="SBA222" t="s">
        <v>1823</v>
      </c>
      <c r="SBB222" t="s">
        <v>1823</v>
      </c>
      <c r="SBC222" t="s">
        <v>1823</v>
      </c>
      <c r="SBD222" t="s">
        <v>1823</v>
      </c>
      <c r="SBE222" t="s">
        <v>1823</v>
      </c>
      <c r="SBF222" t="s">
        <v>1823</v>
      </c>
      <c r="SBG222" t="s">
        <v>1823</v>
      </c>
      <c r="SBH222" t="s">
        <v>1823</v>
      </c>
      <c r="SBI222" t="s">
        <v>1823</v>
      </c>
      <c r="SBJ222" t="s">
        <v>1823</v>
      </c>
      <c r="SBK222" t="s">
        <v>1823</v>
      </c>
      <c r="SBL222" t="s">
        <v>1823</v>
      </c>
      <c r="SBM222" t="s">
        <v>1823</v>
      </c>
      <c r="SBN222" t="s">
        <v>1823</v>
      </c>
      <c r="SBO222" t="s">
        <v>1823</v>
      </c>
      <c r="SBP222" t="s">
        <v>1823</v>
      </c>
      <c r="SBQ222" t="s">
        <v>1823</v>
      </c>
      <c r="SBR222" t="s">
        <v>1823</v>
      </c>
      <c r="SBS222" t="s">
        <v>1823</v>
      </c>
      <c r="SBT222" t="s">
        <v>1823</v>
      </c>
      <c r="SBU222" t="s">
        <v>1823</v>
      </c>
      <c r="SBV222" t="s">
        <v>1823</v>
      </c>
      <c r="SBW222" t="s">
        <v>1823</v>
      </c>
      <c r="SBX222" t="s">
        <v>1823</v>
      </c>
      <c r="SBY222" t="s">
        <v>1823</v>
      </c>
      <c r="SBZ222" t="s">
        <v>1823</v>
      </c>
      <c r="SCA222" t="s">
        <v>1823</v>
      </c>
      <c r="SCB222" t="s">
        <v>1823</v>
      </c>
      <c r="SCC222" t="s">
        <v>1823</v>
      </c>
      <c r="SCD222" t="s">
        <v>1823</v>
      </c>
      <c r="SCE222" t="s">
        <v>1823</v>
      </c>
      <c r="SCF222" t="s">
        <v>1823</v>
      </c>
      <c r="SCG222" t="s">
        <v>1823</v>
      </c>
      <c r="SCH222" t="s">
        <v>1823</v>
      </c>
      <c r="SCI222" t="s">
        <v>1823</v>
      </c>
      <c r="SCJ222" t="s">
        <v>1823</v>
      </c>
      <c r="SCK222" t="s">
        <v>1823</v>
      </c>
      <c r="SCL222" t="s">
        <v>1823</v>
      </c>
      <c r="SCM222" t="s">
        <v>1823</v>
      </c>
      <c r="SCN222" t="s">
        <v>1823</v>
      </c>
      <c r="SCO222" t="s">
        <v>1823</v>
      </c>
      <c r="SCP222" t="s">
        <v>1823</v>
      </c>
      <c r="SCQ222" t="s">
        <v>1823</v>
      </c>
      <c r="SCR222" t="s">
        <v>1823</v>
      </c>
      <c r="SCS222" t="s">
        <v>1823</v>
      </c>
      <c r="SCT222" t="s">
        <v>1823</v>
      </c>
      <c r="SCU222" t="s">
        <v>1823</v>
      </c>
      <c r="SCV222" t="s">
        <v>1823</v>
      </c>
      <c r="SCW222" t="s">
        <v>1823</v>
      </c>
      <c r="SCX222" t="s">
        <v>1823</v>
      </c>
      <c r="SCY222" t="s">
        <v>1823</v>
      </c>
      <c r="SCZ222" t="s">
        <v>1823</v>
      </c>
      <c r="SDA222" t="s">
        <v>1823</v>
      </c>
      <c r="SDB222" t="s">
        <v>1823</v>
      </c>
      <c r="SDC222" t="s">
        <v>1823</v>
      </c>
      <c r="SDD222" t="s">
        <v>1823</v>
      </c>
      <c r="SDE222" t="s">
        <v>1823</v>
      </c>
      <c r="SDF222" t="s">
        <v>1823</v>
      </c>
      <c r="SDG222" t="s">
        <v>1823</v>
      </c>
      <c r="SDH222" t="s">
        <v>1823</v>
      </c>
      <c r="SDI222" t="s">
        <v>1823</v>
      </c>
      <c r="SDJ222" t="s">
        <v>1823</v>
      </c>
      <c r="SDK222" t="s">
        <v>1823</v>
      </c>
      <c r="SDL222" t="s">
        <v>1823</v>
      </c>
      <c r="SDM222" t="s">
        <v>1823</v>
      </c>
      <c r="SDN222" t="s">
        <v>1823</v>
      </c>
      <c r="SDO222" t="s">
        <v>1823</v>
      </c>
      <c r="SDP222" t="s">
        <v>1823</v>
      </c>
      <c r="SDQ222" t="s">
        <v>1823</v>
      </c>
      <c r="SDR222" t="s">
        <v>1823</v>
      </c>
      <c r="SDS222" t="s">
        <v>1823</v>
      </c>
      <c r="SDT222" t="s">
        <v>1823</v>
      </c>
      <c r="SDU222" t="s">
        <v>1823</v>
      </c>
      <c r="SDV222" t="s">
        <v>1823</v>
      </c>
      <c r="SDW222" t="s">
        <v>1823</v>
      </c>
      <c r="SDX222" t="s">
        <v>1823</v>
      </c>
      <c r="SDY222" t="s">
        <v>1823</v>
      </c>
      <c r="SDZ222" t="s">
        <v>1823</v>
      </c>
      <c r="SEA222" t="s">
        <v>1823</v>
      </c>
      <c r="SEB222" t="s">
        <v>1823</v>
      </c>
      <c r="SEC222" t="s">
        <v>1823</v>
      </c>
      <c r="SED222" t="s">
        <v>1823</v>
      </c>
      <c r="SEE222" t="s">
        <v>1823</v>
      </c>
      <c r="SEF222" t="s">
        <v>1823</v>
      </c>
      <c r="SEG222" t="s">
        <v>1823</v>
      </c>
      <c r="SEH222" t="s">
        <v>1823</v>
      </c>
      <c r="SEI222" t="s">
        <v>1823</v>
      </c>
      <c r="SEJ222" t="s">
        <v>1823</v>
      </c>
      <c r="SEK222" t="s">
        <v>1823</v>
      </c>
      <c r="SEL222" t="s">
        <v>1823</v>
      </c>
      <c r="SEM222" t="s">
        <v>1823</v>
      </c>
      <c r="SEN222" t="s">
        <v>1823</v>
      </c>
      <c r="SEO222" t="s">
        <v>1823</v>
      </c>
      <c r="SEP222" t="s">
        <v>1823</v>
      </c>
      <c r="SEQ222" t="s">
        <v>1823</v>
      </c>
      <c r="SER222" t="s">
        <v>1823</v>
      </c>
      <c r="SES222" t="s">
        <v>1823</v>
      </c>
      <c r="SET222" t="s">
        <v>1823</v>
      </c>
      <c r="SEU222" t="s">
        <v>1823</v>
      </c>
      <c r="SEV222" t="s">
        <v>1823</v>
      </c>
      <c r="SEW222" t="s">
        <v>1823</v>
      </c>
      <c r="SEX222" t="s">
        <v>1823</v>
      </c>
      <c r="SEY222" t="s">
        <v>1823</v>
      </c>
      <c r="SEZ222" t="s">
        <v>1823</v>
      </c>
      <c r="SFA222" t="s">
        <v>1823</v>
      </c>
      <c r="SFB222" t="s">
        <v>1823</v>
      </c>
      <c r="SFC222" t="s">
        <v>1823</v>
      </c>
      <c r="SFD222" t="s">
        <v>1823</v>
      </c>
      <c r="SFE222" t="s">
        <v>1823</v>
      </c>
      <c r="SFF222" t="s">
        <v>1823</v>
      </c>
      <c r="SFG222" t="s">
        <v>1823</v>
      </c>
      <c r="SFH222" t="s">
        <v>1823</v>
      </c>
      <c r="SFI222" t="s">
        <v>1823</v>
      </c>
      <c r="SFJ222" t="s">
        <v>1823</v>
      </c>
      <c r="SFK222" t="s">
        <v>1823</v>
      </c>
      <c r="SFL222" t="s">
        <v>1823</v>
      </c>
      <c r="SFM222" t="s">
        <v>1823</v>
      </c>
      <c r="SFN222" t="s">
        <v>1823</v>
      </c>
      <c r="SFO222" t="s">
        <v>1823</v>
      </c>
      <c r="SFP222" t="s">
        <v>1823</v>
      </c>
      <c r="SFQ222" t="s">
        <v>1823</v>
      </c>
      <c r="SFR222" t="s">
        <v>1823</v>
      </c>
      <c r="SFS222" t="s">
        <v>1823</v>
      </c>
      <c r="SFT222" t="s">
        <v>1823</v>
      </c>
      <c r="SFU222" t="s">
        <v>1823</v>
      </c>
      <c r="SFV222" t="s">
        <v>1823</v>
      </c>
      <c r="SFW222" t="s">
        <v>1823</v>
      </c>
      <c r="SFX222" t="s">
        <v>1823</v>
      </c>
      <c r="SFY222" t="s">
        <v>1823</v>
      </c>
      <c r="SFZ222" t="s">
        <v>1823</v>
      </c>
      <c r="SGA222" t="s">
        <v>1823</v>
      </c>
      <c r="SGB222" t="s">
        <v>1823</v>
      </c>
      <c r="SGC222" t="s">
        <v>1823</v>
      </c>
      <c r="SGD222" t="s">
        <v>1823</v>
      </c>
      <c r="SGE222" t="s">
        <v>1823</v>
      </c>
      <c r="SGF222" t="s">
        <v>1823</v>
      </c>
      <c r="SGG222" t="s">
        <v>1823</v>
      </c>
      <c r="SGH222" t="s">
        <v>1823</v>
      </c>
      <c r="SGI222" t="s">
        <v>1823</v>
      </c>
      <c r="SGJ222" t="s">
        <v>1823</v>
      </c>
      <c r="SGK222" t="s">
        <v>1823</v>
      </c>
      <c r="SGL222" t="s">
        <v>1823</v>
      </c>
      <c r="SGM222" t="s">
        <v>1823</v>
      </c>
      <c r="SGN222" t="s">
        <v>1823</v>
      </c>
      <c r="SGO222" t="s">
        <v>1823</v>
      </c>
      <c r="SGP222" t="s">
        <v>1823</v>
      </c>
      <c r="SGQ222" t="s">
        <v>1823</v>
      </c>
      <c r="SGR222" t="s">
        <v>1823</v>
      </c>
      <c r="SGS222" t="s">
        <v>1823</v>
      </c>
      <c r="SGT222" t="s">
        <v>1823</v>
      </c>
      <c r="SGU222" t="s">
        <v>1823</v>
      </c>
      <c r="SGV222" t="s">
        <v>1823</v>
      </c>
      <c r="SGW222" t="s">
        <v>1823</v>
      </c>
      <c r="SGX222" t="s">
        <v>1823</v>
      </c>
      <c r="SGY222" t="s">
        <v>1823</v>
      </c>
      <c r="SGZ222" t="s">
        <v>1823</v>
      </c>
      <c r="SHA222" t="s">
        <v>1823</v>
      </c>
      <c r="SHB222" t="s">
        <v>1823</v>
      </c>
      <c r="SHC222" t="s">
        <v>1823</v>
      </c>
      <c r="SHD222" t="s">
        <v>1823</v>
      </c>
      <c r="SHE222" t="s">
        <v>1823</v>
      </c>
      <c r="SHF222" t="s">
        <v>1823</v>
      </c>
      <c r="SHG222" t="s">
        <v>1823</v>
      </c>
      <c r="SHH222" t="s">
        <v>1823</v>
      </c>
      <c r="SHI222" t="s">
        <v>1823</v>
      </c>
      <c r="SHJ222" t="s">
        <v>1823</v>
      </c>
      <c r="SHK222" t="s">
        <v>1823</v>
      </c>
      <c r="SHL222" t="s">
        <v>1823</v>
      </c>
      <c r="SHM222" t="s">
        <v>1823</v>
      </c>
      <c r="SHN222" t="s">
        <v>1823</v>
      </c>
      <c r="SHO222" t="s">
        <v>1823</v>
      </c>
      <c r="SHP222" t="s">
        <v>1823</v>
      </c>
      <c r="SHQ222" t="s">
        <v>1823</v>
      </c>
      <c r="SHR222" t="s">
        <v>1823</v>
      </c>
      <c r="SHS222" t="s">
        <v>1823</v>
      </c>
      <c r="SHT222" t="s">
        <v>1823</v>
      </c>
      <c r="SHU222" t="s">
        <v>1823</v>
      </c>
      <c r="SHV222" t="s">
        <v>1823</v>
      </c>
      <c r="SHW222" t="s">
        <v>1823</v>
      </c>
      <c r="SHX222" t="s">
        <v>1823</v>
      </c>
      <c r="SHY222" t="s">
        <v>1823</v>
      </c>
      <c r="SHZ222" t="s">
        <v>1823</v>
      </c>
      <c r="SIA222" t="s">
        <v>1823</v>
      </c>
      <c r="SIB222" t="s">
        <v>1823</v>
      </c>
      <c r="SIC222" t="s">
        <v>1823</v>
      </c>
      <c r="SID222" t="s">
        <v>1823</v>
      </c>
      <c r="SIE222" t="s">
        <v>1823</v>
      </c>
      <c r="SIF222" t="s">
        <v>1823</v>
      </c>
      <c r="SIG222" t="s">
        <v>1823</v>
      </c>
      <c r="SIH222" t="s">
        <v>1823</v>
      </c>
      <c r="SII222" t="s">
        <v>1823</v>
      </c>
      <c r="SIJ222" t="s">
        <v>1823</v>
      </c>
      <c r="SIK222" t="s">
        <v>1823</v>
      </c>
      <c r="SIL222" t="s">
        <v>1823</v>
      </c>
      <c r="SIM222" t="s">
        <v>1823</v>
      </c>
      <c r="SIN222" t="s">
        <v>1823</v>
      </c>
      <c r="SIO222" t="s">
        <v>1823</v>
      </c>
      <c r="SIP222" t="s">
        <v>1823</v>
      </c>
      <c r="SIQ222" t="s">
        <v>1823</v>
      </c>
      <c r="SIR222" t="s">
        <v>1823</v>
      </c>
      <c r="SIS222" t="s">
        <v>1823</v>
      </c>
      <c r="SIT222" t="s">
        <v>1823</v>
      </c>
      <c r="SIU222" t="s">
        <v>1823</v>
      </c>
      <c r="SIV222" t="s">
        <v>1823</v>
      </c>
      <c r="SIW222" t="s">
        <v>1823</v>
      </c>
      <c r="SIX222" t="s">
        <v>1823</v>
      </c>
      <c r="SIY222" t="s">
        <v>1823</v>
      </c>
      <c r="SIZ222" t="s">
        <v>1823</v>
      </c>
      <c r="SJA222" t="s">
        <v>1823</v>
      </c>
      <c r="SJB222" t="s">
        <v>1823</v>
      </c>
      <c r="SJC222" t="s">
        <v>1823</v>
      </c>
      <c r="SJD222" t="s">
        <v>1823</v>
      </c>
      <c r="SJE222" t="s">
        <v>1823</v>
      </c>
      <c r="SJF222" t="s">
        <v>1823</v>
      </c>
      <c r="SJG222" t="s">
        <v>1823</v>
      </c>
      <c r="SJH222" t="s">
        <v>1823</v>
      </c>
      <c r="SJI222" t="s">
        <v>1823</v>
      </c>
      <c r="SJJ222" t="s">
        <v>1823</v>
      </c>
      <c r="SJK222" t="s">
        <v>1823</v>
      </c>
      <c r="SJL222" t="s">
        <v>1823</v>
      </c>
      <c r="SJM222" t="s">
        <v>1823</v>
      </c>
      <c r="SJN222" t="s">
        <v>1823</v>
      </c>
      <c r="SJO222" t="s">
        <v>1823</v>
      </c>
      <c r="SJP222" t="s">
        <v>1823</v>
      </c>
      <c r="SJQ222" t="s">
        <v>1823</v>
      </c>
      <c r="SJR222" t="s">
        <v>1823</v>
      </c>
      <c r="SJS222" t="s">
        <v>1823</v>
      </c>
      <c r="SJT222" t="s">
        <v>1823</v>
      </c>
      <c r="SJU222" t="s">
        <v>1823</v>
      </c>
      <c r="SJV222" t="s">
        <v>1823</v>
      </c>
      <c r="SJW222" t="s">
        <v>1823</v>
      </c>
      <c r="SJX222" t="s">
        <v>1823</v>
      </c>
      <c r="SJY222" t="s">
        <v>1823</v>
      </c>
      <c r="SJZ222" t="s">
        <v>1823</v>
      </c>
      <c r="SKA222" t="s">
        <v>1823</v>
      </c>
      <c r="SKB222" t="s">
        <v>1823</v>
      </c>
      <c r="SKC222" t="s">
        <v>1823</v>
      </c>
      <c r="SKD222" t="s">
        <v>1823</v>
      </c>
      <c r="SKE222" t="s">
        <v>1823</v>
      </c>
      <c r="SKF222" t="s">
        <v>1823</v>
      </c>
      <c r="SKG222" t="s">
        <v>1823</v>
      </c>
      <c r="SKH222" t="s">
        <v>1823</v>
      </c>
      <c r="SKI222" t="s">
        <v>1823</v>
      </c>
      <c r="SKJ222" t="s">
        <v>1823</v>
      </c>
      <c r="SKK222" t="s">
        <v>1823</v>
      </c>
      <c r="SKL222" t="s">
        <v>1823</v>
      </c>
      <c r="SKM222" t="s">
        <v>1823</v>
      </c>
      <c r="SKN222" t="s">
        <v>1823</v>
      </c>
      <c r="SKO222" t="s">
        <v>1823</v>
      </c>
      <c r="SKP222" t="s">
        <v>1823</v>
      </c>
      <c r="SKQ222" t="s">
        <v>1823</v>
      </c>
      <c r="SKR222" t="s">
        <v>1823</v>
      </c>
      <c r="SKS222" t="s">
        <v>1823</v>
      </c>
      <c r="SKT222" t="s">
        <v>1823</v>
      </c>
      <c r="SKU222" t="s">
        <v>1823</v>
      </c>
      <c r="SKV222" t="s">
        <v>1823</v>
      </c>
      <c r="SKW222" t="s">
        <v>1823</v>
      </c>
      <c r="SKX222" t="s">
        <v>1823</v>
      </c>
      <c r="SKY222" t="s">
        <v>1823</v>
      </c>
      <c r="SKZ222" t="s">
        <v>1823</v>
      </c>
      <c r="SLA222" t="s">
        <v>1823</v>
      </c>
      <c r="SLB222" t="s">
        <v>1823</v>
      </c>
      <c r="SLC222" t="s">
        <v>1823</v>
      </c>
      <c r="SLD222" t="s">
        <v>1823</v>
      </c>
      <c r="SLE222" t="s">
        <v>1823</v>
      </c>
      <c r="SLF222" t="s">
        <v>1823</v>
      </c>
      <c r="SLG222" t="s">
        <v>1823</v>
      </c>
      <c r="SLH222" t="s">
        <v>1823</v>
      </c>
      <c r="SLI222" t="s">
        <v>1823</v>
      </c>
      <c r="SLJ222" t="s">
        <v>1823</v>
      </c>
      <c r="SLK222" t="s">
        <v>1823</v>
      </c>
      <c r="SLL222" t="s">
        <v>1823</v>
      </c>
      <c r="SLM222" t="s">
        <v>1823</v>
      </c>
      <c r="SLN222" t="s">
        <v>1823</v>
      </c>
      <c r="SLO222" t="s">
        <v>1823</v>
      </c>
      <c r="SLP222" t="s">
        <v>1823</v>
      </c>
      <c r="SLQ222" t="s">
        <v>1823</v>
      </c>
      <c r="SLR222" t="s">
        <v>1823</v>
      </c>
      <c r="SLS222" t="s">
        <v>1823</v>
      </c>
      <c r="SLT222" t="s">
        <v>1823</v>
      </c>
      <c r="SLU222" t="s">
        <v>1823</v>
      </c>
      <c r="SLV222" t="s">
        <v>1823</v>
      </c>
      <c r="SLW222" t="s">
        <v>1823</v>
      </c>
      <c r="SLX222" t="s">
        <v>1823</v>
      </c>
      <c r="SLY222" t="s">
        <v>1823</v>
      </c>
      <c r="SLZ222" t="s">
        <v>1823</v>
      </c>
      <c r="SMA222" t="s">
        <v>1823</v>
      </c>
      <c r="SMB222" t="s">
        <v>1823</v>
      </c>
      <c r="SMC222" t="s">
        <v>1823</v>
      </c>
      <c r="SMD222" t="s">
        <v>1823</v>
      </c>
      <c r="SME222" t="s">
        <v>1823</v>
      </c>
      <c r="SMF222" t="s">
        <v>1823</v>
      </c>
      <c r="SMG222" t="s">
        <v>1823</v>
      </c>
      <c r="SMH222" t="s">
        <v>1823</v>
      </c>
      <c r="SMI222" t="s">
        <v>1823</v>
      </c>
      <c r="SMJ222" t="s">
        <v>1823</v>
      </c>
      <c r="SMK222" t="s">
        <v>1823</v>
      </c>
      <c r="SML222" t="s">
        <v>1823</v>
      </c>
      <c r="SMM222" t="s">
        <v>1823</v>
      </c>
      <c r="SMN222" t="s">
        <v>1823</v>
      </c>
      <c r="SMO222" t="s">
        <v>1823</v>
      </c>
      <c r="SMP222" t="s">
        <v>1823</v>
      </c>
      <c r="SMQ222" t="s">
        <v>1823</v>
      </c>
      <c r="SMR222" t="s">
        <v>1823</v>
      </c>
      <c r="SMS222" t="s">
        <v>1823</v>
      </c>
      <c r="SMT222" t="s">
        <v>1823</v>
      </c>
      <c r="SMU222" t="s">
        <v>1823</v>
      </c>
      <c r="SMV222" t="s">
        <v>1823</v>
      </c>
      <c r="SMW222" t="s">
        <v>1823</v>
      </c>
      <c r="SMX222" t="s">
        <v>1823</v>
      </c>
      <c r="SMY222" t="s">
        <v>1823</v>
      </c>
      <c r="SMZ222" t="s">
        <v>1823</v>
      </c>
      <c r="SNA222" t="s">
        <v>1823</v>
      </c>
      <c r="SNB222" t="s">
        <v>1823</v>
      </c>
      <c r="SNC222" t="s">
        <v>1823</v>
      </c>
      <c r="SND222" t="s">
        <v>1823</v>
      </c>
      <c r="SNE222" t="s">
        <v>1823</v>
      </c>
      <c r="SNF222" t="s">
        <v>1823</v>
      </c>
      <c r="SNG222" t="s">
        <v>1823</v>
      </c>
      <c r="SNH222" t="s">
        <v>1823</v>
      </c>
      <c r="SNI222" t="s">
        <v>1823</v>
      </c>
      <c r="SNJ222" t="s">
        <v>1823</v>
      </c>
      <c r="SNK222" t="s">
        <v>1823</v>
      </c>
      <c r="SNL222" t="s">
        <v>1823</v>
      </c>
      <c r="SNM222" t="s">
        <v>1823</v>
      </c>
      <c r="SNN222" t="s">
        <v>1823</v>
      </c>
      <c r="SNO222" t="s">
        <v>1823</v>
      </c>
      <c r="SNP222" t="s">
        <v>1823</v>
      </c>
      <c r="SNQ222" t="s">
        <v>1823</v>
      </c>
      <c r="SNR222" t="s">
        <v>1823</v>
      </c>
      <c r="SNS222" t="s">
        <v>1823</v>
      </c>
      <c r="SNT222" t="s">
        <v>1823</v>
      </c>
      <c r="SNU222" t="s">
        <v>1823</v>
      </c>
      <c r="SNV222" t="s">
        <v>1823</v>
      </c>
      <c r="SNW222" t="s">
        <v>1823</v>
      </c>
      <c r="SNX222" t="s">
        <v>1823</v>
      </c>
      <c r="SNY222" t="s">
        <v>1823</v>
      </c>
      <c r="SNZ222" t="s">
        <v>1823</v>
      </c>
      <c r="SOA222" t="s">
        <v>1823</v>
      </c>
      <c r="SOB222" t="s">
        <v>1823</v>
      </c>
      <c r="SOC222" t="s">
        <v>1823</v>
      </c>
      <c r="SOD222" t="s">
        <v>1823</v>
      </c>
      <c r="SOE222" t="s">
        <v>1823</v>
      </c>
      <c r="SOF222" t="s">
        <v>1823</v>
      </c>
      <c r="SOG222" t="s">
        <v>1823</v>
      </c>
      <c r="SOH222" t="s">
        <v>1823</v>
      </c>
      <c r="SOI222" t="s">
        <v>1823</v>
      </c>
      <c r="SOJ222" t="s">
        <v>1823</v>
      </c>
      <c r="SOK222" t="s">
        <v>1823</v>
      </c>
      <c r="SOL222" t="s">
        <v>1823</v>
      </c>
      <c r="SOM222" t="s">
        <v>1823</v>
      </c>
      <c r="SON222" t="s">
        <v>1823</v>
      </c>
      <c r="SOO222" t="s">
        <v>1823</v>
      </c>
      <c r="SOP222" t="s">
        <v>1823</v>
      </c>
      <c r="SOQ222" t="s">
        <v>1823</v>
      </c>
      <c r="SOR222" t="s">
        <v>1823</v>
      </c>
      <c r="SOS222" t="s">
        <v>1823</v>
      </c>
      <c r="SOT222" t="s">
        <v>1823</v>
      </c>
      <c r="SOU222" t="s">
        <v>1823</v>
      </c>
      <c r="SOV222" t="s">
        <v>1823</v>
      </c>
      <c r="SOW222" t="s">
        <v>1823</v>
      </c>
      <c r="SOX222" t="s">
        <v>1823</v>
      </c>
      <c r="SOY222" t="s">
        <v>1823</v>
      </c>
      <c r="SOZ222" t="s">
        <v>1823</v>
      </c>
      <c r="SPA222" t="s">
        <v>1823</v>
      </c>
      <c r="SPB222" t="s">
        <v>1823</v>
      </c>
      <c r="SPC222" t="s">
        <v>1823</v>
      </c>
      <c r="SPD222" t="s">
        <v>1823</v>
      </c>
      <c r="SPE222" t="s">
        <v>1823</v>
      </c>
      <c r="SPF222" t="s">
        <v>1823</v>
      </c>
      <c r="SPG222" t="s">
        <v>1823</v>
      </c>
      <c r="SPH222" t="s">
        <v>1823</v>
      </c>
      <c r="SPI222" t="s">
        <v>1823</v>
      </c>
      <c r="SPJ222" t="s">
        <v>1823</v>
      </c>
      <c r="SPK222" t="s">
        <v>1823</v>
      </c>
      <c r="SPL222" t="s">
        <v>1823</v>
      </c>
      <c r="SPM222" t="s">
        <v>1823</v>
      </c>
      <c r="SPN222" t="s">
        <v>1823</v>
      </c>
      <c r="SPO222" t="s">
        <v>1823</v>
      </c>
      <c r="SPP222" t="s">
        <v>1823</v>
      </c>
      <c r="SPQ222" t="s">
        <v>1823</v>
      </c>
      <c r="SPR222" t="s">
        <v>1823</v>
      </c>
      <c r="SPS222" t="s">
        <v>1823</v>
      </c>
      <c r="SPT222" t="s">
        <v>1823</v>
      </c>
      <c r="SPU222" t="s">
        <v>1823</v>
      </c>
      <c r="SPV222" t="s">
        <v>1823</v>
      </c>
      <c r="SPW222" t="s">
        <v>1823</v>
      </c>
      <c r="SPX222" t="s">
        <v>1823</v>
      </c>
      <c r="SPY222" t="s">
        <v>1823</v>
      </c>
      <c r="SPZ222" t="s">
        <v>1823</v>
      </c>
      <c r="SQA222" t="s">
        <v>1823</v>
      </c>
      <c r="SQB222" t="s">
        <v>1823</v>
      </c>
      <c r="SQC222" t="s">
        <v>1823</v>
      </c>
      <c r="SQD222" t="s">
        <v>1823</v>
      </c>
      <c r="SQE222" t="s">
        <v>1823</v>
      </c>
      <c r="SQF222" t="s">
        <v>1823</v>
      </c>
      <c r="SQG222" t="s">
        <v>1823</v>
      </c>
      <c r="SQH222" t="s">
        <v>1823</v>
      </c>
      <c r="SQI222" t="s">
        <v>1823</v>
      </c>
      <c r="SQJ222" t="s">
        <v>1823</v>
      </c>
      <c r="SQK222" t="s">
        <v>1823</v>
      </c>
      <c r="SQL222" t="s">
        <v>1823</v>
      </c>
      <c r="SQM222" t="s">
        <v>1823</v>
      </c>
      <c r="SQN222" t="s">
        <v>1823</v>
      </c>
      <c r="SQO222" t="s">
        <v>1823</v>
      </c>
      <c r="SQP222" t="s">
        <v>1823</v>
      </c>
      <c r="SQQ222" t="s">
        <v>1823</v>
      </c>
      <c r="SQR222" t="s">
        <v>1823</v>
      </c>
      <c r="SQS222" t="s">
        <v>1823</v>
      </c>
      <c r="SQT222" t="s">
        <v>1823</v>
      </c>
      <c r="SQU222" t="s">
        <v>1823</v>
      </c>
      <c r="SQV222" t="s">
        <v>1823</v>
      </c>
      <c r="SQW222" t="s">
        <v>1823</v>
      </c>
      <c r="SQX222" t="s">
        <v>1823</v>
      </c>
      <c r="SQY222" t="s">
        <v>1823</v>
      </c>
      <c r="SQZ222" t="s">
        <v>1823</v>
      </c>
      <c r="SRA222" t="s">
        <v>1823</v>
      </c>
      <c r="SRB222" t="s">
        <v>1823</v>
      </c>
      <c r="SRC222" t="s">
        <v>1823</v>
      </c>
      <c r="SRD222" t="s">
        <v>1823</v>
      </c>
      <c r="SRE222" t="s">
        <v>1823</v>
      </c>
      <c r="SRF222" t="s">
        <v>1823</v>
      </c>
      <c r="SRG222" t="s">
        <v>1823</v>
      </c>
      <c r="SRH222" t="s">
        <v>1823</v>
      </c>
      <c r="SRI222" t="s">
        <v>1823</v>
      </c>
      <c r="SRJ222" t="s">
        <v>1823</v>
      </c>
      <c r="SRK222" t="s">
        <v>1823</v>
      </c>
      <c r="SRL222" t="s">
        <v>1823</v>
      </c>
      <c r="SRM222" t="s">
        <v>1823</v>
      </c>
      <c r="SRN222" t="s">
        <v>1823</v>
      </c>
      <c r="SRO222" t="s">
        <v>1823</v>
      </c>
      <c r="SRP222" t="s">
        <v>1823</v>
      </c>
      <c r="SRQ222" t="s">
        <v>1823</v>
      </c>
      <c r="SRR222" t="s">
        <v>1823</v>
      </c>
      <c r="SRS222" t="s">
        <v>1823</v>
      </c>
      <c r="SRT222" t="s">
        <v>1823</v>
      </c>
      <c r="SRU222" t="s">
        <v>1823</v>
      </c>
      <c r="SRV222" t="s">
        <v>1823</v>
      </c>
      <c r="SRW222" t="s">
        <v>1823</v>
      </c>
      <c r="SRX222" t="s">
        <v>1823</v>
      </c>
      <c r="SRY222" t="s">
        <v>1823</v>
      </c>
      <c r="SRZ222" t="s">
        <v>1823</v>
      </c>
      <c r="SSA222" t="s">
        <v>1823</v>
      </c>
      <c r="SSB222" t="s">
        <v>1823</v>
      </c>
      <c r="SSC222" t="s">
        <v>1823</v>
      </c>
      <c r="SSD222" t="s">
        <v>1823</v>
      </c>
      <c r="SSE222" t="s">
        <v>1823</v>
      </c>
      <c r="SSF222" t="s">
        <v>1823</v>
      </c>
      <c r="SSG222" t="s">
        <v>1823</v>
      </c>
      <c r="SSH222" t="s">
        <v>1823</v>
      </c>
      <c r="SSI222" t="s">
        <v>1823</v>
      </c>
      <c r="SSJ222" t="s">
        <v>1823</v>
      </c>
      <c r="SSK222" t="s">
        <v>1823</v>
      </c>
      <c r="SSL222" t="s">
        <v>1823</v>
      </c>
      <c r="SSM222" t="s">
        <v>1823</v>
      </c>
      <c r="SSN222" t="s">
        <v>1823</v>
      </c>
      <c r="SSO222" t="s">
        <v>1823</v>
      </c>
      <c r="SSP222" t="s">
        <v>1823</v>
      </c>
      <c r="SSQ222" t="s">
        <v>1823</v>
      </c>
      <c r="SSR222" t="s">
        <v>1823</v>
      </c>
      <c r="SSS222" t="s">
        <v>1823</v>
      </c>
      <c r="SST222" t="s">
        <v>1823</v>
      </c>
      <c r="SSU222" t="s">
        <v>1823</v>
      </c>
      <c r="SSV222" t="s">
        <v>1823</v>
      </c>
      <c r="SSW222" t="s">
        <v>1823</v>
      </c>
      <c r="SSX222" t="s">
        <v>1823</v>
      </c>
      <c r="SSY222" t="s">
        <v>1823</v>
      </c>
      <c r="SSZ222" t="s">
        <v>1823</v>
      </c>
      <c r="STA222" t="s">
        <v>1823</v>
      </c>
      <c r="STB222" t="s">
        <v>1823</v>
      </c>
      <c r="STC222" t="s">
        <v>1823</v>
      </c>
      <c r="STD222" t="s">
        <v>1823</v>
      </c>
      <c r="STE222" t="s">
        <v>1823</v>
      </c>
      <c r="STF222" t="s">
        <v>1823</v>
      </c>
      <c r="STG222" t="s">
        <v>1823</v>
      </c>
      <c r="STH222" t="s">
        <v>1823</v>
      </c>
      <c r="STI222" t="s">
        <v>1823</v>
      </c>
      <c r="STJ222" t="s">
        <v>1823</v>
      </c>
      <c r="STK222" t="s">
        <v>1823</v>
      </c>
      <c r="STL222" t="s">
        <v>1823</v>
      </c>
      <c r="STM222" t="s">
        <v>1823</v>
      </c>
      <c r="STN222" t="s">
        <v>1823</v>
      </c>
      <c r="STO222" t="s">
        <v>1823</v>
      </c>
      <c r="STP222" t="s">
        <v>1823</v>
      </c>
      <c r="STQ222" t="s">
        <v>1823</v>
      </c>
      <c r="STR222" t="s">
        <v>1823</v>
      </c>
      <c r="STS222" t="s">
        <v>1823</v>
      </c>
      <c r="STT222" t="s">
        <v>1823</v>
      </c>
      <c r="STU222" t="s">
        <v>1823</v>
      </c>
      <c r="STV222" t="s">
        <v>1823</v>
      </c>
      <c r="STW222" t="s">
        <v>1823</v>
      </c>
      <c r="STX222" t="s">
        <v>1823</v>
      </c>
      <c r="STY222" t="s">
        <v>1823</v>
      </c>
      <c r="STZ222" t="s">
        <v>1823</v>
      </c>
      <c r="SUA222" t="s">
        <v>1823</v>
      </c>
      <c r="SUB222" t="s">
        <v>1823</v>
      </c>
      <c r="SUC222" t="s">
        <v>1823</v>
      </c>
      <c r="SUD222" t="s">
        <v>1823</v>
      </c>
      <c r="SUE222" t="s">
        <v>1823</v>
      </c>
      <c r="SUF222" t="s">
        <v>1823</v>
      </c>
      <c r="SUG222" t="s">
        <v>1823</v>
      </c>
      <c r="SUH222" t="s">
        <v>1823</v>
      </c>
      <c r="SUI222" t="s">
        <v>1823</v>
      </c>
      <c r="SUJ222" t="s">
        <v>1823</v>
      </c>
      <c r="SUK222" t="s">
        <v>1823</v>
      </c>
      <c r="SUL222" t="s">
        <v>1823</v>
      </c>
      <c r="SUM222" t="s">
        <v>1823</v>
      </c>
      <c r="SUN222" t="s">
        <v>1823</v>
      </c>
      <c r="SUO222" t="s">
        <v>1823</v>
      </c>
      <c r="SUP222" t="s">
        <v>1823</v>
      </c>
      <c r="SUQ222" t="s">
        <v>1823</v>
      </c>
      <c r="SUR222" t="s">
        <v>1823</v>
      </c>
      <c r="SUS222" t="s">
        <v>1823</v>
      </c>
      <c r="SUT222" t="s">
        <v>1823</v>
      </c>
      <c r="SUU222" t="s">
        <v>1823</v>
      </c>
      <c r="SUV222" t="s">
        <v>1823</v>
      </c>
      <c r="SUW222" t="s">
        <v>1823</v>
      </c>
      <c r="SUX222" t="s">
        <v>1823</v>
      </c>
      <c r="SUY222" t="s">
        <v>1823</v>
      </c>
      <c r="SUZ222" t="s">
        <v>1823</v>
      </c>
      <c r="SVA222" t="s">
        <v>1823</v>
      </c>
      <c r="SVB222" t="s">
        <v>1823</v>
      </c>
      <c r="SVC222" t="s">
        <v>1823</v>
      </c>
      <c r="SVD222" t="s">
        <v>1823</v>
      </c>
      <c r="SVE222" t="s">
        <v>1823</v>
      </c>
      <c r="SVF222" t="s">
        <v>1823</v>
      </c>
      <c r="SVG222" t="s">
        <v>1823</v>
      </c>
      <c r="SVH222" t="s">
        <v>1823</v>
      </c>
      <c r="SVI222" t="s">
        <v>1823</v>
      </c>
      <c r="SVJ222" t="s">
        <v>1823</v>
      </c>
      <c r="SVK222" t="s">
        <v>1823</v>
      </c>
      <c r="SVL222" t="s">
        <v>1823</v>
      </c>
      <c r="SVM222" t="s">
        <v>1823</v>
      </c>
      <c r="SVN222" t="s">
        <v>1823</v>
      </c>
      <c r="SVO222" t="s">
        <v>1823</v>
      </c>
      <c r="SVP222" t="s">
        <v>1823</v>
      </c>
      <c r="SVQ222" t="s">
        <v>1823</v>
      </c>
      <c r="SVR222" t="s">
        <v>1823</v>
      </c>
      <c r="SVS222" t="s">
        <v>1823</v>
      </c>
      <c r="SVT222" t="s">
        <v>1823</v>
      </c>
      <c r="SVU222" t="s">
        <v>1823</v>
      </c>
      <c r="SVV222" t="s">
        <v>1823</v>
      </c>
      <c r="SVW222" t="s">
        <v>1823</v>
      </c>
      <c r="SVX222" t="s">
        <v>1823</v>
      </c>
      <c r="SVY222" t="s">
        <v>1823</v>
      </c>
      <c r="SVZ222" t="s">
        <v>1823</v>
      </c>
      <c r="SWA222" t="s">
        <v>1823</v>
      </c>
      <c r="SWB222" t="s">
        <v>1823</v>
      </c>
      <c r="SWC222" t="s">
        <v>1823</v>
      </c>
      <c r="SWD222" t="s">
        <v>1823</v>
      </c>
      <c r="SWE222" t="s">
        <v>1823</v>
      </c>
      <c r="SWF222" t="s">
        <v>1823</v>
      </c>
      <c r="SWG222" t="s">
        <v>1823</v>
      </c>
      <c r="SWH222" t="s">
        <v>1823</v>
      </c>
      <c r="SWI222" t="s">
        <v>1823</v>
      </c>
      <c r="SWJ222" t="s">
        <v>1823</v>
      </c>
      <c r="SWK222" t="s">
        <v>1823</v>
      </c>
      <c r="SWL222" t="s">
        <v>1823</v>
      </c>
      <c r="SWM222" t="s">
        <v>1823</v>
      </c>
      <c r="SWN222" t="s">
        <v>1823</v>
      </c>
      <c r="SWO222" t="s">
        <v>1823</v>
      </c>
      <c r="SWP222" t="s">
        <v>1823</v>
      </c>
      <c r="SWQ222" t="s">
        <v>1823</v>
      </c>
      <c r="SWR222" t="s">
        <v>1823</v>
      </c>
      <c r="SWS222" t="s">
        <v>1823</v>
      </c>
      <c r="SWT222" t="s">
        <v>1823</v>
      </c>
      <c r="SWU222" t="s">
        <v>1823</v>
      </c>
      <c r="SWV222" t="s">
        <v>1823</v>
      </c>
      <c r="SWW222" t="s">
        <v>1823</v>
      </c>
      <c r="SWX222" t="s">
        <v>1823</v>
      </c>
      <c r="SWY222" t="s">
        <v>1823</v>
      </c>
      <c r="SWZ222" t="s">
        <v>1823</v>
      </c>
      <c r="SXA222" t="s">
        <v>1823</v>
      </c>
      <c r="SXB222" t="s">
        <v>1823</v>
      </c>
      <c r="SXC222" t="s">
        <v>1823</v>
      </c>
      <c r="SXD222" t="s">
        <v>1823</v>
      </c>
      <c r="SXE222" t="s">
        <v>1823</v>
      </c>
      <c r="SXF222" t="s">
        <v>1823</v>
      </c>
      <c r="SXG222" t="s">
        <v>1823</v>
      </c>
      <c r="SXH222" t="s">
        <v>1823</v>
      </c>
      <c r="SXI222" t="s">
        <v>1823</v>
      </c>
      <c r="SXJ222" t="s">
        <v>1823</v>
      </c>
      <c r="SXK222" t="s">
        <v>1823</v>
      </c>
      <c r="SXL222" t="s">
        <v>1823</v>
      </c>
      <c r="SXM222" t="s">
        <v>1823</v>
      </c>
      <c r="SXN222" t="s">
        <v>1823</v>
      </c>
      <c r="SXO222" t="s">
        <v>1823</v>
      </c>
      <c r="SXP222" t="s">
        <v>1823</v>
      </c>
      <c r="SXQ222" t="s">
        <v>1823</v>
      </c>
      <c r="SXR222" t="s">
        <v>1823</v>
      </c>
      <c r="SXS222" t="s">
        <v>1823</v>
      </c>
      <c r="SXT222" t="s">
        <v>1823</v>
      </c>
      <c r="SXU222" t="s">
        <v>1823</v>
      </c>
      <c r="SXV222" t="s">
        <v>1823</v>
      </c>
      <c r="SXW222" t="s">
        <v>1823</v>
      </c>
      <c r="SXX222" t="s">
        <v>1823</v>
      </c>
      <c r="SXY222" t="s">
        <v>1823</v>
      </c>
      <c r="SXZ222" t="s">
        <v>1823</v>
      </c>
      <c r="SYA222" t="s">
        <v>1823</v>
      </c>
      <c r="SYB222" t="s">
        <v>1823</v>
      </c>
      <c r="SYC222" t="s">
        <v>1823</v>
      </c>
      <c r="SYD222" t="s">
        <v>1823</v>
      </c>
      <c r="SYE222" t="s">
        <v>1823</v>
      </c>
      <c r="SYF222" t="s">
        <v>1823</v>
      </c>
      <c r="SYG222" t="s">
        <v>1823</v>
      </c>
      <c r="SYH222" t="s">
        <v>1823</v>
      </c>
      <c r="SYI222" t="s">
        <v>1823</v>
      </c>
      <c r="SYJ222" t="s">
        <v>1823</v>
      </c>
      <c r="SYK222" t="s">
        <v>1823</v>
      </c>
      <c r="SYL222" t="s">
        <v>1823</v>
      </c>
      <c r="SYM222" t="s">
        <v>1823</v>
      </c>
      <c r="SYN222" t="s">
        <v>1823</v>
      </c>
      <c r="SYO222" t="s">
        <v>1823</v>
      </c>
      <c r="SYP222" t="s">
        <v>1823</v>
      </c>
      <c r="SYQ222" t="s">
        <v>1823</v>
      </c>
      <c r="SYR222" t="s">
        <v>1823</v>
      </c>
      <c r="SYS222" t="s">
        <v>1823</v>
      </c>
      <c r="SYT222" t="s">
        <v>1823</v>
      </c>
      <c r="SYU222" t="s">
        <v>1823</v>
      </c>
      <c r="SYV222" t="s">
        <v>1823</v>
      </c>
      <c r="SYW222" t="s">
        <v>1823</v>
      </c>
      <c r="SYX222" t="s">
        <v>1823</v>
      </c>
      <c r="SYY222" t="s">
        <v>1823</v>
      </c>
      <c r="SYZ222" t="s">
        <v>1823</v>
      </c>
      <c r="SZA222" t="s">
        <v>1823</v>
      </c>
      <c r="SZB222" t="s">
        <v>1823</v>
      </c>
      <c r="SZC222" t="s">
        <v>1823</v>
      </c>
      <c r="SZD222" t="s">
        <v>1823</v>
      </c>
      <c r="SZE222" t="s">
        <v>1823</v>
      </c>
      <c r="SZF222" t="s">
        <v>1823</v>
      </c>
      <c r="SZG222" t="s">
        <v>1823</v>
      </c>
      <c r="SZH222" t="s">
        <v>1823</v>
      </c>
      <c r="SZI222" t="s">
        <v>1823</v>
      </c>
      <c r="SZJ222" t="s">
        <v>1823</v>
      </c>
      <c r="SZK222" t="s">
        <v>1823</v>
      </c>
      <c r="SZL222" t="s">
        <v>1823</v>
      </c>
      <c r="SZM222" t="s">
        <v>1823</v>
      </c>
      <c r="SZN222" t="s">
        <v>1823</v>
      </c>
      <c r="SZO222" t="s">
        <v>1823</v>
      </c>
      <c r="SZP222" t="s">
        <v>1823</v>
      </c>
      <c r="SZQ222" t="s">
        <v>1823</v>
      </c>
      <c r="SZR222" t="s">
        <v>1823</v>
      </c>
      <c r="SZS222" t="s">
        <v>1823</v>
      </c>
      <c r="SZT222" t="s">
        <v>1823</v>
      </c>
      <c r="SZU222" t="s">
        <v>1823</v>
      </c>
      <c r="SZV222" t="s">
        <v>1823</v>
      </c>
      <c r="SZW222" t="s">
        <v>1823</v>
      </c>
      <c r="SZX222" t="s">
        <v>1823</v>
      </c>
      <c r="SZY222" t="s">
        <v>1823</v>
      </c>
      <c r="SZZ222" t="s">
        <v>1823</v>
      </c>
      <c r="TAA222" t="s">
        <v>1823</v>
      </c>
      <c r="TAB222" t="s">
        <v>1823</v>
      </c>
      <c r="TAC222" t="s">
        <v>1823</v>
      </c>
      <c r="TAD222" t="s">
        <v>1823</v>
      </c>
      <c r="TAE222" t="s">
        <v>1823</v>
      </c>
      <c r="TAF222" t="s">
        <v>1823</v>
      </c>
      <c r="TAG222" t="s">
        <v>1823</v>
      </c>
      <c r="TAH222" t="s">
        <v>1823</v>
      </c>
      <c r="TAI222" t="s">
        <v>1823</v>
      </c>
      <c r="TAJ222" t="s">
        <v>1823</v>
      </c>
      <c r="TAK222" t="s">
        <v>1823</v>
      </c>
      <c r="TAL222" t="s">
        <v>1823</v>
      </c>
      <c r="TAM222" t="s">
        <v>1823</v>
      </c>
      <c r="TAN222" t="s">
        <v>1823</v>
      </c>
      <c r="TAO222" t="s">
        <v>1823</v>
      </c>
      <c r="TAP222" t="s">
        <v>1823</v>
      </c>
      <c r="TAQ222" t="s">
        <v>1823</v>
      </c>
      <c r="TAR222" t="s">
        <v>1823</v>
      </c>
      <c r="TAS222" t="s">
        <v>1823</v>
      </c>
      <c r="TAT222" t="s">
        <v>1823</v>
      </c>
      <c r="TAU222" t="s">
        <v>1823</v>
      </c>
      <c r="TAV222" t="s">
        <v>1823</v>
      </c>
      <c r="TAW222" t="s">
        <v>1823</v>
      </c>
      <c r="TAX222" t="s">
        <v>1823</v>
      </c>
      <c r="TAY222" t="s">
        <v>1823</v>
      </c>
      <c r="TAZ222" t="s">
        <v>1823</v>
      </c>
      <c r="TBA222" t="s">
        <v>1823</v>
      </c>
      <c r="TBB222" t="s">
        <v>1823</v>
      </c>
      <c r="TBC222" t="s">
        <v>1823</v>
      </c>
      <c r="TBD222" t="s">
        <v>1823</v>
      </c>
      <c r="TBE222" t="s">
        <v>1823</v>
      </c>
      <c r="TBF222" t="s">
        <v>1823</v>
      </c>
      <c r="TBG222" t="s">
        <v>1823</v>
      </c>
      <c r="TBH222" t="s">
        <v>1823</v>
      </c>
      <c r="TBI222" t="s">
        <v>1823</v>
      </c>
      <c r="TBJ222" t="s">
        <v>1823</v>
      </c>
      <c r="TBK222" t="s">
        <v>1823</v>
      </c>
      <c r="TBL222" t="s">
        <v>1823</v>
      </c>
      <c r="TBM222" t="s">
        <v>1823</v>
      </c>
      <c r="TBN222" t="s">
        <v>1823</v>
      </c>
      <c r="TBO222" t="s">
        <v>1823</v>
      </c>
      <c r="TBP222" t="s">
        <v>1823</v>
      </c>
      <c r="TBQ222" t="s">
        <v>1823</v>
      </c>
      <c r="TBR222" t="s">
        <v>1823</v>
      </c>
      <c r="TBS222" t="s">
        <v>1823</v>
      </c>
      <c r="TBT222" t="s">
        <v>1823</v>
      </c>
      <c r="TBU222" t="s">
        <v>1823</v>
      </c>
      <c r="TBV222" t="s">
        <v>1823</v>
      </c>
      <c r="TBW222" t="s">
        <v>1823</v>
      </c>
      <c r="TBX222" t="s">
        <v>1823</v>
      </c>
      <c r="TBY222" t="s">
        <v>1823</v>
      </c>
      <c r="TBZ222" t="s">
        <v>1823</v>
      </c>
      <c r="TCA222" t="s">
        <v>1823</v>
      </c>
      <c r="TCB222" t="s">
        <v>1823</v>
      </c>
      <c r="TCC222" t="s">
        <v>1823</v>
      </c>
      <c r="TCD222" t="s">
        <v>1823</v>
      </c>
      <c r="TCE222" t="s">
        <v>1823</v>
      </c>
      <c r="TCF222" t="s">
        <v>1823</v>
      </c>
      <c r="TCG222" t="s">
        <v>1823</v>
      </c>
      <c r="TCH222" t="s">
        <v>1823</v>
      </c>
      <c r="TCI222" t="s">
        <v>1823</v>
      </c>
      <c r="TCJ222" t="s">
        <v>1823</v>
      </c>
      <c r="TCK222" t="s">
        <v>1823</v>
      </c>
      <c r="TCL222" t="s">
        <v>1823</v>
      </c>
      <c r="TCM222" t="s">
        <v>1823</v>
      </c>
      <c r="TCN222" t="s">
        <v>1823</v>
      </c>
      <c r="TCO222" t="s">
        <v>1823</v>
      </c>
      <c r="TCP222" t="s">
        <v>1823</v>
      </c>
      <c r="TCQ222" t="s">
        <v>1823</v>
      </c>
      <c r="TCR222" t="s">
        <v>1823</v>
      </c>
      <c r="TCS222" t="s">
        <v>1823</v>
      </c>
      <c r="TCT222" t="s">
        <v>1823</v>
      </c>
      <c r="TCU222" t="s">
        <v>1823</v>
      </c>
      <c r="TCV222" t="s">
        <v>1823</v>
      </c>
      <c r="TCW222" t="s">
        <v>1823</v>
      </c>
      <c r="TCX222" t="s">
        <v>1823</v>
      </c>
      <c r="TCY222" t="s">
        <v>1823</v>
      </c>
      <c r="TCZ222" t="s">
        <v>1823</v>
      </c>
      <c r="TDA222" t="s">
        <v>1823</v>
      </c>
      <c r="TDB222" t="s">
        <v>1823</v>
      </c>
      <c r="TDC222" t="s">
        <v>1823</v>
      </c>
      <c r="TDD222" t="s">
        <v>1823</v>
      </c>
      <c r="TDE222" t="s">
        <v>1823</v>
      </c>
      <c r="TDF222" t="s">
        <v>1823</v>
      </c>
      <c r="TDG222" t="s">
        <v>1823</v>
      </c>
      <c r="TDH222" t="s">
        <v>1823</v>
      </c>
      <c r="TDI222" t="s">
        <v>1823</v>
      </c>
      <c r="TDJ222" t="s">
        <v>1823</v>
      </c>
      <c r="TDK222" t="s">
        <v>1823</v>
      </c>
      <c r="TDL222" t="s">
        <v>1823</v>
      </c>
      <c r="TDM222" t="s">
        <v>1823</v>
      </c>
      <c r="TDN222" t="s">
        <v>1823</v>
      </c>
      <c r="TDO222" t="s">
        <v>1823</v>
      </c>
      <c r="TDP222" t="s">
        <v>1823</v>
      </c>
      <c r="TDQ222" t="s">
        <v>1823</v>
      </c>
      <c r="TDR222" t="s">
        <v>1823</v>
      </c>
      <c r="TDS222" t="s">
        <v>1823</v>
      </c>
      <c r="TDT222" t="s">
        <v>1823</v>
      </c>
      <c r="TDU222" t="s">
        <v>1823</v>
      </c>
      <c r="TDV222" t="s">
        <v>1823</v>
      </c>
      <c r="TDW222" t="s">
        <v>1823</v>
      </c>
      <c r="TDX222" t="s">
        <v>1823</v>
      </c>
      <c r="TDY222" t="s">
        <v>1823</v>
      </c>
      <c r="TDZ222" t="s">
        <v>1823</v>
      </c>
      <c r="TEA222" t="s">
        <v>1823</v>
      </c>
      <c r="TEB222" t="s">
        <v>1823</v>
      </c>
      <c r="TEC222" t="s">
        <v>1823</v>
      </c>
      <c r="TED222" t="s">
        <v>1823</v>
      </c>
      <c r="TEE222" t="s">
        <v>1823</v>
      </c>
      <c r="TEF222" t="s">
        <v>1823</v>
      </c>
      <c r="TEG222" t="s">
        <v>1823</v>
      </c>
      <c r="TEH222" t="s">
        <v>1823</v>
      </c>
      <c r="TEI222" t="s">
        <v>1823</v>
      </c>
      <c r="TEJ222" t="s">
        <v>1823</v>
      </c>
      <c r="TEK222" t="s">
        <v>1823</v>
      </c>
      <c r="TEL222" t="s">
        <v>1823</v>
      </c>
      <c r="TEM222" t="s">
        <v>1823</v>
      </c>
      <c r="TEN222" t="s">
        <v>1823</v>
      </c>
      <c r="TEO222" t="s">
        <v>1823</v>
      </c>
      <c r="TEP222" t="s">
        <v>1823</v>
      </c>
      <c r="TEQ222" t="s">
        <v>1823</v>
      </c>
      <c r="TER222" t="s">
        <v>1823</v>
      </c>
      <c r="TES222" t="s">
        <v>1823</v>
      </c>
      <c r="TET222" t="s">
        <v>1823</v>
      </c>
      <c r="TEU222" t="s">
        <v>1823</v>
      </c>
      <c r="TEV222" t="s">
        <v>1823</v>
      </c>
      <c r="TEW222" t="s">
        <v>1823</v>
      </c>
      <c r="TEX222" t="s">
        <v>1823</v>
      </c>
      <c r="TEY222" t="s">
        <v>1823</v>
      </c>
      <c r="TEZ222" t="s">
        <v>1823</v>
      </c>
      <c r="TFA222" t="s">
        <v>1823</v>
      </c>
      <c r="TFB222" t="s">
        <v>1823</v>
      </c>
      <c r="TFC222" t="s">
        <v>1823</v>
      </c>
      <c r="TFD222" t="s">
        <v>1823</v>
      </c>
      <c r="TFE222" t="s">
        <v>1823</v>
      </c>
      <c r="TFF222" t="s">
        <v>1823</v>
      </c>
      <c r="TFG222" t="s">
        <v>1823</v>
      </c>
      <c r="TFH222" t="s">
        <v>1823</v>
      </c>
      <c r="TFI222" t="s">
        <v>1823</v>
      </c>
      <c r="TFJ222" t="s">
        <v>1823</v>
      </c>
      <c r="TFK222" t="s">
        <v>1823</v>
      </c>
      <c r="TFL222" t="s">
        <v>1823</v>
      </c>
      <c r="TFM222" t="s">
        <v>1823</v>
      </c>
      <c r="TFN222" t="s">
        <v>1823</v>
      </c>
      <c r="TFO222" t="s">
        <v>1823</v>
      </c>
      <c r="TFP222" t="s">
        <v>1823</v>
      </c>
      <c r="TFQ222" t="s">
        <v>1823</v>
      </c>
      <c r="TFR222" t="s">
        <v>1823</v>
      </c>
      <c r="TFS222" t="s">
        <v>1823</v>
      </c>
      <c r="TFT222" t="s">
        <v>1823</v>
      </c>
      <c r="TFU222" t="s">
        <v>1823</v>
      </c>
      <c r="TFV222" t="s">
        <v>1823</v>
      </c>
      <c r="TFW222" t="s">
        <v>1823</v>
      </c>
      <c r="TFX222" t="s">
        <v>1823</v>
      </c>
      <c r="TFY222" t="s">
        <v>1823</v>
      </c>
      <c r="TFZ222" t="s">
        <v>1823</v>
      </c>
      <c r="TGA222" t="s">
        <v>1823</v>
      </c>
      <c r="TGB222" t="s">
        <v>1823</v>
      </c>
      <c r="TGC222" t="s">
        <v>1823</v>
      </c>
      <c r="TGD222" t="s">
        <v>1823</v>
      </c>
      <c r="TGE222" t="s">
        <v>1823</v>
      </c>
      <c r="TGF222" t="s">
        <v>1823</v>
      </c>
      <c r="TGG222" t="s">
        <v>1823</v>
      </c>
      <c r="TGH222" t="s">
        <v>1823</v>
      </c>
      <c r="TGI222" t="s">
        <v>1823</v>
      </c>
      <c r="TGJ222" t="s">
        <v>1823</v>
      </c>
      <c r="TGK222" t="s">
        <v>1823</v>
      </c>
      <c r="TGL222" t="s">
        <v>1823</v>
      </c>
      <c r="TGM222" t="s">
        <v>1823</v>
      </c>
      <c r="TGN222" t="s">
        <v>1823</v>
      </c>
      <c r="TGO222" t="s">
        <v>1823</v>
      </c>
      <c r="TGP222" t="s">
        <v>1823</v>
      </c>
      <c r="TGQ222" t="s">
        <v>1823</v>
      </c>
      <c r="TGR222" t="s">
        <v>1823</v>
      </c>
      <c r="TGS222" t="s">
        <v>1823</v>
      </c>
      <c r="TGT222" t="s">
        <v>1823</v>
      </c>
      <c r="TGU222" t="s">
        <v>1823</v>
      </c>
      <c r="TGV222" t="s">
        <v>1823</v>
      </c>
      <c r="TGW222" t="s">
        <v>1823</v>
      </c>
      <c r="TGX222" t="s">
        <v>1823</v>
      </c>
      <c r="TGY222" t="s">
        <v>1823</v>
      </c>
      <c r="TGZ222" t="s">
        <v>1823</v>
      </c>
      <c r="THA222" t="s">
        <v>1823</v>
      </c>
      <c r="THB222" t="s">
        <v>1823</v>
      </c>
      <c r="THC222" t="s">
        <v>1823</v>
      </c>
      <c r="THD222" t="s">
        <v>1823</v>
      </c>
      <c r="THE222" t="s">
        <v>1823</v>
      </c>
      <c r="THF222" t="s">
        <v>1823</v>
      </c>
      <c r="THG222" t="s">
        <v>1823</v>
      </c>
      <c r="THH222" t="s">
        <v>1823</v>
      </c>
      <c r="THI222" t="s">
        <v>1823</v>
      </c>
      <c r="THJ222" t="s">
        <v>1823</v>
      </c>
      <c r="THK222" t="s">
        <v>1823</v>
      </c>
      <c r="THL222" t="s">
        <v>1823</v>
      </c>
      <c r="THM222" t="s">
        <v>1823</v>
      </c>
      <c r="THN222" t="s">
        <v>1823</v>
      </c>
      <c r="THO222" t="s">
        <v>1823</v>
      </c>
      <c r="THP222" t="s">
        <v>1823</v>
      </c>
      <c r="THQ222" t="s">
        <v>1823</v>
      </c>
      <c r="THR222" t="s">
        <v>1823</v>
      </c>
      <c r="THS222" t="s">
        <v>1823</v>
      </c>
      <c r="THT222" t="s">
        <v>1823</v>
      </c>
      <c r="THU222" t="s">
        <v>1823</v>
      </c>
      <c r="THV222" t="s">
        <v>1823</v>
      </c>
      <c r="THW222" t="s">
        <v>1823</v>
      </c>
      <c r="THX222" t="s">
        <v>1823</v>
      </c>
      <c r="THY222" t="s">
        <v>1823</v>
      </c>
      <c r="THZ222" t="s">
        <v>1823</v>
      </c>
      <c r="TIA222" t="s">
        <v>1823</v>
      </c>
      <c r="TIB222" t="s">
        <v>1823</v>
      </c>
      <c r="TIC222" t="s">
        <v>1823</v>
      </c>
      <c r="TID222" t="s">
        <v>1823</v>
      </c>
      <c r="TIE222" t="s">
        <v>1823</v>
      </c>
      <c r="TIF222" t="s">
        <v>1823</v>
      </c>
      <c r="TIG222" t="s">
        <v>1823</v>
      </c>
      <c r="TIH222" t="s">
        <v>1823</v>
      </c>
      <c r="TII222" t="s">
        <v>1823</v>
      </c>
      <c r="TIJ222" t="s">
        <v>1823</v>
      </c>
      <c r="TIK222" t="s">
        <v>1823</v>
      </c>
      <c r="TIL222" t="s">
        <v>1823</v>
      </c>
      <c r="TIM222" t="s">
        <v>1823</v>
      </c>
      <c r="TIN222" t="s">
        <v>1823</v>
      </c>
      <c r="TIO222" t="s">
        <v>1823</v>
      </c>
      <c r="TIP222" t="s">
        <v>1823</v>
      </c>
      <c r="TIQ222" t="s">
        <v>1823</v>
      </c>
      <c r="TIR222" t="s">
        <v>1823</v>
      </c>
      <c r="TIS222" t="s">
        <v>1823</v>
      </c>
      <c r="TIT222" t="s">
        <v>1823</v>
      </c>
      <c r="TIU222" t="s">
        <v>1823</v>
      </c>
      <c r="TIV222" t="s">
        <v>1823</v>
      </c>
      <c r="TIW222" t="s">
        <v>1823</v>
      </c>
      <c r="TIX222" t="s">
        <v>1823</v>
      </c>
      <c r="TIY222" t="s">
        <v>1823</v>
      </c>
      <c r="TIZ222" t="s">
        <v>1823</v>
      </c>
      <c r="TJA222" t="s">
        <v>1823</v>
      </c>
      <c r="TJB222" t="s">
        <v>1823</v>
      </c>
      <c r="TJC222" t="s">
        <v>1823</v>
      </c>
      <c r="TJD222" t="s">
        <v>1823</v>
      </c>
      <c r="TJE222" t="s">
        <v>1823</v>
      </c>
      <c r="TJF222" t="s">
        <v>1823</v>
      </c>
      <c r="TJG222" t="s">
        <v>1823</v>
      </c>
      <c r="TJH222" t="s">
        <v>1823</v>
      </c>
      <c r="TJI222" t="s">
        <v>1823</v>
      </c>
      <c r="TJJ222" t="s">
        <v>1823</v>
      </c>
      <c r="TJK222" t="s">
        <v>1823</v>
      </c>
      <c r="TJL222" t="s">
        <v>1823</v>
      </c>
      <c r="TJM222" t="s">
        <v>1823</v>
      </c>
      <c r="TJN222" t="s">
        <v>1823</v>
      </c>
      <c r="TJO222" t="s">
        <v>1823</v>
      </c>
      <c r="TJP222" t="s">
        <v>1823</v>
      </c>
      <c r="TJQ222" t="s">
        <v>1823</v>
      </c>
      <c r="TJR222" t="s">
        <v>1823</v>
      </c>
      <c r="TJS222" t="s">
        <v>1823</v>
      </c>
      <c r="TJT222" t="s">
        <v>1823</v>
      </c>
      <c r="TJU222" t="s">
        <v>1823</v>
      </c>
      <c r="TJV222" t="s">
        <v>1823</v>
      </c>
      <c r="TJW222" t="s">
        <v>1823</v>
      </c>
      <c r="TJX222" t="s">
        <v>1823</v>
      </c>
      <c r="TJY222" t="s">
        <v>1823</v>
      </c>
      <c r="TJZ222" t="s">
        <v>1823</v>
      </c>
      <c r="TKA222" t="s">
        <v>1823</v>
      </c>
      <c r="TKB222" t="s">
        <v>1823</v>
      </c>
      <c r="TKC222" t="s">
        <v>1823</v>
      </c>
      <c r="TKD222" t="s">
        <v>1823</v>
      </c>
      <c r="TKE222" t="s">
        <v>1823</v>
      </c>
      <c r="TKF222" t="s">
        <v>1823</v>
      </c>
      <c r="TKG222" t="s">
        <v>1823</v>
      </c>
      <c r="TKH222" t="s">
        <v>1823</v>
      </c>
      <c r="TKI222" t="s">
        <v>1823</v>
      </c>
      <c r="TKJ222" t="s">
        <v>1823</v>
      </c>
      <c r="TKK222" t="s">
        <v>1823</v>
      </c>
      <c r="TKL222" t="s">
        <v>1823</v>
      </c>
      <c r="TKM222" t="s">
        <v>1823</v>
      </c>
      <c r="TKN222" t="s">
        <v>1823</v>
      </c>
      <c r="TKO222" t="s">
        <v>1823</v>
      </c>
      <c r="TKP222" t="s">
        <v>1823</v>
      </c>
      <c r="TKQ222" t="s">
        <v>1823</v>
      </c>
      <c r="TKR222" t="s">
        <v>1823</v>
      </c>
      <c r="TKS222" t="s">
        <v>1823</v>
      </c>
      <c r="TKT222" t="s">
        <v>1823</v>
      </c>
      <c r="TKU222" t="s">
        <v>1823</v>
      </c>
      <c r="TKV222" t="s">
        <v>1823</v>
      </c>
      <c r="TKW222" t="s">
        <v>1823</v>
      </c>
      <c r="TKX222" t="s">
        <v>1823</v>
      </c>
      <c r="TKY222" t="s">
        <v>1823</v>
      </c>
      <c r="TKZ222" t="s">
        <v>1823</v>
      </c>
      <c r="TLA222" t="s">
        <v>1823</v>
      </c>
      <c r="TLB222" t="s">
        <v>1823</v>
      </c>
      <c r="TLC222" t="s">
        <v>1823</v>
      </c>
      <c r="TLD222" t="s">
        <v>1823</v>
      </c>
      <c r="TLE222" t="s">
        <v>1823</v>
      </c>
      <c r="TLF222" t="s">
        <v>1823</v>
      </c>
      <c r="TLG222" t="s">
        <v>1823</v>
      </c>
      <c r="TLH222" t="s">
        <v>1823</v>
      </c>
      <c r="TLI222" t="s">
        <v>1823</v>
      </c>
      <c r="TLJ222" t="s">
        <v>1823</v>
      </c>
      <c r="TLK222" t="s">
        <v>1823</v>
      </c>
      <c r="TLL222" t="s">
        <v>1823</v>
      </c>
      <c r="TLM222" t="s">
        <v>1823</v>
      </c>
      <c r="TLN222" t="s">
        <v>1823</v>
      </c>
      <c r="TLO222" t="s">
        <v>1823</v>
      </c>
      <c r="TLP222" t="s">
        <v>1823</v>
      </c>
      <c r="TLQ222" t="s">
        <v>1823</v>
      </c>
      <c r="TLR222" t="s">
        <v>1823</v>
      </c>
      <c r="TLS222" t="s">
        <v>1823</v>
      </c>
      <c r="TLT222" t="s">
        <v>1823</v>
      </c>
      <c r="TLU222" t="s">
        <v>1823</v>
      </c>
      <c r="TLV222" t="s">
        <v>1823</v>
      </c>
      <c r="TLW222" t="s">
        <v>1823</v>
      </c>
      <c r="TLX222" t="s">
        <v>1823</v>
      </c>
      <c r="TLY222" t="s">
        <v>1823</v>
      </c>
      <c r="TLZ222" t="s">
        <v>1823</v>
      </c>
      <c r="TMA222" t="s">
        <v>1823</v>
      </c>
      <c r="TMB222" t="s">
        <v>1823</v>
      </c>
      <c r="TMC222" t="s">
        <v>1823</v>
      </c>
      <c r="TMD222" t="s">
        <v>1823</v>
      </c>
      <c r="TME222" t="s">
        <v>1823</v>
      </c>
      <c r="TMF222" t="s">
        <v>1823</v>
      </c>
      <c r="TMG222" t="s">
        <v>1823</v>
      </c>
      <c r="TMH222" t="s">
        <v>1823</v>
      </c>
      <c r="TMI222" t="s">
        <v>1823</v>
      </c>
      <c r="TMJ222" t="s">
        <v>1823</v>
      </c>
      <c r="TMK222" t="s">
        <v>1823</v>
      </c>
      <c r="TML222" t="s">
        <v>1823</v>
      </c>
      <c r="TMM222" t="s">
        <v>1823</v>
      </c>
      <c r="TMN222" t="s">
        <v>1823</v>
      </c>
      <c r="TMO222" t="s">
        <v>1823</v>
      </c>
      <c r="TMP222" t="s">
        <v>1823</v>
      </c>
      <c r="TMQ222" t="s">
        <v>1823</v>
      </c>
      <c r="TMR222" t="s">
        <v>1823</v>
      </c>
      <c r="TMS222" t="s">
        <v>1823</v>
      </c>
      <c r="TMT222" t="s">
        <v>1823</v>
      </c>
      <c r="TMU222" t="s">
        <v>1823</v>
      </c>
      <c r="TMV222" t="s">
        <v>1823</v>
      </c>
      <c r="TMW222" t="s">
        <v>1823</v>
      </c>
      <c r="TMX222" t="s">
        <v>1823</v>
      </c>
      <c r="TMY222" t="s">
        <v>1823</v>
      </c>
      <c r="TMZ222" t="s">
        <v>1823</v>
      </c>
      <c r="TNA222" t="s">
        <v>1823</v>
      </c>
      <c r="TNB222" t="s">
        <v>1823</v>
      </c>
      <c r="TNC222" t="s">
        <v>1823</v>
      </c>
      <c r="TND222" t="s">
        <v>1823</v>
      </c>
      <c r="TNE222" t="s">
        <v>1823</v>
      </c>
      <c r="TNF222" t="s">
        <v>1823</v>
      </c>
      <c r="TNG222" t="s">
        <v>1823</v>
      </c>
      <c r="TNH222" t="s">
        <v>1823</v>
      </c>
      <c r="TNI222" t="s">
        <v>1823</v>
      </c>
      <c r="TNJ222" t="s">
        <v>1823</v>
      </c>
      <c r="TNK222" t="s">
        <v>1823</v>
      </c>
      <c r="TNL222" t="s">
        <v>1823</v>
      </c>
      <c r="TNM222" t="s">
        <v>1823</v>
      </c>
      <c r="TNN222" t="s">
        <v>1823</v>
      </c>
      <c r="TNO222" t="s">
        <v>1823</v>
      </c>
      <c r="TNP222" t="s">
        <v>1823</v>
      </c>
      <c r="TNQ222" t="s">
        <v>1823</v>
      </c>
      <c r="TNR222" t="s">
        <v>1823</v>
      </c>
      <c r="TNS222" t="s">
        <v>1823</v>
      </c>
      <c r="TNT222" t="s">
        <v>1823</v>
      </c>
      <c r="TNU222" t="s">
        <v>1823</v>
      </c>
      <c r="TNV222" t="s">
        <v>1823</v>
      </c>
      <c r="TNW222" t="s">
        <v>1823</v>
      </c>
      <c r="TNX222" t="s">
        <v>1823</v>
      </c>
      <c r="TNY222" t="s">
        <v>1823</v>
      </c>
      <c r="TNZ222" t="s">
        <v>1823</v>
      </c>
      <c r="TOA222" t="s">
        <v>1823</v>
      </c>
      <c r="TOB222" t="s">
        <v>1823</v>
      </c>
      <c r="TOC222" t="s">
        <v>1823</v>
      </c>
      <c r="TOD222" t="s">
        <v>1823</v>
      </c>
      <c r="TOE222" t="s">
        <v>1823</v>
      </c>
      <c r="TOF222" t="s">
        <v>1823</v>
      </c>
      <c r="TOG222" t="s">
        <v>1823</v>
      </c>
      <c r="TOH222" t="s">
        <v>1823</v>
      </c>
      <c r="TOI222" t="s">
        <v>1823</v>
      </c>
      <c r="TOJ222" t="s">
        <v>1823</v>
      </c>
      <c r="TOK222" t="s">
        <v>1823</v>
      </c>
      <c r="TOL222" t="s">
        <v>1823</v>
      </c>
      <c r="TOM222" t="s">
        <v>1823</v>
      </c>
      <c r="TON222" t="s">
        <v>1823</v>
      </c>
      <c r="TOO222" t="s">
        <v>1823</v>
      </c>
      <c r="TOP222" t="s">
        <v>1823</v>
      </c>
      <c r="TOQ222" t="s">
        <v>1823</v>
      </c>
      <c r="TOR222" t="s">
        <v>1823</v>
      </c>
      <c r="TOS222" t="s">
        <v>1823</v>
      </c>
      <c r="TOT222" t="s">
        <v>1823</v>
      </c>
      <c r="TOU222" t="s">
        <v>1823</v>
      </c>
      <c r="TOV222" t="s">
        <v>1823</v>
      </c>
      <c r="TOW222" t="s">
        <v>1823</v>
      </c>
      <c r="TOX222" t="s">
        <v>1823</v>
      </c>
      <c r="TOY222" t="s">
        <v>1823</v>
      </c>
      <c r="TOZ222" t="s">
        <v>1823</v>
      </c>
      <c r="TPA222" t="s">
        <v>1823</v>
      </c>
      <c r="TPB222" t="s">
        <v>1823</v>
      </c>
      <c r="TPC222" t="s">
        <v>1823</v>
      </c>
      <c r="TPD222" t="s">
        <v>1823</v>
      </c>
      <c r="TPE222" t="s">
        <v>1823</v>
      </c>
      <c r="TPF222" t="s">
        <v>1823</v>
      </c>
      <c r="TPG222" t="s">
        <v>1823</v>
      </c>
      <c r="TPH222" t="s">
        <v>1823</v>
      </c>
      <c r="TPI222" t="s">
        <v>1823</v>
      </c>
      <c r="TPJ222" t="s">
        <v>1823</v>
      </c>
      <c r="TPK222" t="s">
        <v>1823</v>
      </c>
      <c r="TPL222" t="s">
        <v>1823</v>
      </c>
      <c r="TPM222" t="s">
        <v>1823</v>
      </c>
      <c r="TPN222" t="s">
        <v>1823</v>
      </c>
      <c r="TPO222" t="s">
        <v>1823</v>
      </c>
      <c r="TPP222" t="s">
        <v>1823</v>
      </c>
      <c r="TPQ222" t="s">
        <v>1823</v>
      </c>
      <c r="TPR222" t="s">
        <v>1823</v>
      </c>
      <c r="TPS222" t="s">
        <v>1823</v>
      </c>
      <c r="TPT222" t="s">
        <v>1823</v>
      </c>
      <c r="TPU222" t="s">
        <v>1823</v>
      </c>
      <c r="TPV222" t="s">
        <v>1823</v>
      </c>
      <c r="TPW222" t="s">
        <v>1823</v>
      </c>
      <c r="TPX222" t="s">
        <v>1823</v>
      </c>
      <c r="TPY222" t="s">
        <v>1823</v>
      </c>
      <c r="TPZ222" t="s">
        <v>1823</v>
      </c>
      <c r="TQA222" t="s">
        <v>1823</v>
      </c>
      <c r="TQB222" t="s">
        <v>1823</v>
      </c>
      <c r="TQC222" t="s">
        <v>1823</v>
      </c>
      <c r="TQD222" t="s">
        <v>1823</v>
      </c>
      <c r="TQE222" t="s">
        <v>1823</v>
      </c>
      <c r="TQF222" t="s">
        <v>1823</v>
      </c>
      <c r="TQG222" t="s">
        <v>1823</v>
      </c>
      <c r="TQH222" t="s">
        <v>1823</v>
      </c>
      <c r="TQI222" t="s">
        <v>1823</v>
      </c>
      <c r="TQJ222" t="s">
        <v>1823</v>
      </c>
      <c r="TQK222" t="s">
        <v>1823</v>
      </c>
      <c r="TQL222" t="s">
        <v>1823</v>
      </c>
      <c r="TQM222" t="s">
        <v>1823</v>
      </c>
      <c r="TQN222" t="s">
        <v>1823</v>
      </c>
      <c r="TQO222" t="s">
        <v>1823</v>
      </c>
      <c r="TQP222" t="s">
        <v>1823</v>
      </c>
      <c r="TQQ222" t="s">
        <v>1823</v>
      </c>
      <c r="TQR222" t="s">
        <v>1823</v>
      </c>
      <c r="TQS222" t="s">
        <v>1823</v>
      </c>
      <c r="TQT222" t="s">
        <v>1823</v>
      </c>
      <c r="TQU222" t="s">
        <v>1823</v>
      </c>
      <c r="TQV222" t="s">
        <v>1823</v>
      </c>
      <c r="TQW222" t="s">
        <v>1823</v>
      </c>
      <c r="TQX222" t="s">
        <v>1823</v>
      </c>
      <c r="TQY222" t="s">
        <v>1823</v>
      </c>
      <c r="TQZ222" t="s">
        <v>1823</v>
      </c>
      <c r="TRA222" t="s">
        <v>1823</v>
      </c>
      <c r="TRB222" t="s">
        <v>1823</v>
      </c>
      <c r="TRC222" t="s">
        <v>1823</v>
      </c>
      <c r="TRD222" t="s">
        <v>1823</v>
      </c>
      <c r="TRE222" t="s">
        <v>1823</v>
      </c>
      <c r="TRF222" t="s">
        <v>1823</v>
      </c>
      <c r="TRG222" t="s">
        <v>1823</v>
      </c>
      <c r="TRH222" t="s">
        <v>1823</v>
      </c>
      <c r="TRI222" t="s">
        <v>1823</v>
      </c>
      <c r="TRJ222" t="s">
        <v>1823</v>
      </c>
      <c r="TRK222" t="s">
        <v>1823</v>
      </c>
      <c r="TRL222" t="s">
        <v>1823</v>
      </c>
      <c r="TRM222" t="s">
        <v>1823</v>
      </c>
      <c r="TRN222" t="s">
        <v>1823</v>
      </c>
      <c r="TRO222" t="s">
        <v>1823</v>
      </c>
      <c r="TRP222" t="s">
        <v>1823</v>
      </c>
      <c r="TRQ222" t="s">
        <v>1823</v>
      </c>
      <c r="TRR222" t="s">
        <v>1823</v>
      </c>
      <c r="TRS222" t="s">
        <v>1823</v>
      </c>
      <c r="TRT222" t="s">
        <v>1823</v>
      </c>
      <c r="TRU222" t="s">
        <v>1823</v>
      </c>
      <c r="TRV222" t="s">
        <v>1823</v>
      </c>
      <c r="TRW222" t="s">
        <v>1823</v>
      </c>
      <c r="TRX222" t="s">
        <v>1823</v>
      </c>
      <c r="TRY222" t="s">
        <v>1823</v>
      </c>
      <c r="TRZ222" t="s">
        <v>1823</v>
      </c>
      <c r="TSA222" t="s">
        <v>1823</v>
      </c>
      <c r="TSB222" t="s">
        <v>1823</v>
      </c>
      <c r="TSC222" t="s">
        <v>1823</v>
      </c>
      <c r="TSD222" t="s">
        <v>1823</v>
      </c>
      <c r="TSE222" t="s">
        <v>1823</v>
      </c>
      <c r="TSF222" t="s">
        <v>1823</v>
      </c>
      <c r="TSG222" t="s">
        <v>1823</v>
      </c>
      <c r="TSH222" t="s">
        <v>1823</v>
      </c>
      <c r="TSI222" t="s">
        <v>1823</v>
      </c>
      <c r="TSJ222" t="s">
        <v>1823</v>
      </c>
      <c r="TSK222" t="s">
        <v>1823</v>
      </c>
      <c r="TSL222" t="s">
        <v>1823</v>
      </c>
      <c r="TSM222" t="s">
        <v>1823</v>
      </c>
      <c r="TSN222" t="s">
        <v>1823</v>
      </c>
      <c r="TSO222" t="s">
        <v>1823</v>
      </c>
      <c r="TSP222" t="s">
        <v>1823</v>
      </c>
      <c r="TSQ222" t="s">
        <v>1823</v>
      </c>
      <c r="TSR222" t="s">
        <v>1823</v>
      </c>
      <c r="TSS222" t="s">
        <v>1823</v>
      </c>
      <c r="TST222" t="s">
        <v>1823</v>
      </c>
      <c r="TSU222" t="s">
        <v>1823</v>
      </c>
      <c r="TSV222" t="s">
        <v>1823</v>
      </c>
      <c r="TSW222" t="s">
        <v>1823</v>
      </c>
      <c r="TSX222" t="s">
        <v>1823</v>
      </c>
      <c r="TSY222" t="s">
        <v>1823</v>
      </c>
      <c r="TSZ222" t="s">
        <v>1823</v>
      </c>
      <c r="TTA222" t="s">
        <v>1823</v>
      </c>
      <c r="TTB222" t="s">
        <v>1823</v>
      </c>
      <c r="TTC222" t="s">
        <v>1823</v>
      </c>
      <c r="TTD222" t="s">
        <v>1823</v>
      </c>
      <c r="TTE222" t="s">
        <v>1823</v>
      </c>
      <c r="TTF222" t="s">
        <v>1823</v>
      </c>
      <c r="TTG222" t="s">
        <v>1823</v>
      </c>
      <c r="TTH222" t="s">
        <v>1823</v>
      </c>
      <c r="TTI222" t="s">
        <v>1823</v>
      </c>
      <c r="TTJ222" t="s">
        <v>1823</v>
      </c>
      <c r="TTK222" t="s">
        <v>1823</v>
      </c>
      <c r="TTL222" t="s">
        <v>1823</v>
      </c>
      <c r="TTM222" t="s">
        <v>1823</v>
      </c>
      <c r="TTN222" t="s">
        <v>1823</v>
      </c>
      <c r="TTO222" t="s">
        <v>1823</v>
      </c>
      <c r="TTP222" t="s">
        <v>1823</v>
      </c>
      <c r="TTQ222" t="s">
        <v>1823</v>
      </c>
      <c r="TTR222" t="s">
        <v>1823</v>
      </c>
      <c r="TTS222" t="s">
        <v>1823</v>
      </c>
      <c r="TTT222" t="s">
        <v>1823</v>
      </c>
      <c r="TTU222" t="s">
        <v>1823</v>
      </c>
      <c r="TTV222" t="s">
        <v>1823</v>
      </c>
      <c r="TTW222" t="s">
        <v>1823</v>
      </c>
      <c r="TTX222" t="s">
        <v>1823</v>
      </c>
      <c r="TTY222" t="s">
        <v>1823</v>
      </c>
      <c r="TTZ222" t="s">
        <v>1823</v>
      </c>
      <c r="TUA222" t="s">
        <v>1823</v>
      </c>
      <c r="TUB222" t="s">
        <v>1823</v>
      </c>
      <c r="TUC222" t="s">
        <v>1823</v>
      </c>
      <c r="TUD222" t="s">
        <v>1823</v>
      </c>
      <c r="TUE222" t="s">
        <v>1823</v>
      </c>
      <c r="TUF222" t="s">
        <v>1823</v>
      </c>
      <c r="TUG222" t="s">
        <v>1823</v>
      </c>
      <c r="TUH222" t="s">
        <v>1823</v>
      </c>
      <c r="TUI222" t="s">
        <v>1823</v>
      </c>
      <c r="TUJ222" t="s">
        <v>1823</v>
      </c>
      <c r="TUK222" t="s">
        <v>1823</v>
      </c>
      <c r="TUL222" t="s">
        <v>1823</v>
      </c>
      <c r="TUM222" t="s">
        <v>1823</v>
      </c>
      <c r="TUN222" t="s">
        <v>1823</v>
      </c>
      <c r="TUO222" t="s">
        <v>1823</v>
      </c>
      <c r="TUP222" t="s">
        <v>1823</v>
      </c>
      <c r="TUQ222" t="s">
        <v>1823</v>
      </c>
      <c r="TUR222" t="s">
        <v>1823</v>
      </c>
      <c r="TUS222" t="s">
        <v>1823</v>
      </c>
      <c r="TUT222" t="s">
        <v>1823</v>
      </c>
      <c r="TUU222" t="s">
        <v>1823</v>
      </c>
      <c r="TUV222" t="s">
        <v>1823</v>
      </c>
      <c r="TUW222" t="s">
        <v>1823</v>
      </c>
      <c r="TUX222" t="s">
        <v>1823</v>
      </c>
      <c r="TUY222" t="s">
        <v>1823</v>
      </c>
      <c r="TUZ222" t="s">
        <v>1823</v>
      </c>
      <c r="TVA222" t="s">
        <v>1823</v>
      </c>
      <c r="TVB222" t="s">
        <v>1823</v>
      </c>
      <c r="TVC222" t="s">
        <v>1823</v>
      </c>
      <c r="TVD222" t="s">
        <v>1823</v>
      </c>
      <c r="TVE222" t="s">
        <v>1823</v>
      </c>
      <c r="TVF222" t="s">
        <v>1823</v>
      </c>
      <c r="TVG222" t="s">
        <v>1823</v>
      </c>
      <c r="TVH222" t="s">
        <v>1823</v>
      </c>
      <c r="TVI222" t="s">
        <v>1823</v>
      </c>
      <c r="TVJ222" t="s">
        <v>1823</v>
      </c>
      <c r="TVK222" t="s">
        <v>1823</v>
      </c>
      <c r="TVL222" t="s">
        <v>1823</v>
      </c>
      <c r="TVM222" t="s">
        <v>1823</v>
      </c>
      <c r="TVN222" t="s">
        <v>1823</v>
      </c>
      <c r="TVO222" t="s">
        <v>1823</v>
      </c>
      <c r="TVP222" t="s">
        <v>1823</v>
      </c>
      <c r="TVQ222" t="s">
        <v>1823</v>
      </c>
      <c r="TVR222" t="s">
        <v>1823</v>
      </c>
      <c r="TVS222" t="s">
        <v>1823</v>
      </c>
      <c r="TVT222" t="s">
        <v>1823</v>
      </c>
      <c r="TVU222" t="s">
        <v>1823</v>
      </c>
      <c r="TVV222" t="s">
        <v>1823</v>
      </c>
      <c r="TVW222" t="s">
        <v>1823</v>
      </c>
      <c r="TVX222" t="s">
        <v>1823</v>
      </c>
      <c r="TVY222" t="s">
        <v>1823</v>
      </c>
      <c r="TVZ222" t="s">
        <v>1823</v>
      </c>
      <c r="TWA222" t="s">
        <v>1823</v>
      </c>
      <c r="TWB222" t="s">
        <v>1823</v>
      </c>
      <c r="TWC222" t="s">
        <v>1823</v>
      </c>
      <c r="TWD222" t="s">
        <v>1823</v>
      </c>
      <c r="TWE222" t="s">
        <v>1823</v>
      </c>
      <c r="TWF222" t="s">
        <v>1823</v>
      </c>
      <c r="TWG222" t="s">
        <v>1823</v>
      </c>
      <c r="TWH222" t="s">
        <v>1823</v>
      </c>
      <c r="TWI222" t="s">
        <v>1823</v>
      </c>
      <c r="TWJ222" t="s">
        <v>1823</v>
      </c>
      <c r="TWK222" t="s">
        <v>1823</v>
      </c>
      <c r="TWL222" t="s">
        <v>1823</v>
      </c>
      <c r="TWM222" t="s">
        <v>1823</v>
      </c>
      <c r="TWN222" t="s">
        <v>1823</v>
      </c>
      <c r="TWO222" t="s">
        <v>1823</v>
      </c>
      <c r="TWP222" t="s">
        <v>1823</v>
      </c>
      <c r="TWQ222" t="s">
        <v>1823</v>
      </c>
      <c r="TWR222" t="s">
        <v>1823</v>
      </c>
      <c r="TWS222" t="s">
        <v>1823</v>
      </c>
      <c r="TWT222" t="s">
        <v>1823</v>
      </c>
      <c r="TWU222" t="s">
        <v>1823</v>
      </c>
      <c r="TWV222" t="s">
        <v>1823</v>
      </c>
      <c r="TWW222" t="s">
        <v>1823</v>
      </c>
      <c r="TWX222" t="s">
        <v>1823</v>
      </c>
      <c r="TWY222" t="s">
        <v>1823</v>
      </c>
      <c r="TWZ222" t="s">
        <v>1823</v>
      </c>
      <c r="TXA222" t="s">
        <v>1823</v>
      </c>
      <c r="TXB222" t="s">
        <v>1823</v>
      </c>
      <c r="TXC222" t="s">
        <v>1823</v>
      </c>
      <c r="TXD222" t="s">
        <v>1823</v>
      </c>
      <c r="TXE222" t="s">
        <v>1823</v>
      </c>
      <c r="TXF222" t="s">
        <v>1823</v>
      </c>
      <c r="TXG222" t="s">
        <v>1823</v>
      </c>
      <c r="TXH222" t="s">
        <v>1823</v>
      </c>
      <c r="TXI222" t="s">
        <v>1823</v>
      </c>
      <c r="TXJ222" t="s">
        <v>1823</v>
      </c>
      <c r="TXK222" t="s">
        <v>1823</v>
      </c>
      <c r="TXL222" t="s">
        <v>1823</v>
      </c>
      <c r="TXM222" t="s">
        <v>1823</v>
      </c>
      <c r="TXN222" t="s">
        <v>1823</v>
      </c>
      <c r="TXO222" t="s">
        <v>1823</v>
      </c>
      <c r="TXP222" t="s">
        <v>1823</v>
      </c>
      <c r="TXQ222" t="s">
        <v>1823</v>
      </c>
      <c r="TXR222" t="s">
        <v>1823</v>
      </c>
      <c r="TXS222" t="s">
        <v>1823</v>
      </c>
      <c r="TXT222" t="s">
        <v>1823</v>
      </c>
      <c r="TXU222" t="s">
        <v>1823</v>
      </c>
      <c r="TXV222" t="s">
        <v>1823</v>
      </c>
      <c r="TXW222" t="s">
        <v>1823</v>
      </c>
      <c r="TXX222" t="s">
        <v>1823</v>
      </c>
      <c r="TXY222" t="s">
        <v>1823</v>
      </c>
      <c r="TXZ222" t="s">
        <v>1823</v>
      </c>
      <c r="TYA222" t="s">
        <v>1823</v>
      </c>
      <c r="TYB222" t="s">
        <v>1823</v>
      </c>
      <c r="TYC222" t="s">
        <v>1823</v>
      </c>
      <c r="TYD222" t="s">
        <v>1823</v>
      </c>
      <c r="TYE222" t="s">
        <v>1823</v>
      </c>
      <c r="TYF222" t="s">
        <v>1823</v>
      </c>
      <c r="TYG222" t="s">
        <v>1823</v>
      </c>
      <c r="TYH222" t="s">
        <v>1823</v>
      </c>
      <c r="TYI222" t="s">
        <v>1823</v>
      </c>
      <c r="TYJ222" t="s">
        <v>1823</v>
      </c>
      <c r="TYK222" t="s">
        <v>1823</v>
      </c>
      <c r="TYL222" t="s">
        <v>1823</v>
      </c>
      <c r="TYM222" t="s">
        <v>1823</v>
      </c>
      <c r="TYN222" t="s">
        <v>1823</v>
      </c>
      <c r="TYO222" t="s">
        <v>1823</v>
      </c>
      <c r="TYP222" t="s">
        <v>1823</v>
      </c>
      <c r="TYQ222" t="s">
        <v>1823</v>
      </c>
      <c r="TYR222" t="s">
        <v>1823</v>
      </c>
      <c r="TYS222" t="s">
        <v>1823</v>
      </c>
      <c r="TYT222" t="s">
        <v>1823</v>
      </c>
      <c r="TYU222" t="s">
        <v>1823</v>
      </c>
      <c r="TYV222" t="s">
        <v>1823</v>
      </c>
      <c r="TYW222" t="s">
        <v>1823</v>
      </c>
      <c r="TYX222" t="s">
        <v>1823</v>
      </c>
      <c r="TYY222" t="s">
        <v>1823</v>
      </c>
      <c r="TYZ222" t="s">
        <v>1823</v>
      </c>
      <c r="TZA222" t="s">
        <v>1823</v>
      </c>
      <c r="TZB222" t="s">
        <v>1823</v>
      </c>
      <c r="TZC222" t="s">
        <v>1823</v>
      </c>
      <c r="TZD222" t="s">
        <v>1823</v>
      </c>
      <c r="TZE222" t="s">
        <v>1823</v>
      </c>
      <c r="TZF222" t="s">
        <v>1823</v>
      </c>
      <c r="TZG222" t="s">
        <v>1823</v>
      </c>
      <c r="TZH222" t="s">
        <v>1823</v>
      </c>
      <c r="TZI222" t="s">
        <v>1823</v>
      </c>
      <c r="TZJ222" t="s">
        <v>1823</v>
      </c>
      <c r="TZK222" t="s">
        <v>1823</v>
      </c>
      <c r="TZL222" t="s">
        <v>1823</v>
      </c>
      <c r="TZM222" t="s">
        <v>1823</v>
      </c>
      <c r="TZN222" t="s">
        <v>1823</v>
      </c>
      <c r="TZO222" t="s">
        <v>1823</v>
      </c>
      <c r="TZP222" t="s">
        <v>1823</v>
      </c>
      <c r="TZQ222" t="s">
        <v>1823</v>
      </c>
      <c r="TZR222" t="s">
        <v>1823</v>
      </c>
      <c r="TZS222" t="s">
        <v>1823</v>
      </c>
      <c r="TZT222" t="s">
        <v>1823</v>
      </c>
      <c r="TZU222" t="s">
        <v>1823</v>
      </c>
      <c r="TZV222" t="s">
        <v>1823</v>
      </c>
      <c r="TZW222" t="s">
        <v>1823</v>
      </c>
      <c r="TZX222" t="s">
        <v>1823</v>
      </c>
      <c r="TZY222" t="s">
        <v>1823</v>
      </c>
      <c r="TZZ222" t="s">
        <v>1823</v>
      </c>
      <c r="UAA222" t="s">
        <v>1823</v>
      </c>
      <c r="UAB222" t="s">
        <v>1823</v>
      </c>
      <c r="UAC222" t="s">
        <v>1823</v>
      </c>
      <c r="UAD222" t="s">
        <v>1823</v>
      </c>
      <c r="UAE222" t="s">
        <v>1823</v>
      </c>
      <c r="UAF222" t="s">
        <v>1823</v>
      </c>
      <c r="UAG222" t="s">
        <v>1823</v>
      </c>
      <c r="UAH222" t="s">
        <v>1823</v>
      </c>
      <c r="UAI222" t="s">
        <v>1823</v>
      </c>
      <c r="UAJ222" t="s">
        <v>1823</v>
      </c>
      <c r="UAK222" t="s">
        <v>1823</v>
      </c>
      <c r="UAL222" t="s">
        <v>1823</v>
      </c>
      <c r="UAM222" t="s">
        <v>1823</v>
      </c>
      <c r="UAN222" t="s">
        <v>1823</v>
      </c>
      <c r="UAO222" t="s">
        <v>1823</v>
      </c>
      <c r="UAP222" t="s">
        <v>1823</v>
      </c>
      <c r="UAQ222" t="s">
        <v>1823</v>
      </c>
      <c r="UAR222" t="s">
        <v>1823</v>
      </c>
      <c r="UAS222" t="s">
        <v>1823</v>
      </c>
      <c r="UAT222" t="s">
        <v>1823</v>
      </c>
      <c r="UAU222" t="s">
        <v>1823</v>
      </c>
      <c r="UAV222" t="s">
        <v>1823</v>
      </c>
      <c r="UAW222" t="s">
        <v>1823</v>
      </c>
      <c r="UAX222" t="s">
        <v>1823</v>
      </c>
      <c r="UAY222" t="s">
        <v>1823</v>
      </c>
      <c r="UAZ222" t="s">
        <v>1823</v>
      </c>
      <c r="UBA222" t="s">
        <v>1823</v>
      </c>
      <c r="UBB222" t="s">
        <v>1823</v>
      </c>
      <c r="UBC222" t="s">
        <v>1823</v>
      </c>
      <c r="UBD222" t="s">
        <v>1823</v>
      </c>
      <c r="UBE222" t="s">
        <v>1823</v>
      </c>
      <c r="UBF222" t="s">
        <v>1823</v>
      </c>
      <c r="UBG222" t="s">
        <v>1823</v>
      </c>
      <c r="UBH222" t="s">
        <v>1823</v>
      </c>
      <c r="UBI222" t="s">
        <v>1823</v>
      </c>
      <c r="UBJ222" t="s">
        <v>1823</v>
      </c>
      <c r="UBK222" t="s">
        <v>1823</v>
      </c>
      <c r="UBL222" t="s">
        <v>1823</v>
      </c>
      <c r="UBM222" t="s">
        <v>1823</v>
      </c>
      <c r="UBN222" t="s">
        <v>1823</v>
      </c>
      <c r="UBO222" t="s">
        <v>1823</v>
      </c>
      <c r="UBP222" t="s">
        <v>1823</v>
      </c>
      <c r="UBQ222" t="s">
        <v>1823</v>
      </c>
      <c r="UBR222" t="s">
        <v>1823</v>
      </c>
      <c r="UBS222" t="s">
        <v>1823</v>
      </c>
      <c r="UBT222" t="s">
        <v>1823</v>
      </c>
      <c r="UBU222" t="s">
        <v>1823</v>
      </c>
      <c r="UBV222" t="s">
        <v>1823</v>
      </c>
      <c r="UBW222" t="s">
        <v>1823</v>
      </c>
      <c r="UBX222" t="s">
        <v>1823</v>
      </c>
      <c r="UBY222" t="s">
        <v>1823</v>
      </c>
      <c r="UBZ222" t="s">
        <v>1823</v>
      </c>
      <c r="UCA222" t="s">
        <v>1823</v>
      </c>
      <c r="UCB222" t="s">
        <v>1823</v>
      </c>
      <c r="UCC222" t="s">
        <v>1823</v>
      </c>
      <c r="UCD222" t="s">
        <v>1823</v>
      </c>
      <c r="UCE222" t="s">
        <v>1823</v>
      </c>
      <c r="UCF222" t="s">
        <v>1823</v>
      </c>
      <c r="UCG222" t="s">
        <v>1823</v>
      </c>
      <c r="UCH222" t="s">
        <v>1823</v>
      </c>
      <c r="UCI222" t="s">
        <v>1823</v>
      </c>
      <c r="UCJ222" t="s">
        <v>1823</v>
      </c>
      <c r="UCK222" t="s">
        <v>1823</v>
      </c>
      <c r="UCL222" t="s">
        <v>1823</v>
      </c>
      <c r="UCM222" t="s">
        <v>1823</v>
      </c>
      <c r="UCN222" t="s">
        <v>1823</v>
      </c>
      <c r="UCO222" t="s">
        <v>1823</v>
      </c>
      <c r="UCP222" t="s">
        <v>1823</v>
      </c>
      <c r="UCQ222" t="s">
        <v>1823</v>
      </c>
      <c r="UCR222" t="s">
        <v>1823</v>
      </c>
      <c r="UCS222" t="s">
        <v>1823</v>
      </c>
      <c r="UCT222" t="s">
        <v>1823</v>
      </c>
      <c r="UCU222" t="s">
        <v>1823</v>
      </c>
      <c r="UCV222" t="s">
        <v>1823</v>
      </c>
      <c r="UCW222" t="s">
        <v>1823</v>
      </c>
      <c r="UCX222" t="s">
        <v>1823</v>
      </c>
      <c r="UCY222" t="s">
        <v>1823</v>
      </c>
      <c r="UCZ222" t="s">
        <v>1823</v>
      </c>
      <c r="UDA222" t="s">
        <v>1823</v>
      </c>
      <c r="UDB222" t="s">
        <v>1823</v>
      </c>
      <c r="UDC222" t="s">
        <v>1823</v>
      </c>
      <c r="UDD222" t="s">
        <v>1823</v>
      </c>
      <c r="UDE222" t="s">
        <v>1823</v>
      </c>
      <c r="UDF222" t="s">
        <v>1823</v>
      </c>
      <c r="UDG222" t="s">
        <v>1823</v>
      </c>
      <c r="UDH222" t="s">
        <v>1823</v>
      </c>
      <c r="UDI222" t="s">
        <v>1823</v>
      </c>
      <c r="UDJ222" t="s">
        <v>1823</v>
      </c>
      <c r="UDK222" t="s">
        <v>1823</v>
      </c>
      <c r="UDL222" t="s">
        <v>1823</v>
      </c>
      <c r="UDM222" t="s">
        <v>1823</v>
      </c>
      <c r="UDN222" t="s">
        <v>1823</v>
      </c>
      <c r="UDO222" t="s">
        <v>1823</v>
      </c>
      <c r="UDP222" t="s">
        <v>1823</v>
      </c>
      <c r="UDQ222" t="s">
        <v>1823</v>
      </c>
      <c r="UDR222" t="s">
        <v>1823</v>
      </c>
      <c r="UDS222" t="s">
        <v>1823</v>
      </c>
      <c r="UDT222" t="s">
        <v>1823</v>
      </c>
      <c r="UDU222" t="s">
        <v>1823</v>
      </c>
      <c r="UDV222" t="s">
        <v>1823</v>
      </c>
      <c r="UDW222" t="s">
        <v>1823</v>
      </c>
      <c r="UDX222" t="s">
        <v>1823</v>
      </c>
      <c r="UDY222" t="s">
        <v>1823</v>
      </c>
      <c r="UDZ222" t="s">
        <v>1823</v>
      </c>
      <c r="UEA222" t="s">
        <v>1823</v>
      </c>
      <c r="UEB222" t="s">
        <v>1823</v>
      </c>
      <c r="UEC222" t="s">
        <v>1823</v>
      </c>
      <c r="UED222" t="s">
        <v>1823</v>
      </c>
      <c r="UEE222" t="s">
        <v>1823</v>
      </c>
      <c r="UEF222" t="s">
        <v>1823</v>
      </c>
      <c r="UEG222" t="s">
        <v>1823</v>
      </c>
      <c r="UEH222" t="s">
        <v>1823</v>
      </c>
      <c r="UEI222" t="s">
        <v>1823</v>
      </c>
      <c r="UEJ222" t="s">
        <v>1823</v>
      </c>
      <c r="UEK222" t="s">
        <v>1823</v>
      </c>
      <c r="UEL222" t="s">
        <v>1823</v>
      </c>
      <c r="UEM222" t="s">
        <v>1823</v>
      </c>
      <c r="UEN222" t="s">
        <v>1823</v>
      </c>
      <c r="UEO222" t="s">
        <v>1823</v>
      </c>
      <c r="UEP222" t="s">
        <v>1823</v>
      </c>
      <c r="UEQ222" t="s">
        <v>1823</v>
      </c>
      <c r="UER222" t="s">
        <v>1823</v>
      </c>
      <c r="UES222" t="s">
        <v>1823</v>
      </c>
      <c r="UET222" t="s">
        <v>1823</v>
      </c>
      <c r="UEU222" t="s">
        <v>1823</v>
      </c>
      <c r="UEV222" t="s">
        <v>1823</v>
      </c>
      <c r="UEW222" t="s">
        <v>1823</v>
      </c>
      <c r="UEX222" t="s">
        <v>1823</v>
      </c>
      <c r="UEY222" t="s">
        <v>1823</v>
      </c>
      <c r="UEZ222" t="s">
        <v>1823</v>
      </c>
      <c r="UFA222" t="s">
        <v>1823</v>
      </c>
      <c r="UFB222" t="s">
        <v>1823</v>
      </c>
      <c r="UFC222" t="s">
        <v>1823</v>
      </c>
      <c r="UFD222" t="s">
        <v>1823</v>
      </c>
      <c r="UFE222" t="s">
        <v>1823</v>
      </c>
      <c r="UFF222" t="s">
        <v>1823</v>
      </c>
      <c r="UFG222" t="s">
        <v>1823</v>
      </c>
      <c r="UFH222" t="s">
        <v>1823</v>
      </c>
      <c r="UFI222" t="s">
        <v>1823</v>
      </c>
      <c r="UFJ222" t="s">
        <v>1823</v>
      </c>
      <c r="UFK222" t="s">
        <v>1823</v>
      </c>
      <c r="UFL222" t="s">
        <v>1823</v>
      </c>
      <c r="UFM222" t="s">
        <v>1823</v>
      </c>
      <c r="UFN222" t="s">
        <v>1823</v>
      </c>
      <c r="UFO222" t="s">
        <v>1823</v>
      </c>
      <c r="UFP222" t="s">
        <v>1823</v>
      </c>
      <c r="UFQ222" t="s">
        <v>1823</v>
      </c>
      <c r="UFR222" t="s">
        <v>1823</v>
      </c>
      <c r="UFS222" t="s">
        <v>1823</v>
      </c>
      <c r="UFT222" t="s">
        <v>1823</v>
      </c>
      <c r="UFU222" t="s">
        <v>1823</v>
      </c>
      <c r="UFV222" t="s">
        <v>1823</v>
      </c>
      <c r="UFW222" t="s">
        <v>1823</v>
      </c>
      <c r="UFX222" t="s">
        <v>1823</v>
      </c>
      <c r="UFY222" t="s">
        <v>1823</v>
      </c>
      <c r="UFZ222" t="s">
        <v>1823</v>
      </c>
      <c r="UGA222" t="s">
        <v>1823</v>
      </c>
      <c r="UGB222" t="s">
        <v>1823</v>
      </c>
      <c r="UGC222" t="s">
        <v>1823</v>
      </c>
      <c r="UGD222" t="s">
        <v>1823</v>
      </c>
      <c r="UGE222" t="s">
        <v>1823</v>
      </c>
      <c r="UGF222" t="s">
        <v>1823</v>
      </c>
      <c r="UGG222" t="s">
        <v>1823</v>
      </c>
      <c r="UGH222" t="s">
        <v>1823</v>
      </c>
      <c r="UGI222" t="s">
        <v>1823</v>
      </c>
      <c r="UGJ222" t="s">
        <v>1823</v>
      </c>
      <c r="UGK222" t="s">
        <v>1823</v>
      </c>
      <c r="UGL222" t="s">
        <v>1823</v>
      </c>
      <c r="UGM222" t="s">
        <v>1823</v>
      </c>
      <c r="UGN222" t="s">
        <v>1823</v>
      </c>
      <c r="UGO222" t="s">
        <v>1823</v>
      </c>
      <c r="UGP222" t="s">
        <v>1823</v>
      </c>
      <c r="UGQ222" t="s">
        <v>1823</v>
      </c>
      <c r="UGR222" t="s">
        <v>1823</v>
      </c>
      <c r="UGS222" t="s">
        <v>1823</v>
      </c>
      <c r="UGT222" t="s">
        <v>1823</v>
      </c>
      <c r="UGU222" t="s">
        <v>1823</v>
      </c>
      <c r="UGV222" t="s">
        <v>1823</v>
      </c>
      <c r="UGW222" t="s">
        <v>1823</v>
      </c>
      <c r="UGX222" t="s">
        <v>1823</v>
      </c>
      <c r="UGY222" t="s">
        <v>1823</v>
      </c>
      <c r="UGZ222" t="s">
        <v>1823</v>
      </c>
      <c r="UHA222" t="s">
        <v>1823</v>
      </c>
      <c r="UHB222" t="s">
        <v>1823</v>
      </c>
      <c r="UHC222" t="s">
        <v>1823</v>
      </c>
      <c r="UHD222" t="s">
        <v>1823</v>
      </c>
      <c r="UHE222" t="s">
        <v>1823</v>
      </c>
      <c r="UHF222" t="s">
        <v>1823</v>
      </c>
      <c r="UHG222" t="s">
        <v>1823</v>
      </c>
      <c r="UHH222" t="s">
        <v>1823</v>
      </c>
      <c r="UHI222" t="s">
        <v>1823</v>
      </c>
      <c r="UHJ222" t="s">
        <v>1823</v>
      </c>
      <c r="UHK222" t="s">
        <v>1823</v>
      </c>
      <c r="UHL222" t="s">
        <v>1823</v>
      </c>
      <c r="UHM222" t="s">
        <v>1823</v>
      </c>
      <c r="UHN222" t="s">
        <v>1823</v>
      </c>
      <c r="UHO222" t="s">
        <v>1823</v>
      </c>
      <c r="UHP222" t="s">
        <v>1823</v>
      </c>
      <c r="UHQ222" t="s">
        <v>1823</v>
      </c>
      <c r="UHR222" t="s">
        <v>1823</v>
      </c>
      <c r="UHS222" t="s">
        <v>1823</v>
      </c>
      <c r="UHT222" t="s">
        <v>1823</v>
      </c>
      <c r="UHU222" t="s">
        <v>1823</v>
      </c>
      <c r="UHV222" t="s">
        <v>1823</v>
      </c>
      <c r="UHW222" t="s">
        <v>1823</v>
      </c>
      <c r="UHX222" t="s">
        <v>1823</v>
      </c>
      <c r="UHY222" t="s">
        <v>1823</v>
      </c>
      <c r="UHZ222" t="s">
        <v>1823</v>
      </c>
      <c r="UIA222" t="s">
        <v>1823</v>
      </c>
      <c r="UIB222" t="s">
        <v>1823</v>
      </c>
      <c r="UIC222" t="s">
        <v>1823</v>
      </c>
      <c r="UID222" t="s">
        <v>1823</v>
      </c>
      <c r="UIE222" t="s">
        <v>1823</v>
      </c>
      <c r="UIF222" t="s">
        <v>1823</v>
      </c>
      <c r="UIG222" t="s">
        <v>1823</v>
      </c>
      <c r="UIH222" t="s">
        <v>1823</v>
      </c>
      <c r="UII222" t="s">
        <v>1823</v>
      </c>
      <c r="UIJ222" t="s">
        <v>1823</v>
      </c>
      <c r="UIK222" t="s">
        <v>1823</v>
      </c>
      <c r="UIL222" t="s">
        <v>1823</v>
      </c>
      <c r="UIM222" t="s">
        <v>1823</v>
      </c>
      <c r="UIN222" t="s">
        <v>1823</v>
      </c>
      <c r="UIO222" t="s">
        <v>1823</v>
      </c>
      <c r="UIP222" t="s">
        <v>1823</v>
      </c>
      <c r="UIQ222" t="s">
        <v>1823</v>
      </c>
      <c r="UIR222" t="s">
        <v>1823</v>
      </c>
      <c r="UIS222" t="s">
        <v>1823</v>
      </c>
      <c r="UIT222" t="s">
        <v>1823</v>
      </c>
      <c r="UIU222" t="s">
        <v>1823</v>
      </c>
      <c r="UIV222" t="s">
        <v>1823</v>
      </c>
      <c r="UIW222" t="s">
        <v>1823</v>
      </c>
      <c r="UIX222" t="s">
        <v>1823</v>
      </c>
      <c r="UIY222" t="s">
        <v>1823</v>
      </c>
      <c r="UIZ222" t="s">
        <v>1823</v>
      </c>
      <c r="UJA222" t="s">
        <v>1823</v>
      </c>
      <c r="UJB222" t="s">
        <v>1823</v>
      </c>
      <c r="UJC222" t="s">
        <v>1823</v>
      </c>
      <c r="UJD222" t="s">
        <v>1823</v>
      </c>
      <c r="UJE222" t="s">
        <v>1823</v>
      </c>
      <c r="UJF222" t="s">
        <v>1823</v>
      </c>
      <c r="UJG222" t="s">
        <v>1823</v>
      </c>
      <c r="UJH222" t="s">
        <v>1823</v>
      </c>
      <c r="UJI222" t="s">
        <v>1823</v>
      </c>
      <c r="UJJ222" t="s">
        <v>1823</v>
      </c>
      <c r="UJK222" t="s">
        <v>1823</v>
      </c>
      <c r="UJL222" t="s">
        <v>1823</v>
      </c>
      <c r="UJM222" t="s">
        <v>1823</v>
      </c>
      <c r="UJN222" t="s">
        <v>1823</v>
      </c>
      <c r="UJO222" t="s">
        <v>1823</v>
      </c>
      <c r="UJP222" t="s">
        <v>1823</v>
      </c>
      <c r="UJQ222" t="s">
        <v>1823</v>
      </c>
      <c r="UJR222" t="s">
        <v>1823</v>
      </c>
      <c r="UJS222" t="s">
        <v>1823</v>
      </c>
      <c r="UJT222" t="s">
        <v>1823</v>
      </c>
      <c r="UJU222" t="s">
        <v>1823</v>
      </c>
      <c r="UJV222" t="s">
        <v>1823</v>
      </c>
      <c r="UJW222" t="s">
        <v>1823</v>
      </c>
      <c r="UJX222" t="s">
        <v>1823</v>
      </c>
      <c r="UJY222" t="s">
        <v>1823</v>
      </c>
      <c r="UJZ222" t="s">
        <v>1823</v>
      </c>
      <c r="UKA222" t="s">
        <v>1823</v>
      </c>
      <c r="UKB222" t="s">
        <v>1823</v>
      </c>
      <c r="UKC222" t="s">
        <v>1823</v>
      </c>
      <c r="UKD222" t="s">
        <v>1823</v>
      </c>
      <c r="UKE222" t="s">
        <v>1823</v>
      </c>
      <c r="UKF222" t="s">
        <v>1823</v>
      </c>
      <c r="UKG222" t="s">
        <v>1823</v>
      </c>
      <c r="UKH222" t="s">
        <v>1823</v>
      </c>
      <c r="UKI222" t="s">
        <v>1823</v>
      </c>
      <c r="UKJ222" t="s">
        <v>1823</v>
      </c>
      <c r="UKK222" t="s">
        <v>1823</v>
      </c>
      <c r="UKL222" t="s">
        <v>1823</v>
      </c>
      <c r="UKM222" t="s">
        <v>1823</v>
      </c>
      <c r="UKN222" t="s">
        <v>1823</v>
      </c>
      <c r="UKO222" t="s">
        <v>1823</v>
      </c>
      <c r="UKP222" t="s">
        <v>1823</v>
      </c>
      <c r="UKQ222" t="s">
        <v>1823</v>
      </c>
      <c r="UKR222" t="s">
        <v>1823</v>
      </c>
      <c r="UKS222" t="s">
        <v>1823</v>
      </c>
      <c r="UKT222" t="s">
        <v>1823</v>
      </c>
      <c r="UKU222" t="s">
        <v>1823</v>
      </c>
      <c r="UKV222" t="s">
        <v>1823</v>
      </c>
      <c r="UKW222" t="s">
        <v>1823</v>
      </c>
      <c r="UKX222" t="s">
        <v>1823</v>
      </c>
      <c r="UKY222" t="s">
        <v>1823</v>
      </c>
      <c r="UKZ222" t="s">
        <v>1823</v>
      </c>
      <c r="ULA222" t="s">
        <v>1823</v>
      </c>
      <c r="ULB222" t="s">
        <v>1823</v>
      </c>
      <c r="ULC222" t="s">
        <v>1823</v>
      </c>
      <c r="ULD222" t="s">
        <v>1823</v>
      </c>
      <c r="ULE222" t="s">
        <v>1823</v>
      </c>
      <c r="ULF222" t="s">
        <v>1823</v>
      </c>
      <c r="ULG222" t="s">
        <v>1823</v>
      </c>
      <c r="ULH222" t="s">
        <v>1823</v>
      </c>
      <c r="ULI222" t="s">
        <v>1823</v>
      </c>
      <c r="ULJ222" t="s">
        <v>1823</v>
      </c>
      <c r="ULK222" t="s">
        <v>1823</v>
      </c>
      <c r="ULL222" t="s">
        <v>1823</v>
      </c>
      <c r="ULM222" t="s">
        <v>1823</v>
      </c>
      <c r="ULN222" t="s">
        <v>1823</v>
      </c>
      <c r="ULO222" t="s">
        <v>1823</v>
      </c>
      <c r="ULP222" t="s">
        <v>1823</v>
      </c>
      <c r="ULQ222" t="s">
        <v>1823</v>
      </c>
      <c r="ULR222" t="s">
        <v>1823</v>
      </c>
      <c r="ULS222" t="s">
        <v>1823</v>
      </c>
      <c r="ULT222" t="s">
        <v>1823</v>
      </c>
      <c r="ULU222" t="s">
        <v>1823</v>
      </c>
      <c r="ULV222" t="s">
        <v>1823</v>
      </c>
      <c r="ULW222" t="s">
        <v>1823</v>
      </c>
      <c r="ULX222" t="s">
        <v>1823</v>
      </c>
      <c r="ULY222" t="s">
        <v>1823</v>
      </c>
      <c r="ULZ222" t="s">
        <v>1823</v>
      </c>
      <c r="UMA222" t="s">
        <v>1823</v>
      </c>
      <c r="UMB222" t="s">
        <v>1823</v>
      </c>
      <c r="UMC222" t="s">
        <v>1823</v>
      </c>
      <c r="UMD222" t="s">
        <v>1823</v>
      </c>
      <c r="UME222" t="s">
        <v>1823</v>
      </c>
      <c r="UMF222" t="s">
        <v>1823</v>
      </c>
      <c r="UMG222" t="s">
        <v>1823</v>
      </c>
      <c r="UMH222" t="s">
        <v>1823</v>
      </c>
      <c r="UMI222" t="s">
        <v>1823</v>
      </c>
      <c r="UMJ222" t="s">
        <v>1823</v>
      </c>
      <c r="UMK222" t="s">
        <v>1823</v>
      </c>
      <c r="UML222" t="s">
        <v>1823</v>
      </c>
      <c r="UMM222" t="s">
        <v>1823</v>
      </c>
      <c r="UMN222" t="s">
        <v>1823</v>
      </c>
      <c r="UMO222" t="s">
        <v>1823</v>
      </c>
      <c r="UMP222" t="s">
        <v>1823</v>
      </c>
      <c r="UMQ222" t="s">
        <v>1823</v>
      </c>
      <c r="UMR222" t="s">
        <v>1823</v>
      </c>
      <c r="UMS222" t="s">
        <v>1823</v>
      </c>
      <c r="UMT222" t="s">
        <v>1823</v>
      </c>
      <c r="UMU222" t="s">
        <v>1823</v>
      </c>
      <c r="UMV222" t="s">
        <v>1823</v>
      </c>
      <c r="UMW222" t="s">
        <v>1823</v>
      </c>
      <c r="UMX222" t="s">
        <v>1823</v>
      </c>
      <c r="UMY222" t="s">
        <v>1823</v>
      </c>
      <c r="UMZ222" t="s">
        <v>1823</v>
      </c>
      <c r="UNA222" t="s">
        <v>1823</v>
      </c>
      <c r="UNB222" t="s">
        <v>1823</v>
      </c>
      <c r="UNC222" t="s">
        <v>1823</v>
      </c>
      <c r="UND222" t="s">
        <v>1823</v>
      </c>
      <c r="UNE222" t="s">
        <v>1823</v>
      </c>
      <c r="UNF222" t="s">
        <v>1823</v>
      </c>
      <c r="UNG222" t="s">
        <v>1823</v>
      </c>
      <c r="UNH222" t="s">
        <v>1823</v>
      </c>
      <c r="UNI222" t="s">
        <v>1823</v>
      </c>
      <c r="UNJ222" t="s">
        <v>1823</v>
      </c>
      <c r="UNK222" t="s">
        <v>1823</v>
      </c>
      <c r="UNL222" t="s">
        <v>1823</v>
      </c>
      <c r="UNM222" t="s">
        <v>1823</v>
      </c>
      <c r="UNN222" t="s">
        <v>1823</v>
      </c>
      <c r="UNO222" t="s">
        <v>1823</v>
      </c>
      <c r="UNP222" t="s">
        <v>1823</v>
      </c>
      <c r="UNQ222" t="s">
        <v>1823</v>
      </c>
      <c r="UNR222" t="s">
        <v>1823</v>
      </c>
      <c r="UNS222" t="s">
        <v>1823</v>
      </c>
      <c r="UNT222" t="s">
        <v>1823</v>
      </c>
      <c r="UNU222" t="s">
        <v>1823</v>
      </c>
      <c r="UNV222" t="s">
        <v>1823</v>
      </c>
      <c r="UNW222" t="s">
        <v>1823</v>
      </c>
      <c r="UNX222" t="s">
        <v>1823</v>
      </c>
      <c r="UNY222" t="s">
        <v>1823</v>
      </c>
      <c r="UNZ222" t="s">
        <v>1823</v>
      </c>
      <c r="UOA222" t="s">
        <v>1823</v>
      </c>
      <c r="UOB222" t="s">
        <v>1823</v>
      </c>
      <c r="UOC222" t="s">
        <v>1823</v>
      </c>
      <c r="UOD222" t="s">
        <v>1823</v>
      </c>
      <c r="UOE222" t="s">
        <v>1823</v>
      </c>
      <c r="UOF222" t="s">
        <v>1823</v>
      </c>
      <c r="UOG222" t="s">
        <v>1823</v>
      </c>
      <c r="UOH222" t="s">
        <v>1823</v>
      </c>
      <c r="UOI222" t="s">
        <v>1823</v>
      </c>
      <c r="UOJ222" t="s">
        <v>1823</v>
      </c>
      <c r="UOK222" t="s">
        <v>1823</v>
      </c>
      <c r="UOL222" t="s">
        <v>1823</v>
      </c>
      <c r="UOM222" t="s">
        <v>1823</v>
      </c>
      <c r="UON222" t="s">
        <v>1823</v>
      </c>
      <c r="UOO222" t="s">
        <v>1823</v>
      </c>
      <c r="UOP222" t="s">
        <v>1823</v>
      </c>
      <c r="UOQ222" t="s">
        <v>1823</v>
      </c>
      <c r="UOR222" t="s">
        <v>1823</v>
      </c>
      <c r="UOS222" t="s">
        <v>1823</v>
      </c>
      <c r="UOT222" t="s">
        <v>1823</v>
      </c>
      <c r="UOU222" t="s">
        <v>1823</v>
      </c>
      <c r="UOV222" t="s">
        <v>1823</v>
      </c>
      <c r="UOW222" t="s">
        <v>1823</v>
      </c>
      <c r="UOX222" t="s">
        <v>1823</v>
      </c>
      <c r="UOY222" t="s">
        <v>1823</v>
      </c>
      <c r="UOZ222" t="s">
        <v>1823</v>
      </c>
      <c r="UPA222" t="s">
        <v>1823</v>
      </c>
      <c r="UPB222" t="s">
        <v>1823</v>
      </c>
      <c r="UPC222" t="s">
        <v>1823</v>
      </c>
      <c r="UPD222" t="s">
        <v>1823</v>
      </c>
      <c r="UPE222" t="s">
        <v>1823</v>
      </c>
      <c r="UPF222" t="s">
        <v>1823</v>
      </c>
      <c r="UPG222" t="s">
        <v>1823</v>
      </c>
      <c r="UPH222" t="s">
        <v>1823</v>
      </c>
      <c r="UPI222" t="s">
        <v>1823</v>
      </c>
      <c r="UPJ222" t="s">
        <v>1823</v>
      </c>
      <c r="UPK222" t="s">
        <v>1823</v>
      </c>
      <c r="UPL222" t="s">
        <v>1823</v>
      </c>
      <c r="UPM222" t="s">
        <v>1823</v>
      </c>
      <c r="UPN222" t="s">
        <v>1823</v>
      </c>
      <c r="UPO222" t="s">
        <v>1823</v>
      </c>
      <c r="UPP222" t="s">
        <v>1823</v>
      </c>
      <c r="UPQ222" t="s">
        <v>1823</v>
      </c>
      <c r="UPR222" t="s">
        <v>1823</v>
      </c>
      <c r="UPS222" t="s">
        <v>1823</v>
      </c>
      <c r="UPT222" t="s">
        <v>1823</v>
      </c>
      <c r="UPU222" t="s">
        <v>1823</v>
      </c>
      <c r="UPV222" t="s">
        <v>1823</v>
      </c>
      <c r="UPW222" t="s">
        <v>1823</v>
      </c>
      <c r="UPX222" t="s">
        <v>1823</v>
      </c>
      <c r="UPY222" t="s">
        <v>1823</v>
      </c>
      <c r="UPZ222" t="s">
        <v>1823</v>
      </c>
      <c r="UQA222" t="s">
        <v>1823</v>
      </c>
      <c r="UQB222" t="s">
        <v>1823</v>
      </c>
      <c r="UQC222" t="s">
        <v>1823</v>
      </c>
      <c r="UQD222" t="s">
        <v>1823</v>
      </c>
      <c r="UQE222" t="s">
        <v>1823</v>
      </c>
      <c r="UQF222" t="s">
        <v>1823</v>
      </c>
      <c r="UQG222" t="s">
        <v>1823</v>
      </c>
      <c r="UQH222" t="s">
        <v>1823</v>
      </c>
      <c r="UQI222" t="s">
        <v>1823</v>
      </c>
      <c r="UQJ222" t="s">
        <v>1823</v>
      </c>
      <c r="UQK222" t="s">
        <v>1823</v>
      </c>
      <c r="UQL222" t="s">
        <v>1823</v>
      </c>
      <c r="UQM222" t="s">
        <v>1823</v>
      </c>
      <c r="UQN222" t="s">
        <v>1823</v>
      </c>
      <c r="UQO222" t="s">
        <v>1823</v>
      </c>
      <c r="UQP222" t="s">
        <v>1823</v>
      </c>
      <c r="UQQ222" t="s">
        <v>1823</v>
      </c>
      <c r="UQR222" t="s">
        <v>1823</v>
      </c>
      <c r="UQS222" t="s">
        <v>1823</v>
      </c>
      <c r="UQT222" t="s">
        <v>1823</v>
      </c>
      <c r="UQU222" t="s">
        <v>1823</v>
      </c>
      <c r="UQV222" t="s">
        <v>1823</v>
      </c>
      <c r="UQW222" t="s">
        <v>1823</v>
      </c>
      <c r="UQX222" t="s">
        <v>1823</v>
      </c>
      <c r="UQY222" t="s">
        <v>1823</v>
      </c>
      <c r="UQZ222" t="s">
        <v>1823</v>
      </c>
      <c r="URA222" t="s">
        <v>1823</v>
      </c>
      <c r="URB222" t="s">
        <v>1823</v>
      </c>
      <c r="URC222" t="s">
        <v>1823</v>
      </c>
      <c r="URD222" t="s">
        <v>1823</v>
      </c>
      <c r="URE222" t="s">
        <v>1823</v>
      </c>
      <c r="URF222" t="s">
        <v>1823</v>
      </c>
      <c r="URG222" t="s">
        <v>1823</v>
      </c>
      <c r="URH222" t="s">
        <v>1823</v>
      </c>
      <c r="URI222" t="s">
        <v>1823</v>
      </c>
      <c r="URJ222" t="s">
        <v>1823</v>
      </c>
      <c r="URK222" t="s">
        <v>1823</v>
      </c>
      <c r="URL222" t="s">
        <v>1823</v>
      </c>
      <c r="URM222" t="s">
        <v>1823</v>
      </c>
      <c r="URN222" t="s">
        <v>1823</v>
      </c>
      <c r="URO222" t="s">
        <v>1823</v>
      </c>
      <c r="URP222" t="s">
        <v>1823</v>
      </c>
      <c r="URQ222" t="s">
        <v>1823</v>
      </c>
      <c r="URR222" t="s">
        <v>1823</v>
      </c>
      <c r="URS222" t="s">
        <v>1823</v>
      </c>
      <c r="URT222" t="s">
        <v>1823</v>
      </c>
      <c r="URU222" t="s">
        <v>1823</v>
      </c>
      <c r="URV222" t="s">
        <v>1823</v>
      </c>
      <c r="URW222" t="s">
        <v>1823</v>
      </c>
      <c r="URX222" t="s">
        <v>1823</v>
      </c>
      <c r="URY222" t="s">
        <v>1823</v>
      </c>
      <c r="URZ222" t="s">
        <v>1823</v>
      </c>
      <c r="USA222" t="s">
        <v>1823</v>
      </c>
      <c r="USB222" t="s">
        <v>1823</v>
      </c>
      <c r="USC222" t="s">
        <v>1823</v>
      </c>
      <c r="USD222" t="s">
        <v>1823</v>
      </c>
      <c r="USE222" t="s">
        <v>1823</v>
      </c>
      <c r="USF222" t="s">
        <v>1823</v>
      </c>
      <c r="USG222" t="s">
        <v>1823</v>
      </c>
      <c r="USH222" t="s">
        <v>1823</v>
      </c>
      <c r="USI222" t="s">
        <v>1823</v>
      </c>
      <c r="USJ222" t="s">
        <v>1823</v>
      </c>
      <c r="USK222" t="s">
        <v>1823</v>
      </c>
      <c r="USL222" t="s">
        <v>1823</v>
      </c>
      <c r="USM222" t="s">
        <v>1823</v>
      </c>
      <c r="USN222" t="s">
        <v>1823</v>
      </c>
      <c r="USO222" t="s">
        <v>1823</v>
      </c>
      <c r="USP222" t="s">
        <v>1823</v>
      </c>
      <c r="USQ222" t="s">
        <v>1823</v>
      </c>
      <c r="USR222" t="s">
        <v>1823</v>
      </c>
      <c r="USS222" t="s">
        <v>1823</v>
      </c>
      <c r="UST222" t="s">
        <v>1823</v>
      </c>
      <c r="USU222" t="s">
        <v>1823</v>
      </c>
      <c r="USV222" t="s">
        <v>1823</v>
      </c>
      <c r="USW222" t="s">
        <v>1823</v>
      </c>
      <c r="USX222" t="s">
        <v>1823</v>
      </c>
      <c r="USY222" t="s">
        <v>1823</v>
      </c>
      <c r="USZ222" t="s">
        <v>1823</v>
      </c>
      <c r="UTA222" t="s">
        <v>1823</v>
      </c>
      <c r="UTB222" t="s">
        <v>1823</v>
      </c>
      <c r="UTC222" t="s">
        <v>1823</v>
      </c>
      <c r="UTD222" t="s">
        <v>1823</v>
      </c>
      <c r="UTE222" t="s">
        <v>1823</v>
      </c>
      <c r="UTF222" t="s">
        <v>1823</v>
      </c>
      <c r="UTG222" t="s">
        <v>1823</v>
      </c>
      <c r="UTH222" t="s">
        <v>1823</v>
      </c>
      <c r="UTI222" t="s">
        <v>1823</v>
      </c>
      <c r="UTJ222" t="s">
        <v>1823</v>
      </c>
      <c r="UTK222" t="s">
        <v>1823</v>
      </c>
      <c r="UTL222" t="s">
        <v>1823</v>
      </c>
      <c r="UTM222" t="s">
        <v>1823</v>
      </c>
      <c r="UTN222" t="s">
        <v>1823</v>
      </c>
      <c r="UTO222" t="s">
        <v>1823</v>
      </c>
      <c r="UTP222" t="s">
        <v>1823</v>
      </c>
      <c r="UTQ222" t="s">
        <v>1823</v>
      </c>
      <c r="UTR222" t="s">
        <v>1823</v>
      </c>
      <c r="UTS222" t="s">
        <v>1823</v>
      </c>
      <c r="UTT222" t="s">
        <v>1823</v>
      </c>
      <c r="UTU222" t="s">
        <v>1823</v>
      </c>
      <c r="UTV222" t="s">
        <v>1823</v>
      </c>
      <c r="UTW222" t="s">
        <v>1823</v>
      </c>
      <c r="UTX222" t="s">
        <v>1823</v>
      </c>
      <c r="UTY222" t="s">
        <v>1823</v>
      </c>
      <c r="UTZ222" t="s">
        <v>1823</v>
      </c>
      <c r="UUA222" t="s">
        <v>1823</v>
      </c>
      <c r="UUB222" t="s">
        <v>1823</v>
      </c>
      <c r="UUC222" t="s">
        <v>1823</v>
      </c>
      <c r="UUD222" t="s">
        <v>1823</v>
      </c>
      <c r="UUE222" t="s">
        <v>1823</v>
      </c>
      <c r="UUF222" t="s">
        <v>1823</v>
      </c>
      <c r="UUG222" t="s">
        <v>1823</v>
      </c>
      <c r="UUH222" t="s">
        <v>1823</v>
      </c>
      <c r="UUI222" t="s">
        <v>1823</v>
      </c>
      <c r="UUJ222" t="s">
        <v>1823</v>
      </c>
      <c r="UUK222" t="s">
        <v>1823</v>
      </c>
      <c r="UUL222" t="s">
        <v>1823</v>
      </c>
      <c r="UUM222" t="s">
        <v>1823</v>
      </c>
      <c r="UUN222" t="s">
        <v>1823</v>
      </c>
      <c r="UUO222" t="s">
        <v>1823</v>
      </c>
      <c r="UUP222" t="s">
        <v>1823</v>
      </c>
      <c r="UUQ222" t="s">
        <v>1823</v>
      </c>
      <c r="UUR222" t="s">
        <v>1823</v>
      </c>
      <c r="UUS222" t="s">
        <v>1823</v>
      </c>
      <c r="UUT222" t="s">
        <v>1823</v>
      </c>
      <c r="UUU222" t="s">
        <v>1823</v>
      </c>
      <c r="UUV222" t="s">
        <v>1823</v>
      </c>
      <c r="UUW222" t="s">
        <v>1823</v>
      </c>
      <c r="UUX222" t="s">
        <v>1823</v>
      </c>
      <c r="UUY222" t="s">
        <v>1823</v>
      </c>
      <c r="UUZ222" t="s">
        <v>1823</v>
      </c>
      <c r="UVA222" t="s">
        <v>1823</v>
      </c>
      <c r="UVB222" t="s">
        <v>1823</v>
      </c>
      <c r="UVC222" t="s">
        <v>1823</v>
      </c>
      <c r="UVD222" t="s">
        <v>1823</v>
      </c>
      <c r="UVE222" t="s">
        <v>1823</v>
      </c>
      <c r="UVF222" t="s">
        <v>1823</v>
      </c>
      <c r="UVG222" t="s">
        <v>1823</v>
      </c>
      <c r="UVH222" t="s">
        <v>1823</v>
      </c>
      <c r="UVI222" t="s">
        <v>1823</v>
      </c>
      <c r="UVJ222" t="s">
        <v>1823</v>
      </c>
      <c r="UVK222" t="s">
        <v>1823</v>
      </c>
      <c r="UVL222" t="s">
        <v>1823</v>
      </c>
      <c r="UVM222" t="s">
        <v>1823</v>
      </c>
      <c r="UVN222" t="s">
        <v>1823</v>
      </c>
      <c r="UVO222" t="s">
        <v>1823</v>
      </c>
      <c r="UVP222" t="s">
        <v>1823</v>
      </c>
      <c r="UVQ222" t="s">
        <v>1823</v>
      </c>
      <c r="UVR222" t="s">
        <v>1823</v>
      </c>
      <c r="UVS222" t="s">
        <v>1823</v>
      </c>
      <c r="UVT222" t="s">
        <v>1823</v>
      </c>
      <c r="UVU222" t="s">
        <v>1823</v>
      </c>
      <c r="UVV222" t="s">
        <v>1823</v>
      </c>
      <c r="UVW222" t="s">
        <v>1823</v>
      </c>
      <c r="UVX222" t="s">
        <v>1823</v>
      </c>
      <c r="UVY222" t="s">
        <v>1823</v>
      </c>
      <c r="UVZ222" t="s">
        <v>1823</v>
      </c>
      <c r="UWA222" t="s">
        <v>1823</v>
      </c>
      <c r="UWB222" t="s">
        <v>1823</v>
      </c>
      <c r="UWC222" t="s">
        <v>1823</v>
      </c>
      <c r="UWD222" t="s">
        <v>1823</v>
      </c>
      <c r="UWE222" t="s">
        <v>1823</v>
      </c>
      <c r="UWF222" t="s">
        <v>1823</v>
      </c>
      <c r="UWG222" t="s">
        <v>1823</v>
      </c>
      <c r="UWH222" t="s">
        <v>1823</v>
      </c>
      <c r="UWI222" t="s">
        <v>1823</v>
      </c>
      <c r="UWJ222" t="s">
        <v>1823</v>
      </c>
      <c r="UWK222" t="s">
        <v>1823</v>
      </c>
      <c r="UWL222" t="s">
        <v>1823</v>
      </c>
      <c r="UWM222" t="s">
        <v>1823</v>
      </c>
      <c r="UWN222" t="s">
        <v>1823</v>
      </c>
      <c r="UWO222" t="s">
        <v>1823</v>
      </c>
      <c r="UWP222" t="s">
        <v>1823</v>
      </c>
      <c r="UWQ222" t="s">
        <v>1823</v>
      </c>
      <c r="UWR222" t="s">
        <v>1823</v>
      </c>
      <c r="UWS222" t="s">
        <v>1823</v>
      </c>
      <c r="UWT222" t="s">
        <v>1823</v>
      </c>
      <c r="UWU222" t="s">
        <v>1823</v>
      </c>
      <c r="UWV222" t="s">
        <v>1823</v>
      </c>
      <c r="UWW222" t="s">
        <v>1823</v>
      </c>
      <c r="UWX222" t="s">
        <v>1823</v>
      </c>
      <c r="UWY222" t="s">
        <v>1823</v>
      </c>
      <c r="UWZ222" t="s">
        <v>1823</v>
      </c>
      <c r="UXA222" t="s">
        <v>1823</v>
      </c>
      <c r="UXB222" t="s">
        <v>1823</v>
      </c>
      <c r="UXC222" t="s">
        <v>1823</v>
      </c>
      <c r="UXD222" t="s">
        <v>1823</v>
      </c>
      <c r="UXE222" t="s">
        <v>1823</v>
      </c>
      <c r="UXF222" t="s">
        <v>1823</v>
      </c>
      <c r="UXG222" t="s">
        <v>1823</v>
      </c>
      <c r="UXH222" t="s">
        <v>1823</v>
      </c>
      <c r="UXI222" t="s">
        <v>1823</v>
      </c>
      <c r="UXJ222" t="s">
        <v>1823</v>
      </c>
      <c r="UXK222" t="s">
        <v>1823</v>
      </c>
      <c r="UXL222" t="s">
        <v>1823</v>
      </c>
      <c r="UXM222" t="s">
        <v>1823</v>
      </c>
      <c r="UXN222" t="s">
        <v>1823</v>
      </c>
      <c r="UXO222" t="s">
        <v>1823</v>
      </c>
      <c r="UXP222" t="s">
        <v>1823</v>
      </c>
      <c r="UXQ222" t="s">
        <v>1823</v>
      </c>
      <c r="UXR222" t="s">
        <v>1823</v>
      </c>
      <c r="UXS222" t="s">
        <v>1823</v>
      </c>
      <c r="UXT222" t="s">
        <v>1823</v>
      </c>
      <c r="UXU222" t="s">
        <v>1823</v>
      </c>
      <c r="UXV222" t="s">
        <v>1823</v>
      </c>
      <c r="UXW222" t="s">
        <v>1823</v>
      </c>
      <c r="UXX222" t="s">
        <v>1823</v>
      </c>
      <c r="UXY222" t="s">
        <v>1823</v>
      </c>
      <c r="UXZ222" t="s">
        <v>1823</v>
      </c>
      <c r="UYA222" t="s">
        <v>1823</v>
      </c>
      <c r="UYB222" t="s">
        <v>1823</v>
      </c>
      <c r="UYC222" t="s">
        <v>1823</v>
      </c>
      <c r="UYD222" t="s">
        <v>1823</v>
      </c>
      <c r="UYE222" t="s">
        <v>1823</v>
      </c>
      <c r="UYF222" t="s">
        <v>1823</v>
      </c>
      <c r="UYG222" t="s">
        <v>1823</v>
      </c>
      <c r="UYH222" t="s">
        <v>1823</v>
      </c>
      <c r="UYI222" t="s">
        <v>1823</v>
      </c>
      <c r="UYJ222" t="s">
        <v>1823</v>
      </c>
      <c r="UYK222" t="s">
        <v>1823</v>
      </c>
      <c r="UYL222" t="s">
        <v>1823</v>
      </c>
      <c r="UYM222" t="s">
        <v>1823</v>
      </c>
      <c r="UYN222" t="s">
        <v>1823</v>
      </c>
      <c r="UYO222" t="s">
        <v>1823</v>
      </c>
      <c r="UYP222" t="s">
        <v>1823</v>
      </c>
      <c r="UYQ222" t="s">
        <v>1823</v>
      </c>
      <c r="UYR222" t="s">
        <v>1823</v>
      </c>
      <c r="UYS222" t="s">
        <v>1823</v>
      </c>
      <c r="UYT222" t="s">
        <v>1823</v>
      </c>
      <c r="UYU222" t="s">
        <v>1823</v>
      </c>
      <c r="UYV222" t="s">
        <v>1823</v>
      </c>
      <c r="UYW222" t="s">
        <v>1823</v>
      </c>
      <c r="UYX222" t="s">
        <v>1823</v>
      </c>
      <c r="UYY222" t="s">
        <v>1823</v>
      </c>
      <c r="UYZ222" t="s">
        <v>1823</v>
      </c>
      <c r="UZA222" t="s">
        <v>1823</v>
      </c>
      <c r="UZB222" t="s">
        <v>1823</v>
      </c>
      <c r="UZC222" t="s">
        <v>1823</v>
      </c>
      <c r="UZD222" t="s">
        <v>1823</v>
      </c>
      <c r="UZE222" t="s">
        <v>1823</v>
      </c>
      <c r="UZF222" t="s">
        <v>1823</v>
      </c>
      <c r="UZG222" t="s">
        <v>1823</v>
      </c>
      <c r="UZH222" t="s">
        <v>1823</v>
      </c>
      <c r="UZI222" t="s">
        <v>1823</v>
      </c>
      <c r="UZJ222" t="s">
        <v>1823</v>
      </c>
      <c r="UZK222" t="s">
        <v>1823</v>
      </c>
      <c r="UZL222" t="s">
        <v>1823</v>
      </c>
      <c r="UZM222" t="s">
        <v>1823</v>
      </c>
      <c r="UZN222" t="s">
        <v>1823</v>
      </c>
      <c r="UZO222" t="s">
        <v>1823</v>
      </c>
      <c r="UZP222" t="s">
        <v>1823</v>
      </c>
      <c r="UZQ222" t="s">
        <v>1823</v>
      </c>
      <c r="UZR222" t="s">
        <v>1823</v>
      </c>
      <c r="UZS222" t="s">
        <v>1823</v>
      </c>
      <c r="UZT222" t="s">
        <v>1823</v>
      </c>
      <c r="UZU222" t="s">
        <v>1823</v>
      </c>
      <c r="UZV222" t="s">
        <v>1823</v>
      </c>
      <c r="UZW222" t="s">
        <v>1823</v>
      </c>
      <c r="UZX222" t="s">
        <v>1823</v>
      </c>
      <c r="UZY222" t="s">
        <v>1823</v>
      </c>
      <c r="UZZ222" t="s">
        <v>1823</v>
      </c>
      <c r="VAA222" t="s">
        <v>1823</v>
      </c>
      <c r="VAB222" t="s">
        <v>1823</v>
      </c>
      <c r="VAC222" t="s">
        <v>1823</v>
      </c>
      <c r="VAD222" t="s">
        <v>1823</v>
      </c>
      <c r="VAE222" t="s">
        <v>1823</v>
      </c>
      <c r="VAF222" t="s">
        <v>1823</v>
      </c>
      <c r="VAG222" t="s">
        <v>1823</v>
      </c>
      <c r="VAH222" t="s">
        <v>1823</v>
      </c>
      <c r="VAI222" t="s">
        <v>1823</v>
      </c>
      <c r="VAJ222" t="s">
        <v>1823</v>
      </c>
      <c r="VAK222" t="s">
        <v>1823</v>
      </c>
      <c r="VAL222" t="s">
        <v>1823</v>
      </c>
      <c r="VAM222" t="s">
        <v>1823</v>
      </c>
      <c r="VAN222" t="s">
        <v>1823</v>
      </c>
      <c r="VAO222" t="s">
        <v>1823</v>
      </c>
      <c r="VAP222" t="s">
        <v>1823</v>
      </c>
      <c r="VAQ222" t="s">
        <v>1823</v>
      </c>
      <c r="VAR222" t="s">
        <v>1823</v>
      </c>
      <c r="VAS222" t="s">
        <v>1823</v>
      </c>
      <c r="VAT222" t="s">
        <v>1823</v>
      </c>
      <c r="VAU222" t="s">
        <v>1823</v>
      </c>
      <c r="VAV222" t="s">
        <v>1823</v>
      </c>
      <c r="VAW222" t="s">
        <v>1823</v>
      </c>
      <c r="VAX222" t="s">
        <v>1823</v>
      </c>
      <c r="VAY222" t="s">
        <v>1823</v>
      </c>
      <c r="VAZ222" t="s">
        <v>1823</v>
      </c>
      <c r="VBA222" t="s">
        <v>1823</v>
      </c>
      <c r="VBB222" t="s">
        <v>1823</v>
      </c>
      <c r="VBC222" t="s">
        <v>1823</v>
      </c>
      <c r="VBD222" t="s">
        <v>1823</v>
      </c>
      <c r="VBE222" t="s">
        <v>1823</v>
      </c>
      <c r="VBF222" t="s">
        <v>1823</v>
      </c>
      <c r="VBG222" t="s">
        <v>1823</v>
      </c>
      <c r="VBH222" t="s">
        <v>1823</v>
      </c>
      <c r="VBI222" t="s">
        <v>1823</v>
      </c>
      <c r="VBJ222" t="s">
        <v>1823</v>
      </c>
      <c r="VBK222" t="s">
        <v>1823</v>
      </c>
      <c r="VBL222" t="s">
        <v>1823</v>
      </c>
      <c r="VBM222" t="s">
        <v>1823</v>
      </c>
      <c r="VBN222" t="s">
        <v>1823</v>
      </c>
      <c r="VBO222" t="s">
        <v>1823</v>
      </c>
      <c r="VBP222" t="s">
        <v>1823</v>
      </c>
      <c r="VBQ222" t="s">
        <v>1823</v>
      </c>
      <c r="VBR222" t="s">
        <v>1823</v>
      </c>
      <c r="VBS222" t="s">
        <v>1823</v>
      </c>
      <c r="VBT222" t="s">
        <v>1823</v>
      </c>
      <c r="VBU222" t="s">
        <v>1823</v>
      </c>
      <c r="VBV222" t="s">
        <v>1823</v>
      </c>
      <c r="VBW222" t="s">
        <v>1823</v>
      </c>
      <c r="VBX222" t="s">
        <v>1823</v>
      </c>
      <c r="VBY222" t="s">
        <v>1823</v>
      </c>
      <c r="VBZ222" t="s">
        <v>1823</v>
      </c>
      <c r="VCA222" t="s">
        <v>1823</v>
      </c>
      <c r="VCB222" t="s">
        <v>1823</v>
      </c>
      <c r="VCC222" t="s">
        <v>1823</v>
      </c>
      <c r="VCD222" t="s">
        <v>1823</v>
      </c>
      <c r="VCE222" t="s">
        <v>1823</v>
      </c>
      <c r="VCF222" t="s">
        <v>1823</v>
      </c>
      <c r="VCG222" t="s">
        <v>1823</v>
      </c>
      <c r="VCH222" t="s">
        <v>1823</v>
      </c>
      <c r="VCI222" t="s">
        <v>1823</v>
      </c>
      <c r="VCJ222" t="s">
        <v>1823</v>
      </c>
      <c r="VCK222" t="s">
        <v>1823</v>
      </c>
      <c r="VCL222" t="s">
        <v>1823</v>
      </c>
      <c r="VCM222" t="s">
        <v>1823</v>
      </c>
      <c r="VCN222" t="s">
        <v>1823</v>
      </c>
      <c r="VCO222" t="s">
        <v>1823</v>
      </c>
      <c r="VCP222" t="s">
        <v>1823</v>
      </c>
      <c r="VCQ222" t="s">
        <v>1823</v>
      </c>
      <c r="VCR222" t="s">
        <v>1823</v>
      </c>
      <c r="VCS222" t="s">
        <v>1823</v>
      </c>
      <c r="VCT222" t="s">
        <v>1823</v>
      </c>
      <c r="VCU222" t="s">
        <v>1823</v>
      </c>
      <c r="VCV222" t="s">
        <v>1823</v>
      </c>
      <c r="VCW222" t="s">
        <v>1823</v>
      </c>
      <c r="VCX222" t="s">
        <v>1823</v>
      </c>
      <c r="VCY222" t="s">
        <v>1823</v>
      </c>
      <c r="VCZ222" t="s">
        <v>1823</v>
      </c>
      <c r="VDA222" t="s">
        <v>1823</v>
      </c>
      <c r="VDB222" t="s">
        <v>1823</v>
      </c>
      <c r="VDC222" t="s">
        <v>1823</v>
      </c>
      <c r="VDD222" t="s">
        <v>1823</v>
      </c>
      <c r="VDE222" t="s">
        <v>1823</v>
      </c>
      <c r="VDF222" t="s">
        <v>1823</v>
      </c>
      <c r="VDG222" t="s">
        <v>1823</v>
      </c>
      <c r="VDH222" t="s">
        <v>1823</v>
      </c>
      <c r="VDI222" t="s">
        <v>1823</v>
      </c>
      <c r="VDJ222" t="s">
        <v>1823</v>
      </c>
      <c r="VDK222" t="s">
        <v>1823</v>
      </c>
      <c r="VDL222" t="s">
        <v>1823</v>
      </c>
      <c r="VDM222" t="s">
        <v>1823</v>
      </c>
      <c r="VDN222" t="s">
        <v>1823</v>
      </c>
      <c r="VDO222" t="s">
        <v>1823</v>
      </c>
      <c r="VDP222" t="s">
        <v>1823</v>
      </c>
      <c r="VDQ222" t="s">
        <v>1823</v>
      </c>
      <c r="VDR222" t="s">
        <v>1823</v>
      </c>
      <c r="VDS222" t="s">
        <v>1823</v>
      </c>
      <c r="VDT222" t="s">
        <v>1823</v>
      </c>
      <c r="VDU222" t="s">
        <v>1823</v>
      </c>
      <c r="VDV222" t="s">
        <v>1823</v>
      </c>
      <c r="VDW222" t="s">
        <v>1823</v>
      </c>
      <c r="VDX222" t="s">
        <v>1823</v>
      </c>
      <c r="VDY222" t="s">
        <v>1823</v>
      </c>
      <c r="VDZ222" t="s">
        <v>1823</v>
      </c>
      <c r="VEA222" t="s">
        <v>1823</v>
      </c>
      <c r="VEB222" t="s">
        <v>1823</v>
      </c>
      <c r="VEC222" t="s">
        <v>1823</v>
      </c>
      <c r="VED222" t="s">
        <v>1823</v>
      </c>
      <c r="VEE222" t="s">
        <v>1823</v>
      </c>
      <c r="VEF222" t="s">
        <v>1823</v>
      </c>
      <c r="VEG222" t="s">
        <v>1823</v>
      </c>
      <c r="VEH222" t="s">
        <v>1823</v>
      </c>
      <c r="VEI222" t="s">
        <v>1823</v>
      </c>
      <c r="VEJ222" t="s">
        <v>1823</v>
      </c>
      <c r="VEK222" t="s">
        <v>1823</v>
      </c>
      <c r="VEL222" t="s">
        <v>1823</v>
      </c>
      <c r="VEM222" t="s">
        <v>1823</v>
      </c>
      <c r="VEN222" t="s">
        <v>1823</v>
      </c>
      <c r="VEO222" t="s">
        <v>1823</v>
      </c>
      <c r="VEP222" t="s">
        <v>1823</v>
      </c>
      <c r="VEQ222" t="s">
        <v>1823</v>
      </c>
      <c r="VER222" t="s">
        <v>1823</v>
      </c>
      <c r="VES222" t="s">
        <v>1823</v>
      </c>
      <c r="VET222" t="s">
        <v>1823</v>
      </c>
      <c r="VEU222" t="s">
        <v>1823</v>
      </c>
      <c r="VEV222" t="s">
        <v>1823</v>
      </c>
      <c r="VEW222" t="s">
        <v>1823</v>
      </c>
      <c r="VEX222" t="s">
        <v>1823</v>
      </c>
      <c r="VEY222" t="s">
        <v>1823</v>
      </c>
      <c r="VEZ222" t="s">
        <v>1823</v>
      </c>
      <c r="VFA222" t="s">
        <v>1823</v>
      </c>
      <c r="VFB222" t="s">
        <v>1823</v>
      </c>
      <c r="VFC222" t="s">
        <v>1823</v>
      </c>
      <c r="VFD222" t="s">
        <v>1823</v>
      </c>
      <c r="VFE222" t="s">
        <v>1823</v>
      </c>
      <c r="VFF222" t="s">
        <v>1823</v>
      </c>
      <c r="VFG222" t="s">
        <v>1823</v>
      </c>
      <c r="VFH222" t="s">
        <v>1823</v>
      </c>
      <c r="VFI222" t="s">
        <v>1823</v>
      </c>
      <c r="VFJ222" t="s">
        <v>1823</v>
      </c>
      <c r="VFK222" t="s">
        <v>1823</v>
      </c>
      <c r="VFL222" t="s">
        <v>1823</v>
      </c>
      <c r="VFM222" t="s">
        <v>1823</v>
      </c>
      <c r="VFN222" t="s">
        <v>1823</v>
      </c>
      <c r="VFO222" t="s">
        <v>1823</v>
      </c>
      <c r="VFP222" t="s">
        <v>1823</v>
      </c>
      <c r="VFQ222" t="s">
        <v>1823</v>
      </c>
      <c r="VFR222" t="s">
        <v>1823</v>
      </c>
      <c r="VFS222" t="s">
        <v>1823</v>
      </c>
      <c r="VFT222" t="s">
        <v>1823</v>
      </c>
      <c r="VFU222" t="s">
        <v>1823</v>
      </c>
      <c r="VFV222" t="s">
        <v>1823</v>
      </c>
      <c r="VFW222" t="s">
        <v>1823</v>
      </c>
      <c r="VFX222" t="s">
        <v>1823</v>
      </c>
      <c r="VFY222" t="s">
        <v>1823</v>
      </c>
      <c r="VFZ222" t="s">
        <v>1823</v>
      </c>
      <c r="VGA222" t="s">
        <v>1823</v>
      </c>
      <c r="VGB222" t="s">
        <v>1823</v>
      </c>
      <c r="VGC222" t="s">
        <v>1823</v>
      </c>
      <c r="VGD222" t="s">
        <v>1823</v>
      </c>
      <c r="VGE222" t="s">
        <v>1823</v>
      </c>
      <c r="VGF222" t="s">
        <v>1823</v>
      </c>
      <c r="VGG222" t="s">
        <v>1823</v>
      </c>
      <c r="VGH222" t="s">
        <v>1823</v>
      </c>
      <c r="VGI222" t="s">
        <v>1823</v>
      </c>
      <c r="VGJ222" t="s">
        <v>1823</v>
      </c>
      <c r="VGK222" t="s">
        <v>1823</v>
      </c>
      <c r="VGL222" t="s">
        <v>1823</v>
      </c>
      <c r="VGM222" t="s">
        <v>1823</v>
      </c>
      <c r="VGN222" t="s">
        <v>1823</v>
      </c>
      <c r="VGO222" t="s">
        <v>1823</v>
      </c>
      <c r="VGP222" t="s">
        <v>1823</v>
      </c>
      <c r="VGQ222" t="s">
        <v>1823</v>
      </c>
      <c r="VGR222" t="s">
        <v>1823</v>
      </c>
      <c r="VGS222" t="s">
        <v>1823</v>
      </c>
      <c r="VGT222" t="s">
        <v>1823</v>
      </c>
      <c r="VGU222" t="s">
        <v>1823</v>
      </c>
      <c r="VGV222" t="s">
        <v>1823</v>
      </c>
      <c r="VGW222" t="s">
        <v>1823</v>
      </c>
      <c r="VGX222" t="s">
        <v>1823</v>
      </c>
      <c r="VGY222" t="s">
        <v>1823</v>
      </c>
      <c r="VGZ222" t="s">
        <v>1823</v>
      </c>
      <c r="VHA222" t="s">
        <v>1823</v>
      </c>
      <c r="VHB222" t="s">
        <v>1823</v>
      </c>
      <c r="VHC222" t="s">
        <v>1823</v>
      </c>
      <c r="VHD222" t="s">
        <v>1823</v>
      </c>
      <c r="VHE222" t="s">
        <v>1823</v>
      </c>
      <c r="VHF222" t="s">
        <v>1823</v>
      </c>
      <c r="VHG222" t="s">
        <v>1823</v>
      </c>
      <c r="VHH222" t="s">
        <v>1823</v>
      </c>
      <c r="VHI222" t="s">
        <v>1823</v>
      </c>
      <c r="VHJ222" t="s">
        <v>1823</v>
      </c>
      <c r="VHK222" t="s">
        <v>1823</v>
      </c>
      <c r="VHL222" t="s">
        <v>1823</v>
      </c>
      <c r="VHM222" t="s">
        <v>1823</v>
      </c>
      <c r="VHN222" t="s">
        <v>1823</v>
      </c>
      <c r="VHO222" t="s">
        <v>1823</v>
      </c>
      <c r="VHP222" t="s">
        <v>1823</v>
      </c>
      <c r="VHQ222" t="s">
        <v>1823</v>
      </c>
      <c r="VHR222" t="s">
        <v>1823</v>
      </c>
      <c r="VHS222" t="s">
        <v>1823</v>
      </c>
      <c r="VHT222" t="s">
        <v>1823</v>
      </c>
      <c r="VHU222" t="s">
        <v>1823</v>
      </c>
      <c r="VHV222" t="s">
        <v>1823</v>
      </c>
      <c r="VHW222" t="s">
        <v>1823</v>
      </c>
      <c r="VHX222" t="s">
        <v>1823</v>
      </c>
      <c r="VHY222" t="s">
        <v>1823</v>
      </c>
      <c r="VHZ222" t="s">
        <v>1823</v>
      </c>
      <c r="VIA222" t="s">
        <v>1823</v>
      </c>
      <c r="VIB222" t="s">
        <v>1823</v>
      </c>
      <c r="VIC222" t="s">
        <v>1823</v>
      </c>
      <c r="VID222" t="s">
        <v>1823</v>
      </c>
      <c r="VIE222" t="s">
        <v>1823</v>
      </c>
      <c r="VIF222" t="s">
        <v>1823</v>
      </c>
      <c r="VIG222" t="s">
        <v>1823</v>
      </c>
      <c r="VIH222" t="s">
        <v>1823</v>
      </c>
      <c r="VII222" t="s">
        <v>1823</v>
      </c>
      <c r="VIJ222" t="s">
        <v>1823</v>
      </c>
      <c r="VIK222" t="s">
        <v>1823</v>
      </c>
      <c r="VIL222" t="s">
        <v>1823</v>
      </c>
      <c r="VIM222" t="s">
        <v>1823</v>
      </c>
      <c r="VIN222" t="s">
        <v>1823</v>
      </c>
      <c r="VIO222" t="s">
        <v>1823</v>
      </c>
      <c r="VIP222" t="s">
        <v>1823</v>
      </c>
      <c r="VIQ222" t="s">
        <v>1823</v>
      </c>
      <c r="VIR222" t="s">
        <v>1823</v>
      </c>
      <c r="VIS222" t="s">
        <v>1823</v>
      </c>
      <c r="VIT222" t="s">
        <v>1823</v>
      </c>
      <c r="VIU222" t="s">
        <v>1823</v>
      </c>
      <c r="VIV222" t="s">
        <v>1823</v>
      </c>
      <c r="VIW222" t="s">
        <v>1823</v>
      </c>
      <c r="VIX222" t="s">
        <v>1823</v>
      </c>
      <c r="VIY222" t="s">
        <v>1823</v>
      </c>
      <c r="VIZ222" t="s">
        <v>1823</v>
      </c>
      <c r="VJA222" t="s">
        <v>1823</v>
      </c>
      <c r="VJB222" t="s">
        <v>1823</v>
      </c>
      <c r="VJC222" t="s">
        <v>1823</v>
      </c>
      <c r="VJD222" t="s">
        <v>1823</v>
      </c>
      <c r="VJE222" t="s">
        <v>1823</v>
      </c>
      <c r="VJF222" t="s">
        <v>1823</v>
      </c>
      <c r="VJG222" t="s">
        <v>1823</v>
      </c>
      <c r="VJH222" t="s">
        <v>1823</v>
      </c>
      <c r="VJI222" t="s">
        <v>1823</v>
      </c>
      <c r="VJJ222" t="s">
        <v>1823</v>
      </c>
      <c r="VJK222" t="s">
        <v>1823</v>
      </c>
      <c r="VJL222" t="s">
        <v>1823</v>
      </c>
      <c r="VJM222" t="s">
        <v>1823</v>
      </c>
      <c r="VJN222" t="s">
        <v>1823</v>
      </c>
      <c r="VJO222" t="s">
        <v>1823</v>
      </c>
      <c r="VJP222" t="s">
        <v>1823</v>
      </c>
      <c r="VJQ222" t="s">
        <v>1823</v>
      </c>
      <c r="VJR222" t="s">
        <v>1823</v>
      </c>
      <c r="VJS222" t="s">
        <v>1823</v>
      </c>
      <c r="VJT222" t="s">
        <v>1823</v>
      </c>
      <c r="VJU222" t="s">
        <v>1823</v>
      </c>
      <c r="VJV222" t="s">
        <v>1823</v>
      </c>
      <c r="VJW222" t="s">
        <v>1823</v>
      </c>
      <c r="VJX222" t="s">
        <v>1823</v>
      </c>
      <c r="VJY222" t="s">
        <v>1823</v>
      </c>
      <c r="VJZ222" t="s">
        <v>1823</v>
      </c>
      <c r="VKA222" t="s">
        <v>1823</v>
      </c>
      <c r="VKB222" t="s">
        <v>1823</v>
      </c>
      <c r="VKC222" t="s">
        <v>1823</v>
      </c>
      <c r="VKD222" t="s">
        <v>1823</v>
      </c>
      <c r="VKE222" t="s">
        <v>1823</v>
      </c>
      <c r="VKF222" t="s">
        <v>1823</v>
      </c>
      <c r="VKG222" t="s">
        <v>1823</v>
      </c>
      <c r="VKH222" t="s">
        <v>1823</v>
      </c>
      <c r="VKI222" t="s">
        <v>1823</v>
      </c>
      <c r="VKJ222" t="s">
        <v>1823</v>
      </c>
      <c r="VKK222" t="s">
        <v>1823</v>
      </c>
      <c r="VKL222" t="s">
        <v>1823</v>
      </c>
      <c r="VKM222" t="s">
        <v>1823</v>
      </c>
      <c r="VKN222" t="s">
        <v>1823</v>
      </c>
      <c r="VKO222" t="s">
        <v>1823</v>
      </c>
      <c r="VKP222" t="s">
        <v>1823</v>
      </c>
      <c r="VKQ222" t="s">
        <v>1823</v>
      </c>
      <c r="VKR222" t="s">
        <v>1823</v>
      </c>
      <c r="VKS222" t="s">
        <v>1823</v>
      </c>
      <c r="VKT222" t="s">
        <v>1823</v>
      </c>
      <c r="VKU222" t="s">
        <v>1823</v>
      </c>
      <c r="VKV222" t="s">
        <v>1823</v>
      </c>
      <c r="VKW222" t="s">
        <v>1823</v>
      </c>
      <c r="VKX222" t="s">
        <v>1823</v>
      </c>
      <c r="VKY222" t="s">
        <v>1823</v>
      </c>
      <c r="VKZ222" t="s">
        <v>1823</v>
      </c>
      <c r="VLA222" t="s">
        <v>1823</v>
      </c>
      <c r="VLB222" t="s">
        <v>1823</v>
      </c>
      <c r="VLC222" t="s">
        <v>1823</v>
      </c>
      <c r="VLD222" t="s">
        <v>1823</v>
      </c>
      <c r="VLE222" t="s">
        <v>1823</v>
      </c>
      <c r="VLF222" t="s">
        <v>1823</v>
      </c>
      <c r="VLG222" t="s">
        <v>1823</v>
      </c>
      <c r="VLH222" t="s">
        <v>1823</v>
      </c>
      <c r="VLI222" t="s">
        <v>1823</v>
      </c>
      <c r="VLJ222" t="s">
        <v>1823</v>
      </c>
      <c r="VLK222" t="s">
        <v>1823</v>
      </c>
      <c r="VLL222" t="s">
        <v>1823</v>
      </c>
      <c r="VLM222" t="s">
        <v>1823</v>
      </c>
      <c r="VLN222" t="s">
        <v>1823</v>
      </c>
      <c r="VLO222" t="s">
        <v>1823</v>
      </c>
      <c r="VLP222" t="s">
        <v>1823</v>
      </c>
      <c r="VLQ222" t="s">
        <v>1823</v>
      </c>
      <c r="VLR222" t="s">
        <v>1823</v>
      </c>
      <c r="VLS222" t="s">
        <v>1823</v>
      </c>
      <c r="VLT222" t="s">
        <v>1823</v>
      </c>
      <c r="VLU222" t="s">
        <v>1823</v>
      </c>
      <c r="VLV222" t="s">
        <v>1823</v>
      </c>
      <c r="VLW222" t="s">
        <v>1823</v>
      </c>
      <c r="VLX222" t="s">
        <v>1823</v>
      </c>
      <c r="VLY222" t="s">
        <v>1823</v>
      </c>
      <c r="VLZ222" t="s">
        <v>1823</v>
      </c>
      <c r="VMA222" t="s">
        <v>1823</v>
      </c>
      <c r="VMB222" t="s">
        <v>1823</v>
      </c>
      <c r="VMC222" t="s">
        <v>1823</v>
      </c>
      <c r="VMD222" t="s">
        <v>1823</v>
      </c>
      <c r="VME222" t="s">
        <v>1823</v>
      </c>
      <c r="VMF222" t="s">
        <v>1823</v>
      </c>
      <c r="VMG222" t="s">
        <v>1823</v>
      </c>
      <c r="VMH222" t="s">
        <v>1823</v>
      </c>
      <c r="VMI222" t="s">
        <v>1823</v>
      </c>
      <c r="VMJ222" t="s">
        <v>1823</v>
      </c>
      <c r="VMK222" t="s">
        <v>1823</v>
      </c>
      <c r="VML222" t="s">
        <v>1823</v>
      </c>
      <c r="VMM222" t="s">
        <v>1823</v>
      </c>
      <c r="VMN222" t="s">
        <v>1823</v>
      </c>
      <c r="VMO222" t="s">
        <v>1823</v>
      </c>
      <c r="VMP222" t="s">
        <v>1823</v>
      </c>
      <c r="VMQ222" t="s">
        <v>1823</v>
      </c>
      <c r="VMR222" t="s">
        <v>1823</v>
      </c>
      <c r="VMS222" t="s">
        <v>1823</v>
      </c>
      <c r="VMT222" t="s">
        <v>1823</v>
      </c>
      <c r="VMU222" t="s">
        <v>1823</v>
      </c>
      <c r="VMV222" t="s">
        <v>1823</v>
      </c>
      <c r="VMW222" t="s">
        <v>1823</v>
      </c>
      <c r="VMX222" t="s">
        <v>1823</v>
      </c>
      <c r="VMY222" t="s">
        <v>1823</v>
      </c>
      <c r="VMZ222" t="s">
        <v>1823</v>
      </c>
      <c r="VNA222" t="s">
        <v>1823</v>
      </c>
      <c r="VNB222" t="s">
        <v>1823</v>
      </c>
      <c r="VNC222" t="s">
        <v>1823</v>
      </c>
      <c r="VND222" t="s">
        <v>1823</v>
      </c>
      <c r="VNE222" t="s">
        <v>1823</v>
      </c>
      <c r="VNF222" t="s">
        <v>1823</v>
      </c>
      <c r="VNG222" t="s">
        <v>1823</v>
      </c>
      <c r="VNH222" t="s">
        <v>1823</v>
      </c>
      <c r="VNI222" t="s">
        <v>1823</v>
      </c>
      <c r="VNJ222" t="s">
        <v>1823</v>
      </c>
      <c r="VNK222" t="s">
        <v>1823</v>
      </c>
      <c r="VNL222" t="s">
        <v>1823</v>
      </c>
      <c r="VNM222" t="s">
        <v>1823</v>
      </c>
      <c r="VNN222" t="s">
        <v>1823</v>
      </c>
      <c r="VNO222" t="s">
        <v>1823</v>
      </c>
      <c r="VNP222" t="s">
        <v>1823</v>
      </c>
      <c r="VNQ222" t="s">
        <v>1823</v>
      </c>
      <c r="VNR222" t="s">
        <v>1823</v>
      </c>
      <c r="VNS222" t="s">
        <v>1823</v>
      </c>
      <c r="VNT222" t="s">
        <v>1823</v>
      </c>
      <c r="VNU222" t="s">
        <v>1823</v>
      </c>
      <c r="VNV222" t="s">
        <v>1823</v>
      </c>
      <c r="VNW222" t="s">
        <v>1823</v>
      </c>
      <c r="VNX222" t="s">
        <v>1823</v>
      </c>
      <c r="VNY222" t="s">
        <v>1823</v>
      </c>
      <c r="VNZ222" t="s">
        <v>1823</v>
      </c>
      <c r="VOA222" t="s">
        <v>1823</v>
      </c>
      <c r="VOB222" t="s">
        <v>1823</v>
      </c>
      <c r="VOC222" t="s">
        <v>1823</v>
      </c>
      <c r="VOD222" t="s">
        <v>1823</v>
      </c>
      <c r="VOE222" t="s">
        <v>1823</v>
      </c>
      <c r="VOF222" t="s">
        <v>1823</v>
      </c>
      <c r="VOG222" t="s">
        <v>1823</v>
      </c>
      <c r="VOH222" t="s">
        <v>1823</v>
      </c>
      <c r="VOI222" t="s">
        <v>1823</v>
      </c>
      <c r="VOJ222" t="s">
        <v>1823</v>
      </c>
      <c r="VOK222" t="s">
        <v>1823</v>
      </c>
      <c r="VOL222" t="s">
        <v>1823</v>
      </c>
      <c r="VOM222" t="s">
        <v>1823</v>
      </c>
      <c r="VON222" t="s">
        <v>1823</v>
      </c>
      <c r="VOO222" t="s">
        <v>1823</v>
      </c>
      <c r="VOP222" t="s">
        <v>1823</v>
      </c>
      <c r="VOQ222" t="s">
        <v>1823</v>
      </c>
      <c r="VOR222" t="s">
        <v>1823</v>
      </c>
      <c r="VOS222" t="s">
        <v>1823</v>
      </c>
      <c r="VOT222" t="s">
        <v>1823</v>
      </c>
      <c r="VOU222" t="s">
        <v>1823</v>
      </c>
      <c r="VOV222" t="s">
        <v>1823</v>
      </c>
      <c r="VOW222" t="s">
        <v>1823</v>
      </c>
      <c r="VOX222" t="s">
        <v>1823</v>
      </c>
      <c r="VOY222" t="s">
        <v>1823</v>
      </c>
      <c r="VOZ222" t="s">
        <v>1823</v>
      </c>
      <c r="VPA222" t="s">
        <v>1823</v>
      </c>
      <c r="VPB222" t="s">
        <v>1823</v>
      </c>
      <c r="VPC222" t="s">
        <v>1823</v>
      </c>
      <c r="VPD222" t="s">
        <v>1823</v>
      </c>
      <c r="VPE222" t="s">
        <v>1823</v>
      </c>
      <c r="VPF222" t="s">
        <v>1823</v>
      </c>
      <c r="VPG222" t="s">
        <v>1823</v>
      </c>
      <c r="VPH222" t="s">
        <v>1823</v>
      </c>
      <c r="VPI222" t="s">
        <v>1823</v>
      </c>
      <c r="VPJ222" t="s">
        <v>1823</v>
      </c>
      <c r="VPK222" t="s">
        <v>1823</v>
      </c>
      <c r="VPL222" t="s">
        <v>1823</v>
      </c>
      <c r="VPM222" t="s">
        <v>1823</v>
      </c>
      <c r="VPN222" t="s">
        <v>1823</v>
      </c>
      <c r="VPO222" t="s">
        <v>1823</v>
      </c>
      <c r="VPP222" t="s">
        <v>1823</v>
      </c>
      <c r="VPQ222" t="s">
        <v>1823</v>
      </c>
      <c r="VPR222" t="s">
        <v>1823</v>
      </c>
      <c r="VPS222" t="s">
        <v>1823</v>
      </c>
      <c r="VPT222" t="s">
        <v>1823</v>
      </c>
      <c r="VPU222" t="s">
        <v>1823</v>
      </c>
      <c r="VPV222" t="s">
        <v>1823</v>
      </c>
      <c r="VPW222" t="s">
        <v>1823</v>
      </c>
      <c r="VPX222" t="s">
        <v>1823</v>
      </c>
      <c r="VPY222" t="s">
        <v>1823</v>
      </c>
      <c r="VPZ222" t="s">
        <v>1823</v>
      </c>
      <c r="VQA222" t="s">
        <v>1823</v>
      </c>
      <c r="VQB222" t="s">
        <v>1823</v>
      </c>
      <c r="VQC222" t="s">
        <v>1823</v>
      </c>
      <c r="VQD222" t="s">
        <v>1823</v>
      </c>
      <c r="VQE222" t="s">
        <v>1823</v>
      </c>
      <c r="VQF222" t="s">
        <v>1823</v>
      </c>
      <c r="VQG222" t="s">
        <v>1823</v>
      </c>
      <c r="VQH222" t="s">
        <v>1823</v>
      </c>
      <c r="VQI222" t="s">
        <v>1823</v>
      </c>
      <c r="VQJ222" t="s">
        <v>1823</v>
      </c>
      <c r="VQK222" t="s">
        <v>1823</v>
      </c>
      <c r="VQL222" t="s">
        <v>1823</v>
      </c>
      <c r="VQM222" t="s">
        <v>1823</v>
      </c>
      <c r="VQN222" t="s">
        <v>1823</v>
      </c>
      <c r="VQO222" t="s">
        <v>1823</v>
      </c>
      <c r="VQP222" t="s">
        <v>1823</v>
      </c>
      <c r="VQQ222" t="s">
        <v>1823</v>
      </c>
      <c r="VQR222" t="s">
        <v>1823</v>
      </c>
      <c r="VQS222" t="s">
        <v>1823</v>
      </c>
      <c r="VQT222" t="s">
        <v>1823</v>
      </c>
      <c r="VQU222" t="s">
        <v>1823</v>
      </c>
      <c r="VQV222" t="s">
        <v>1823</v>
      </c>
      <c r="VQW222" t="s">
        <v>1823</v>
      </c>
      <c r="VQX222" t="s">
        <v>1823</v>
      </c>
      <c r="VQY222" t="s">
        <v>1823</v>
      </c>
      <c r="VQZ222" t="s">
        <v>1823</v>
      </c>
      <c r="VRA222" t="s">
        <v>1823</v>
      </c>
      <c r="VRB222" t="s">
        <v>1823</v>
      </c>
      <c r="VRC222" t="s">
        <v>1823</v>
      </c>
      <c r="VRD222" t="s">
        <v>1823</v>
      </c>
      <c r="VRE222" t="s">
        <v>1823</v>
      </c>
      <c r="VRF222" t="s">
        <v>1823</v>
      </c>
      <c r="VRG222" t="s">
        <v>1823</v>
      </c>
      <c r="VRH222" t="s">
        <v>1823</v>
      </c>
      <c r="VRI222" t="s">
        <v>1823</v>
      </c>
      <c r="VRJ222" t="s">
        <v>1823</v>
      </c>
      <c r="VRK222" t="s">
        <v>1823</v>
      </c>
      <c r="VRL222" t="s">
        <v>1823</v>
      </c>
      <c r="VRM222" t="s">
        <v>1823</v>
      </c>
      <c r="VRN222" t="s">
        <v>1823</v>
      </c>
      <c r="VRO222" t="s">
        <v>1823</v>
      </c>
      <c r="VRP222" t="s">
        <v>1823</v>
      </c>
      <c r="VRQ222" t="s">
        <v>1823</v>
      </c>
      <c r="VRR222" t="s">
        <v>1823</v>
      </c>
      <c r="VRS222" t="s">
        <v>1823</v>
      </c>
      <c r="VRT222" t="s">
        <v>1823</v>
      </c>
      <c r="VRU222" t="s">
        <v>1823</v>
      </c>
      <c r="VRV222" t="s">
        <v>1823</v>
      </c>
      <c r="VRW222" t="s">
        <v>1823</v>
      </c>
      <c r="VRX222" t="s">
        <v>1823</v>
      </c>
      <c r="VRY222" t="s">
        <v>1823</v>
      </c>
      <c r="VRZ222" t="s">
        <v>1823</v>
      </c>
      <c r="VSA222" t="s">
        <v>1823</v>
      </c>
      <c r="VSB222" t="s">
        <v>1823</v>
      </c>
      <c r="VSC222" t="s">
        <v>1823</v>
      </c>
      <c r="VSD222" t="s">
        <v>1823</v>
      </c>
      <c r="VSE222" t="s">
        <v>1823</v>
      </c>
      <c r="VSF222" t="s">
        <v>1823</v>
      </c>
      <c r="VSG222" t="s">
        <v>1823</v>
      </c>
      <c r="VSH222" t="s">
        <v>1823</v>
      </c>
      <c r="VSI222" t="s">
        <v>1823</v>
      </c>
      <c r="VSJ222" t="s">
        <v>1823</v>
      </c>
      <c r="VSK222" t="s">
        <v>1823</v>
      </c>
      <c r="VSL222" t="s">
        <v>1823</v>
      </c>
      <c r="VSM222" t="s">
        <v>1823</v>
      </c>
      <c r="VSN222" t="s">
        <v>1823</v>
      </c>
      <c r="VSO222" t="s">
        <v>1823</v>
      </c>
      <c r="VSP222" t="s">
        <v>1823</v>
      </c>
      <c r="VSQ222" t="s">
        <v>1823</v>
      </c>
      <c r="VSR222" t="s">
        <v>1823</v>
      </c>
      <c r="VSS222" t="s">
        <v>1823</v>
      </c>
      <c r="VST222" t="s">
        <v>1823</v>
      </c>
      <c r="VSU222" t="s">
        <v>1823</v>
      </c>
      <c r="VSV222" t="s">
        <v>1823</v>
      </c>
      <c r="VSW222" t="s">
        <v>1823</v>
      </c>
      <c r="VSX222" t="s">
        <v>1823</v>
      </c>
      <c r="VSY222" t="s">
        <v>1823</v>
      </c>
      <c r="VSZ222" t="s">
        <v>1823</v>
      </c>
      <c r="VTA222" t="s">
        <v>1823</v>
      </c>
      <c r="VTB222" t="s">
        <v>1823</v>
      </c>
      <c r="VTC222" t="s">
        <v>1823</v>
      </c>
      <c r="VTD222" t="s">
        <v>1823</v>
      </c>
      <c r="VTE222" t="s">
        <v>1823</v>
      </c>
      <c r="VTF222" t="s">
        <v>1823</v>
      </c>
      <c r="VTG222" t="s">
        <v>1823</v>
      </c>
      <c r="VTH222" t="s">
        <v>1823</v>
      </c>
      <c r="VTI222" t="s">
        <v>1823</v>
      </c>
      <c r="VTJ222" t="s">
        <v>1823</v>
      </c>
      <c r="VTK222" t="s">
        <v>1823</v>
      </c>
      <c r="VTL222" t="s">
        <v>1823</v>
      </c>
      <c r="VTM222" t="s">
        <v>1823</v>
      </c>
      <c r="VTN222" t="s">
        <v>1823</v>
      </c>
      <c r="VTO222" t="s">
        <v>1823</v>
      </c>
      <c r="VTP222" t="s">
        <v>1823</v>
      </c>
      <c r="VTQ222" t="s">
        <v>1823</v>
      </c>
      <c r="VTR222" t="s">
        <v>1823</v>
      </c>
      <c r="VTS222" t="s">
        <v>1823</v>
      </c>
      <c r="VTT222" t="s">
        <v>1823</v>
      </c>
      <c r="VTU222" t="s">
        <v>1823</v>
      </c>
      <c r="VTV222" t="s">
        <v>1823</v>
      </c>
      <c r="VTW222" t="s">
        <v>1823</v>
      </c>
      <c r="VTX222" t="s">
        <v>1823</v>
      </c>
      <c r="VTY222" t="s">
        <v>1823</v>
      </c>
      <c r="VTZ222" t="s">
        <v>1823</v>
      </c>
      <c r="VUA222" t="s">
        <v>1823</v>
      </c>
      <c r="VUB222" t="s">
        <v>1823</v>
      </c>
      <c r="VUC222" t="s">
        <v>1823</v>
      </c>
      <c r="VUD222" t="s">
        <v>1823</v>
      </c>
      <c r="VUE222" t="s">
        <v>1823</v>
      </c>
      <c r="VUF222" t="s">
        <v>1823</v>
      </c>
      <c r="VUG222" t="s">
        <v>1823</v>
      </c>
      <c r="VUH222" t="s">
        <v>1823</v>
      </c>
      <c r="VUI222" t="s">
        <v>1823</v>
      </c>
      <c r="VUJ222" t="s">
        <v>1823</v>
      </c>
      <c r="VUK222" t="s">
        <v>1823</v>
      </c>
      <c r="VUL222" t="s">
        <v>1823</v>
      </c>
      <c r="VUM222" t="s">
        <v>1823</v>
      </c>
      <c r="VUN222" t="s">
        <v>1823</v>
      </c>
      <c r="VUO222" t="s">
        <v>1823</v>
      </c>
      <c r="VUP222" t="s">
        <v>1823</v>
      </c>
      <c r="VUQ222" t="s">
        <v>1823</v>
      </c>
      <c r="VUR222" t="s">
        <v>1823</v>
      </c>
      <c r="VUS222" t="s">
        <v>1823</v>
      </c>
      <c r="VUT222" t="s">
        <v>1823</v>
      </c>
      <c r="VUU222" t="s">
        <v>1823</v>
      </c>
      <c r="VUV222" t="s">
        <v>1823</v>
      </c>
      <c r="VUW222" t="s">
        <v>1823</v>
      </c>
      <c r="VUX222" t="s">
        <v>1823</v>
      </c>
      <c r="VUY222" t="s">
        <v>1823</v>
      </c>
      <c r="VUZ222" t="s">
        <v>1823</v>
      </c>
      <c r="VVA222" t="s">
        <v>1823</v>
      </c>
      <c r="VVB222" t="s">
        <v>1823</v>
      </c>
      <c r="VVC222" t="s">
        <v>1823</v>
      </c>
      <c r="VVD222" t="s">
        <v>1823</v>
      </c>
      <c r="VVE222" t="s">
        <v>1823</v>
      </c>
      <c r="VVF222" t="s">
        <v>1823</v>
      </c>
      <c r="VVG222" t="s">
        <v>1823</v>
      </c>
      <c r="VVH222" t="s">
        <v>1823</v>
      </c>
      <c r="VVI222" t="s">
        <v>1823</v>
      </c>
      <c r="VVJ222" t="s">
        <v>1823</v>
      </c>
      <c r="VVK222" t="s">
        <v>1823</v>
      </c>
      <c r="VVL222" t="s">
        <v>1823</v>
      </c>
      <c r="VVM222" t="s">
        <v>1823</v>
      </c>
      <c r="VVN222" t="s">
        <v>1823</v>
      </c>
      <c r="VVO222" t="s">
        <v>1823</v>
      </c>
      <c r="VVP222" t="s">
        <v>1823</v>
      </c>
      <c r="VVQ222" t="s">
        <v>1823</v>
      </c>
      <c r="VVR222" t="s">
        <v>1823</v>
      </c>
      <c r="VVS222" t="s">
        <v>1823</v>
      </c>
      <c r="VVT222" t="s">
        <v>1823</v>
      </c>
      <c r="VVU222" t="s">
        <v>1823</v>
      </c>
      <c r="VVV222" t="s">
        <v>1823</v>
      </c>
      <c r="VVW222" t="s">
        <v>1823</v>
      </c>
      <c r="VVX222" t="s">
        <v>1823</v>
      </c>
      <c r="VVY222" t="s">
        <v>1823</v>
      </c>
      <c r="VVZ222" t="s">
        <v>1823</v>
      </c>
      <c r="VWA222" t="s">
        <v>1823</v>
      </c>
      <c r="VWB222" t="s">
        <v>1823</v>
      </c>
      <c r="VWC222" t="s">
        <v>1823</v>
      </c>
      <c r="VWD222" t="s">
        <v>1823</v>
      </c>
      <c r="VWE222" t="s">
        <v>1823</v>
      </c>
      <c r="VWF222" t="s">
        <v>1823</v>
      </c>
      <c r="VWG222" t="s">
        <v>1823</v>
      </c>
      <c r="VWH222" t="s">
        <v>1823</v>
      </c>
      <c r="VWI222" t="s">
        <v>1823</v>
      </c>
      <c r="VWJ222" t="s">
        <v>1823</v>
      </c>
      <c r="VWK222" t="s">
        <v>1823</v>
      </c>
      <c r="VWL222" t="s">
        <v>1823</v>
      </c>
      <c r="VWM222" t="s">
        <v>1823</v>
      </c>
      <c r="VWN222" t="s">
        <v>1823</v>
      </c>
      <c r="VWO222" t="s">
        <v>1823</v>
      </c>
      <c r="VWP222" t="s">
        <v>1823</v>
      </c>
      <c r="VWQ222" t="s">
        <v>1823</v>
      </c>
      <c r="VWR222" t="s">
        <v>1823</v>
      </c>
      <c r="VWS222" t="s">
        <v>1823</v>
      </c>
      <c r="VWT222" t="s">
        <v>1823</v>
      </c>
      <c r="VWU222" t="s">
        <v>1823</v>
      </c>
      <c r="VWV222" t="s">
        <v>1823</v>
      </c>
      <c r="VWW222" t="s">
        <v>1823</v>
      </c>
      <c r="VWX222" t="s">
        <v>1823</v>
      </c>
      <c r="VWY222" t="s">
        <v>1823</v>
      </c>
      <c r="VWZ222" t="s">
        <v>1823</v>
      </c>
      <c r="VXA222" t="s">
        <v>1823</v>
      </c>
      <c r="VXB222" t="s">
        <v>1823</v>
      </c>
      <c r="VXC222" t="s">
        <v>1823</v>
      </c>
      <c r="VXD222" t="s">
        <v>1823</v>
      </c>
      <c r="VXE222" t="s">
        <v>1823</v>
      </c>
      <c r="VXF222" t="s">
        <v>1823</v>
      </c>
      <c r="VXG222" t="s">
        <v>1823</v>
      </c>
      <c r="VXH222" t="s">
        <v>1823</v>
      </c>
      <c r="VXI222" t="s">
        <v>1823</v>
      </c>
      <c r="VXJ222" t="s">
        <v>1823</v>
      </c>
      <c r="VXK222" t="s">
        <v>1823</v>
      </c>
      <c r="VXL222" t="s">
        <v>1823</v>
      </c>
      <c r="VXM222" t="s">
        <v>1823</v>
      </c>
      <c r="VXN222" t="s">
        <v>1823</v>
      </c>
      <c r="VXO222" t="s">
        <v>1823</v>
      </c>
      <c r="VXP222" t="s">
        <v>1823</v>
      </c>
      <c r="VXQ222" t="s">
        <v>1823</v>
      </c>
      <c r="VXR222" t="s">
        <v>1823</v>
      </c>
      <c r="VXS222" t="s">
        <v>1823</v>
      </c>
      <c r="VXT222" t="s">
        <v>1823</v>
      </c>
      <c r="VXU222" t="s">
        <v>1823</v>
      </c>
      <c r="VXV222" t="s">
        <v>1823</v>
      </c>
      <c r="VXW222" t="s">
        <v>1823</v>
      </c>
      <c r="VXX222" t="s">
        <v>1823</v>
      </c>
      <c r="VXY222" t="s">
        <v>1823</v>
      </c>
      <c r="VXZ222" t="s">
        <v>1823</v>
      </c>
      <c r="VYA222" t="s">
        <v>1823</v>
      </c>
      <c r="VYB222" t="s">
        <v>1823</v>
      </c>
      <c r="VYC222" t="s">
        <v>1823</v>
      </c>
      <c r="VYD222" t="s">
        <v>1823</v>
      </c>
      <c r="VYE222" t="s">
        <v>1823</v>
      </c>
      <c r="VYF222" t="s">
        <v>1823</v>
      </c>
      <c r="VYG222" t="s">
        <v>1823</v>
      </c>
      <c r="VYH222" t="s">
        <v>1823</v>
      </c>
      <c r="VYI222" t="s">
        <v>1823</v>
      </c>
      <c r="VYJ222" t="s">
        <v>1823</v>
      </c>
      <c r="VYK222" t="s">
        <v>1823</v>
      </c>
      <c r="VYL222" t="s">
        <v>1823</v>
      </c>
      <c r="VYM222" t="s">
        <v>1823</v>
      </c>
      <c r="VYN222" t="s">
        <v>1823</v>
      </c>
      <c r="VYO222" t="s">
        <v>1823</v>
      </c>
      <c r="VYP222" t="s">
        <v>1823</v>
      </c>
      <c r="VYQ222" t="s">
        <v>1823</v>
      </c>
      <c r="VYR222" t="s">
        <v>1823</v>
      </c>
      <c r="VYS222" t="s">
        <v>1823</v>
      </c>
      <c r="VYT222" t="s">
        <v>1823</v>
      </c>
      <c r="VYU222" t="s">
        <v>1823</v>
      </c>
      <c r="VYV222" t="s">
        <v>1823</v>
      </c>
      <c r="VYW222" t="s">
        <v>1823</v>
      </c>
      <c r="VYX222" t="s">
        <v>1823</v>
      </c>
      <c r="VYY222" t="s">
        <v>1823</v>
      </c>
      <c r="VYZ222" t="s">
        <v>1823</v>
      </c>
      <c r="VZA222" t="s">
        <v>1823</v>
      </c>
      <c r="VZB222" t="s">
        <v>1823</v>
      </c>
      <c r="VZC222" t="s">
        <v>1823</v>
      </c>
      <c r="VZD222" t="s">
        <v>1823</v>
      </c>
      <c r="VZE222" t="s">
        <v>1823</v>
      </c>
      <c r="VZF222" t="s">
        <v>1823</v>
      </c>
      <c r="VZG222" t="s">
        <v>1823</v>
      </c>
      <c r="VZH222" t="s">
        <v>1823</v>
      </c>
      <c r="VZI222" t="s">
        <v>1823</v>
      </c>
      <c r="VZJ222" t="s">
        <v>1823</v>
      </c>
      <c r="VZK222" t="s">
        <v>1823</v>
      </c>
      <c r="VZL222" t="s">
        <v>1823</v>
      </c>
      <c r="VZM222" t="s">
        <v>1823</v>
      </c>
      <c r="VZN222" t="s">
        <v>1823</v>
      </c>
      <c r="VZO222" t="s">
        <v>1823</v>
      </c>
      <c r="VZP222" t="s">
        <v>1823</v>
      </c>
      <c r="VZQ222" t="s">
        <v>1823</v>
      </c>
      <c r="VZR222" t="s">
        <v>1823</v>
      </c>
      <c r="VZS222" t="s">
        <v>1823</v>
      </c>
      <c r="VZT222" t="s">
        <v>1823</v>
      </c>
      <c r="VZU222" t="s">
        <v>1823</v>
      </c>
      <c r="VZV222" t="s">
        <v>1823</v>
      </c>
      <c r="VZW222" t="s">
        <v>1823</v>
      </c>
      <c r="VZX222" t="s">
        <v>1823</v>
      </c>
      <c r="VZY222" t="s">
        <v>1823</v>
      </c>
      <c r="VZZ222" t="s">
        <v>1823</v>
      </c>
      <c r="WAA222" t="s">
        <v>1823</v>
      </c>
      <c r="WAB222" t="s">
        <v>1823</v>
      </c>
      <c r="WAC222" t="s">
        <v>1823</v>
      </c>
      <c r="WAD222" t="s">
        <v>1823</v>
      </c>
      <c r="WAE222" t="s">
        <v>1823</v>
      </c>
      <c r="WAF222" t="s">
        <v>1823</v>
      </c>
      <c r="WAG222" t="s">
        <v>1823</v>
      </c>
      <c r="WAH222" t="s">
        <v>1823</v>
      </c>
      <c r="WAI222" t="s">
        <v>1823</v>
      </c>
      <c r="WAJ222" t="s">
        <v>1823</v>
      </c>
      <c r="WAK222" t="s">
        <v>1823</v>
      </c>
      <c r="WAL222" t="s">
        <v>1823</v>
      </c>
      <c r="WAM222" t="s">
        <v>1823</v>
      </c>
      <c r="WAN222" t="s">
        <v>1823</v>
      </c>
      <c r="WAO222" t="s">
        <v>1823</v>
      </c>
      <c r="WAP222" t="s">
        <v>1823</v>
      </c>
      <c r="WAQ222" t="s">
        <v>1823</v>
      </c>
      <c r="WAR222" t="s">
        <v>1823</v>
      </c>
      <c r="WAS222" t="s">
        <v>1823</v>
      </c>
      <c r="WAT222" t="s">
        <v>1823</v>
      </c>
      <c r="WAU222" t="s">
        <v>1823</v>
      </c>
      <c r="WAV222" t="s">
        <v>1823</v>
      </c>
      <c r="WAW222" t="s">
        <v>1823</v>
      </c>
      <c r="WAX222" t="s">
        <v>1823</v>
      </c>
      <c r="WAY222" t="s">
        <v>1823</v>
      </c>
      <c r="WAZ222" t="s">
        <v>1823</v>
      </c>
      <c r="WBA222" t="s">
        <v>1823</v>
      </c>
      <c r="WBB222" t="s">
        <v>1823</v>
      </c>
      <c r="WBC222" t="s">
        <v>1823</v>
      </c>
      <c r="WBD222" t="s">
        <v>1823</v>
      </c>
      <c r="WBE222" t="s">
        <v>1823</v>
      </c>
      <c r="WBF222" t="s">
        <v>1823</v>
      </c>
      <c r="WBG222" t="s">
        <v>1823</v>
      </c>
      <c r="WBH222" t="s">
        <v>1823</v>
      </c>
      <c r="WBI222" t="s">
        <v>1823</v>
      </c>
      <c r="WBJ222" t="s">
        <v>1823</v>
      </c>
      <c r="WBK222" t="s">
        <v>1823</v>
      </c>
      <c r="WBL222" t="s">
        <v>1823</v>
      </c>
      <c r="WBM222" t="s">
        <v>1823</v>
      </c>
      <c r="WBN222" t="s">
        <v>1823</v>
      </c>
      <c r="WBO222" t="s">
        <v>1823</v>
      </c>
      <c r="WBP222" t="s">
        <v>1823</v>
      </c>
      <c r="WBQ222" t="s">
        <v>1823</v>
      </c>
      <c r="WBR222" t="s">
        <v>1823</v>
      </c>
      <c r="WBS222" t="s">
        <v>1823</v>
      </c>
      <c r="WBT222" t="s">
        <v>1823</v>
      </c>
      <c r="WBU222" t="s">
        <v>1823</v>
      </c>
      <c r="WBV222" t="s">
        <v>1823</v>
      </c>
      <c r="WBW222" t="s">
        <v>1823</v>
      </c>
      <c r="WBX222" t="s">
        <v>1823</v>
      </c>
      <c r="WBY222" t="s">
        <v>1823</v>
      </c>
      <c r="WBZ222" t="s">
        <v>1823</v>
      </c>
      <c r="WCA222" t="s">
        <v>1823</v>
      </c>
      <c r="WCB222" t="s">
        <v>1823</v>
      </c>
      <c r="WCC222" t="s">
        <v>1823</v>
      </c>
      <c r="WCD222" t="s">
        <v>1823</v>
      </c>
      <c r="WCE222" t="s">
        <v>1823</v>
      </c>
      <c r="WCF222" t="s">
        <v>1823</v>
      </c>
      <c r="WCG222" t="s">
        <v>1823</v>
      </c>
      <c r="WCH222" t="s">
        <v>1823</v>
      </c>
      <c r="WCI222" t="s">
        <v>1823</v>
      </c>
      <c r="WCJ222" t="s">
        <v>1823</v>
      </c>
      <c r="WCK222" t="s">
        <v>1823</v>
      </c>
      <c r="WCL222" t="s">
        <v>1823</v>
      </c>
      <c r="WCM222" t="s">
        <v>1823</v>
      </c>
      <c r="WCN222" t="s">
        <v>1823</v>
      </c>
      <c r="WCO222" t="s">
        <v>1823</v>
      </c>
      <c r="WCP222" t="s">
        <v>1823</v>
      </c>
      <c r="WCQ222" t="s">
        <v>1823</v>
      </c>
      <c r="WCR222" t="s">
        <v>1823</v>
      </c>
      <c r="WCS222" t="s">
        <v>1823</v>
      </c>
      <c r="WCT222" t="s">
        <v>1823</v>
      </c>
      <c r="WCU222" t="s">
        <v>1823</v>
      </c>
      <c r="WCV222" t="s">
        <v>1823</v>
      </c>
      <c r="WCW222" t="s">
        <v>1823</v>
      </c>
      <c r="WCX222" t="s">
        <v>1823</v>
      </c>
      <c r="WCY222" t="s">
        <v>1823</v>
      </c>
      <c r="WCZ222" t="s">
        <v>1823</v>
      </c>
      <c r="WDA222" t="s">
        <v>1823</v>
      </c>
      <c r="WDB222" t="s">
        <v>1823</v>
      </c>
      <c r="WDC222" t="s">
        <v>1823</v>
      </c>
      <c r="WDD222" t="s">
        <v>1823</v>
      </c>
      <c r="WDE222" t="s">
        <v>1823</v>
      </c>
      <c r="WDF222" t="s">
        <v>1823</v>
      </c>
      <c r="WDG222" t="s">
        <v>1823</v>
      </c>
      <c r="WDH222" t="s">
        <v>1823</v>
      </c>
      <c r="WDI222" t="s">
        <v>1823</v>
      </c>
      <c r="WDJ222" t="s">
        <v>1823</v>
      </c>
      <c r="WDK222" t="s">
        <v>1823</v>
      </c>
      <c r="WDL222" t="s">
        <v>1823</v>
      </c>
      <c r="WDM222" t="s">
        <v>1823</v>
      </c>
      <c r="WDN222" t="s">
        <v>1823</v>
      </c>
      <c r="WDO222" t="s">
        <v>1823</v>
      </c>
      <c r="WDP222" t="s">
        <v>1823</v>
      </c>
      <c r="WDQ222" t="s">
        <v>1823</v>
      </c>
      <c r="WDR222" t="s">
        <v>1823</v>
      </c>
      <c r="WDS222" t="s">
        <v>1823</v>
      </c>
      <c r="WDT222" t="s">
        <v>1823</v>
      </c>
      <c r="WDU222" t="s">
        <v>1823</v>
      </c>
      <c r="WDV222" t="s">
        <v>1823</v>
      </c>
      <c r="WDW222" t="s">
        <v>1823</v>
      </c>
      <c r="WDX222" t="s">
        <v>1823</v>
      </c>
      <c r="WDY222" t="s">
        <v>1823</v>
      </c>
      <c r="WDZ222" t="s">
        <v>1823</v>
      </c>
      <c r="WEA222" t="s">
        <v>1823</v>
      </c>
      <c r="WEB222" t="s">
        <v>1823</v>
      </c>
      <c r="WEC222" t="s">
        <v>1823</v>
      </c>
      <c r="WED222" t="s">
        <v>1823</v>
      </c>
      <c r="WEE222" t="s">
        <v>1823</v>
      </c>
      <c r="WEF222" t="s">
        <v>1823</v>
      </c>
      <c r="WEG222" t="s">
        <v>1823</v>
      </c>
      <c r="WEH222" t="s">
        <v>1823</v>
      </c>
      <c r="WEI222" t="s">
        <v>1823</v>
      </c>
      <c r="WEJ222" t="s">
        <v>1823</v>
      </c>
      <c r="WEK222" t="s">
        <v>1823</v>
      </c>
      <c r="WEL222" t="s">
        <v>1823</v>
      </c>
      <c r="WEM222" t="s">
        <v>1823</v>
      </c>
      <c r="WEN222" t="s">
        <v>1823</v>
      </c>
      <c r="WEO222" t="s">
        <v>1823</v>
      </c>
      <c r="WEP222" t="s">
        <v>1823</v>
      </c>
      <c r="WEQ222" t="s">
        <v>1823</v>
      </c>
      <c r="WER222" t="s">
        <v>1823</v>
      </c>
      <c r="WES222" t="s">
        <v>1823</v>
      </c>
      <c r="WET222" t="s">
        <v>1823</v>
      </c>
      <c r="WEU222" t="s">
        <v>1823</v>
      </c>
      <c r="WEV222" t="s">
        <v>1823</v>
      </c>
      <c r="WEW222" t="s">
        <v>1823</v>
      </c>
      <c r="WEX222" t="s">
        <v>1823</v>
      </c>
      <c r="WEY222" t="s">
        <v>1823</v>
      </c>
      <c r="WEZ222" t="s">
        <v>1823</v>
      </c>
      <c r="WFA222" t="s">
        <v>1823</v>
      </c>
      <c r="WFB222" t="s">
        <v>1823</v>
      </c>
      <c r="WFC222" t="s">
        <v>1823</v>
      </c>
      <c r="WFD222" t="s">
        <v>1823</v>
      </c>
      <c r="WFE222" t="s">
        <v>1823</v>
      </c>
      <c r="WFF222" t="s">
        <v>1823</v>
      </c>
      <c r="WFG222" t="s">
        <v>1823</v>
      </c>
      <c r="WFH222" t="s">
        <v>1823</v>
      </c>
      <c r="WFI222" t="s">
        <v>1823</v>
      </c>
      <c r="WFJ222" t="s">
        <v>1823</v>
      </c>
      <c r="WFK222" t="s">
        <v>1823</v>
      </c>
      <c r="WFL222" t="s">
        <v>1823</v>
      </c>
      <c r="WFM222" t="s">
        <v>1823</v>
      </c>
      <c r="WFN222" t="s">
        <v>1823</v>
      </c>
      <c r="WFO222" t="s">
        <v>1823</v>
      </c>
      <c r="WFP222" t="s">
        <v>1823</v>
      </c>
      <c r="WFQ222" t="s">
        <v>1823</v>
      </c>
      <c r="WFR222" t="s">
        <v>1823</v>
      </c>
      <c r="WFS222" t="s">
        <v>1823</v>
      </c>
      <c r="WFT222" t="s">
        <v>1823</v>
      </c>
      <c r="WFU222" t="s">
        <v>1823</v>
      </c>
      <c r="WFV222" t="s">
        <v>1823</v>
      </c>
      <c r="WFW222" t="s">
        <v>1823</v>
      </c>
      <c r="WFX222" t="s">
        <v>1823</v>
      </c>
      <c r="WFY222" t="s">
        <v>1823</v>
      </c>
      <c r="WFZ222" t="s">
        <v>1823</v>
      </c>
      <c r="WGA222" t="s">
        <v>1823</v>
      </c>
      <c r="WGB222" t="s">
        <v>1823</v>
      </c>
      <c r="WGC222" t="s">
        <v>1823</v>
      </c>
      <c r="WGD222" t="s">
        <v>1823</v>
      </c>
      <c r="WGE222" t="s">
        <v>1823</v>
      </c>
      <c r="WGF222" t="s">
        <v>1823</v>
      </c>
      <c r="WGG222" t="s">
        <v>1823</v>
      </c>
      <c r="WGH222" t="s">
        <v>1823</v>
      </c>
      <c r="WGI222" t="s">
        <v>1823</v>
      </c>
      <c r="WGJ222" t="s">
        <v>1823</v>
      </c>
      <c r="WGK222" t="s">
        <v>1823</v>
      </c>
      <c r="WGL222" t="s">
        <v>1823</v>
      </c>
      <c r="WGM222" t="s">
        <v>1823</v>
      </c>
      <c r="WGN222" t="s">
        <v>1823</v>
      </c>
      <c r="WGO222" t="s">
        <v>1823</v>
      </c>
      <c r="WGP222" t="s">
        <v>1823</v>
      </c>
      <c r="WGQ222" t="s">
        <v>1823</v>
      </c>
      <c r="WGR222" t="s">
        <v>1823</v>
      </c>
      <c r="WGS222" t="s">
        <v>1823</v>
      </c>
      <c r="WGT222" t="s">
        <v>1823</v>
      </c>
      <c r="WGU222" t="s">
        <v>1823</v>
      </c>
      <c r="WGV222" t="s">
        <v>1823</v>
      </c>
      <c r="WGW222" t="s">
        <v>1823</v>
      </c>
      <c r="WGX222" t="s">
        <v>1823</v>
      </c>
      <c r="WGY222" t="s">
        <v>1823</v>
      </c>
      <c r="WGZ222" t="s">
        <v>1823</v>
      </c>
      <c r="WHA222" t="s">
        <v>1823</v>
      </c>
      <c r="WHB222" t="s">
        <v>1823</v>
      </c>
      <c r="WHC222" t="s">
        <v>1823</v>
      </c>
      <c r="WHD222" t="s">
        <v>1823</v>
      </c>
      <c r="WHE222" t="s">
        <v>1823</v>
      </c>
      <c r="WHF222" t="s">
        <v>1823</v>
      </c>
      <c r="WHG222" t="s">
        <v>1823</v>
      </c>
      <c r="WHH222" t="s">
        <v>1823</v>
      </c>
      <c r="WHI222" t="s">
        <v>1823</v>
      </c>
      <c r="WHJ222" t="s">
        <v>1823</v>
      </c>
      <c r="WHK222" t="s">
        <v>1823</v>
      </c>
      <c r="WHL222" t="s">
        <v>1823</v>
      </c>
      <c r="WHM222" t="s">
        <v>1823</v>
      </c>
      <c r="WHN222" t="s">
        <v>1823</v>
      </c>
      <c r="WHO222" t="s">
        <v>1823</v>
      </c>
      <c r="WHP222" t="s">
        <v>1823</v>
      </c>
      <c r="WHQ222" t="s">
        <v>1823</v>
      </c>
      <c r="WHR222" t="s">
        <v>1823</v>
      </c>
      <c r="WHS222" t="s">
        <v>1823</v>
      </c>
      <c r="WHT222" t="s">
        <v>1823</v>
      </c>
      <c r="WHU222" t="s">
        <v>1823</v>
      </c>
      <c r="WHV222" t="s">
        <v>1823</v>
      </c>
      <c r="WHW222" t="s">
        <v>1823</v>
      </c>
      <c r="WHX222" t="s">
        <v>1823</v>
      </c>
      <c r="WHY222" t="s">
        <v>1823</v>
      </c>
      <c r="WHZ222" t="s">
        <v>1823</v>
      </c>
      <c r="WIA222" t="s">
        <v>1823</v>
      </c>
      <c r="WIB222" t="s">
        <v>1823</v>
      </c>
      <c r="WIC222" t="s">
        <v>1823</v>
      </c>
      <c r="WID222" t="s">
        <v>1823</v>
      </c>
      <c r="WIE222" t="s">
        <v>1823</v>
      </c>
      <c r="WIF222" t="s">
        <v>1823</v>
      </c>
      <c r="WIG222" t="s">
        <v>1823</v>
      </c>
      <c r="WIH222" t="s">
        <v>1823</v>
      </c>
      <c r="WII222" t="s">
        <v>1823</v>
      </c>
      <c r="WIJ222" t="s">
        <v>1823</v>
      </c>
      <c r="WIK222" t="s">
        <v>1823</v>
      </c>
      <c r="WIL222" t="s">
        <v>1823</v>
      </c>
      <c r="WIM222" t="s">
        <v>1823</v>
      </c>
      <c r="WIN222" t="s">
        <v>1823</v>
      </c>
      <c r="WIO222" t="s">
        <v>1823</v>
      </c>
      <c r="WIP222" t="s">
        <v>1823</v>
      </c>
      <c r="WIQ222" t="s">
        <v>1823</v>
      </c>
      <c r="WIR222" t="s">
        <v>1823</v>
      </c>
      <c r="WIS222" t="s">
        <v>1823</v>
      </c>
      <c r="WIT222" t="s">
        <v>1823</v>
      </c>
      <c r="WIU222" t="s">
        <v>1823</v>
      </c>
      <c r="WIV222" t="s">
        <v>1823</v>
      </c>
      <c r="WIW222" t="s">
        <v>1823</v>
      </c>
      <c r="WIX222" t="s">
        <v>1823</v>
      </c>
      <c r="WIY222" t="s">
        <v>1823</v>
      </c>
      <c r="WIZ222" t="s">
        <v>1823</v>
      </c>
      <c r="WJA222" t="s">
        <v>1823</v>
      </c>
      <c r="WJB222" t="s">
        <v>1823</v>
      </c>
      <c r="WJC222" t="s">
        <v>1823</v>
      </c>
      <c r="WJD222" t="s">
        <v>1823</v>
      </c>
      <c r="WJE222" t="s">
        <v>1823</v>
      </c>
      <c r="WJF222" t="s">
        <v>1823</v>
      </c>
      <c r="WJG222" t="s">
        <v>1823</v>
      </c>
      <c r="WJH222" t="s">
        <v>1823</v>
      </c>
      <c r="WJI222" t="s">
        <v>1823</v>
      </c>
      <c r="WJJ222" t="s">
        <v>1823</v>
      </c>
      <c r="WJK222" t="s">
        <v>1823</v>
      </c>
      <c r="WJL222" t="s">
        <v>1823</v>
      </c>
      <c r="WJM222" t="s">
        <v>1823</v>
      </c>
      <c r="WJN222" t="s">
        <v>1823</v>
      </c>
      <c r="WJO222" t="s">
        <v>1823</v>
      </c>
      <c r="WJP222" t="s">
        <v>1823</v>
      </c>
      <c r="WJQ222" t="s">
        <v>1823</v>
      </c>
      <c r="WJR222" t="s">
        <v>1823</v>
      </c>
      <c r="WJS222" t="s">
        <v>1823</v>
      </c>
      <c r="WJT222" t="s">
        <v>1823</v>
      </c>
      <c r="WJU222" t="s">
        <v>1823</v>
      </c>
      <c r="WJV222" t="s">
        <v>1823</v>
      </c>
      <c r="WJW222" t="s">
        <v>1823</v>
      </c>
      <c r="WJX222" t="s">
        <v>1823</v>
      </c>
      <c r="WJY222" t="s">
        <v>1823</v>
      </c>
      <c r="WJZ222" t="s">
        <v>1823</v>
      </c>
      <c r="WKA222" t="s">
        <v>1823</v>
      </c>
      <c r="WKB222" t="s">
        <v>1823</v>
      </c>
      <c r="WKC222" t="s">
        <v>1823</v>
      </c>
      <c r="WKD222" t="s">
        <v>1823</v>
      </c>
      <c r="WKE222" t="s">
        <v>1823</v>
      </c>
      <c r="WKF222" t="s">
        <v>1823</v>
      </c>
      <c r="WKG222" t="s">
        <v>1823</v>
      </c>
      <c r="WKH222" t="s">
        <v>1823</v>
      </c>
      <c r="WKI222" t="s">
        <v>1823</v>
      </c>
      <c r="WKJ222" t="s">
        <v>1823</v>
      </c>
      <c r="WKK222" t="s">
        <v>1823</v>
      </c>
      <c r="WKL222" t="s">
        <v>1823</v>
      </c>
      <c r="WKM222" t="s">
        <v>1823</v>
      </c>
      <c r="WKN222" t="s">
        <v>1823</v>
      </c>
      <c r="WKO222" t="s">
        <v>1823</v>
      </c>
      <c r="WKP222" t="s">
        <v>1823</v>
      </c>
      <c r="WKQ222" t="s">
        <v>1823</v>
      </c>
      <c r="WKR222" t="s">
        <v>1823</v>
      </c>
      <c r="WKS222" t="s">
        <v>1823</v>
      </c>
      <c r="WKT222" t="s">
        <v>1823</v>
      </c>
      <c r="WKU222" t="s">
        <v>1823</v>
      </c>
      <c r="WKV222" t="s">
        <v>1823</v>
      </c>
      <c r="WKW222" t="s">
        <v>1823</v>
      </c>
      <c r="WKX222" t="s">
        <v>1823</v>
      </c>
      <c r="WKY222" t="s">
        <v>1823</v>
      </c>
      <c r="WKZ222" t="s">
        <v>1823</v>
      </c>
      <c r="WLA222" t="s">
        <v>1823</v>
      </c>
      <c r="WLB222" t="s">
        <v>1823</v>
      </c>
      <c r="WLC222" t="s">
        <v>1823</v>
      </c>
      <c r="WLD222" t="s">
        <v>1823</v>
      </c>
      <c r="WLE222" t="s">
        <v>1823</v>
      </c>
      <c r="WLF222" t="s">
        <v>1823</v>
      </c>
      <c r="WLG222" t="s">
        <v>1823</v>
      </c>
      <c r="WLH222" t="s">
        <v>1823</v>
      </c>
      <c r="WLI222" t="s">
        <v>1823</v>
      </c>
      <c r="WLJ222" t="s">
        <v>1823</v>
      </c>
      <c r="WLK222" t="s">
        <v>1823</v>
      </c>
      <c r="WLL222" t="s">
        <v>1823</v>
      </c>
      <c r="WLM222" t="s">
        <v>1823</v>
      </c>
      <c r="WLN222" t="s">
        <v>1823</v>
      </c>
      <c r="WLO222" t="s">
        <v>1823</v>
      </c>
      <c r="WLP222" t="s">
        <v>1823</v>
      </c>
      <c r="WLQ222" t="s">
        <v>1823</v>
      </c>
      <c r="WLR222" t="s">
        <v>1823</v>
      </c>
      <c r="WLS222" t="s">
        <v>1823</v>
      </c>
      <c r="WLT222" t="s">
        <v>1823</v>
      </c>
      <c r="WLU222" t="s">
        <v>1823</v>
      </c>
      <c r="WLV222" t="s">
        <v>1823</v>
      </c>
      <c r="WLW222" t="s">
        <v>1823</v>
      </c>
      <c r="WLX222" t="s">
        <v>1823</v>
      </c>
      <c r="WLY222" t="s">
        <v>1823</v>
      </c>
      <c r="WLZ222" t="s">
        <v>1823</v>
      </c>
      <c r="WMA222" t="s">
        <v>1823</v>
      </c>
      <c r="WMB222" t="s">
        <v>1823</v>
      </c>
      <c r="WMC222" t="s">
        <v>1823</v>
      </c>
      <c r="WMD222" t="s">
        <v>1823</v>
      </c>
      <c r="WME222" t="s">
        <v>1823</v>
      </c>
      <c r="WMF222" t="s">
        <v>1823</v>
      </c>
      <c r="WMG222" t="s">
        <v>1823</v>
      </c>
      <c r="WMH222" t="s">
        <v>1823</v>
      </c>
      <c r="WMI222" t="s">
        <v>1823</v>
      </c>
      <c r="WMJ222" t="s">
        <v>1823</v>
      </c>
      <c r="WMK222" t="s">
        <v>1823</v>
      </c>
      <c r="WML222" t="s">
        <v>1823</v>
      </c>
      <c r="WMM222" t="s">
        <v>1823</v>
      </c>
      <c r="WMN222" t="s">
        <v>1823</v>
      </c>
      <c r="WMO222" t="s">
        <v>1823</v>
      </c>
      <c r="WMP222" t="s">
        <v>1823</v>
      </c>
      <c r="WMQ222" t="s">
        <v>1823</v>
      </c>
      <c r="WMR222" t="s">
        <v>1823</v>
      </c>
      <c r="WMS222" t="s">
        <v>1823</v>
      </c>
      <c r="WMT222" t="s">
        <v>1823</v>
      </c>
      <c r="WMU222" t="s">
        <v>1823</v>
      </c>
      <c r="WMV222" t="s">
        <v>1823</v>
      </c>
      <c r="WMW222" t="s">
        <v>1823</v>
      </c>
      <c r="WMX222" t="s">
        <v>1823</v>
      </c>
      <c r="WMY222" t="s">
        <v>1823</v>
      </c>
      <c r="WMZ222" t="s">
        <v>1823</v>
      </c>
      <c r="WNA222" t="s">
        <v>1823</v>
      </c>
      <c r="WNB222" t="s">
        <v>1823</v>
      </c>
      <c r="WNC222" t="s">
        <v>1823</v>
      </c>
      <c r="WND222" t="s">
        <v>1823</v>
      </c>
      <c r="WNE222" t="s">
        <v>1823</v>
      </c>
      <c r="WNF222" t="s">
        <v>1823</v>
      </c>
      <c r="WNG222" t="s">
        <v>1823</v>
      </c>
      <c r="WNH222" t="s">
        <v>1823</v>
      </c>
      <c r="WNI222" t="s">
        <v>1823</v>
      </c>
      <c r="WNJ222" t="s">
        <v>1823</v>
      </c>
      <c r="WNK222" t="s">
        <v>1823</v>
      </c>
      <c r="WNL222" t="s">
        <v>1823</v>
      </c>
      <c r="WNM222" t="s">
        <v>1823</v>
      </c>
      <c r="WNN222" t="s">
        <v>1823</v>
      </c>
      <c r="WNO222" t="s">
        <v>1823</v>
      </c>
      <c r="WNP222" t="s">
        <v>1823</v>
      </c>
      <c r="WNQ222" t="s">
        <v>1823</v>
      </c>
      <c r="WNR222" t="s">
        <v>1823</v>
      </c>
      <c r="WNS222" t="s">
        <v>1823</v>
      </c>
      <c r="WNT222" t="s">
        <v>1823</v>
      </c>
      <c r="WNU222" t="s">
        <v>1823</v>
      </c>
      <c r="WNV222" t="s">
        <v>1823</v>
      </c>
      <c r="WNW222" t="s">
        <v>1823</v>
      </c>
      <c r="WNX222" t="s">
        <v>1823</v>
      </c>
      <c r="WNY222" t="s">
        <v>1823</v>
      </c>
      <c r="WNZ222" t="s">
        <v>1823</v>
      </c>
      <c r="WOA222" t="s">
        <v>1823</v>
      </c>
      <c r="WOB222" t="s">
        <v>1823</v>
      </c>
      <c r="WOC222" t="s">
        <v>1823</v>
      </c>
      <c r="WOD222" t="s">
        <v>1823</v>
      </c>
      <c r="WOE222" t="s">
        <v>1823</v>
      </c>
      <c r="WOF222" t="s">
        <v>1823</v>
      </c>
      <c r="WOG222" t="s">
        <v>1823</v>
      </c>
      <c r="WOH222" t="s">
        <v>1823</v>
      </c>
      <c r="WOI222" t="s">
        <v>1823</v>
      </c>
      <c r="WOJ222" t="s">
        <v>1823</v>
      </c>
      <c r="WOK222" t="s">
        <v>1823</v>
      </c>
      <c r="WOL222" t="s">
        <v>1823</v>
      </c>
      <c r="WOM222" t="s">
        <v>1823</v>
      </c>
      <c r="WON222" t="s">
        <v>1823</v>
      </c>
      <c r="WOO222" t="s">
        <v>1823</v>
      </c>
      <c r="WOP222" t="s">
        <v>1823</v>
      </c>
      <c r="WOQ222" t="s">
        <v>1823</v>
      </c>
      <c r="WOR222" t="s">
        <v>1823</v>
      </c>
      <c r="WOS222" t="s">
        <v>1823</v>
      </c>
      <c r="WOT222" t="s">
        <v>1823</v>
      </c>
      <c r="WOU222" t="s">
        <v>1823</v>
      </c>
      <c r="WOV222" t="s">
        <v>1823</v>
      </c>
      <c r="WOW222" t="s">
        <v>1823</v>
      </c>
      <c r="WOX222" t="s">
        <v>1823</v>
      </c>
      <c r="WOY222" t="s">
        <v>1823</v>
      </c>
      <c r="WOZ222" t="s">
        <v>1823</v>
      </c>
      <c r="WPA222" t="s">
        <v>1823</v>
      </c>
      <c r="WPB222" t="s">
        <v>1823</v>
      </c>
      <c r="WPC222" t="s">
        <v>1823</v>
      </c>
      <c r="WPD222" t="s">
        <v>1823</v>
      </c>
      <c r="WPE222" t="s">
        <v>1823</v>
      </c>
      <c r="WPF222" t="s">
        <v>1823</v>
      </c>
      <c r="WPG222" t="s">
        <v>1823</v>
      </c>
      <c r="WPH222" t="s">
        <v>1823</v>
      </c>
      <c r="WPI222" t="s">
        <v>1823</v>
      </c>
      <c r="WPJ222" t="s">
        <v>1823</v>
      </c>
      <c r="WPK222" t="s">
        <v>1823</v>
      </c>
      <c r="WPL222" t="s">
        <v>1823</v>
      </c>
      <c r="WPM222" t="s">
        <v>1823</v>
      </c>
      <c r="WPN222" t="s">
        <v>1823</v>
      </c>
      <c r="WPO222" t="s">
        <v>1823</v>
      </c>
      <c r="WPP222" t="s">
        <v>1823</v>
      </c>
      <c r="WPQ222" t="s">
        <v>1823</v>
      </c>
      <c r="WPR222" t="s">
        <v>1823</v>
      </c>
      <c r="WPS222" t="s">
        <v>1823</v>
      </c>
      <c r="WPT222" t="s">
        <v>1823</v>
      </c>
      <c r="WPU222" t="s">
        <v>1823</v>
      </c>
      <c r="WPV222" t="s">
        <v>1823</v>
      </c>
      <c r="WPW222" t="s">
        <v>1823</v>
      </c>
      <c r="WPX222" t="s">
        <v>1823</v>
      </c>
      <c r="WPY222" t="s">
        <v>1823</v>
      </c>
      <c r="WPZ222" t="s">
        <v>1823</v>
      </c>
      <c r="WQA222" t="s">
        <v>1823</v>
      </c>
      <c r="WQB222" t="s">
        <v>1823</v>
      </c>
      <c r="WQC222" t="s">
        <v>1823</v>
      </c>
      <c r="WQD222" t="s">
        <v>1823</v>
      </c>
      <c r="WQE222" t="s">
        <v>1823</v>
      </c>
      <c r="WQF222" t="s">
        <v>1823</v>
      </c>
      <c r="WQG222" t="s">
        <v>1823</v>
      </c>
      <c r="WQH222" t="s">
        <v>1823</v>
      </c>
      <c r="WQI222" t="s">
        <v>1823</v>
      </c>
      <c r="WQJ222" t="s">
        <v>1823</v>
      </c>
      <c r="WQK222" t="s">
        <v>1823</v>
      </c>
      <c r="WQL222" t="s">
        <v>1823</v>
      </c>
      <c r="WQM222" t="s">
        <v>1823</v>
      </c>
      <c r="WQN222" t="s">
        <v>1823</v>
      </c>
      <c r="WQO222" t="s">
        <v>1823</v>
      </c>
      <c r="WQP222" t="s">
        <v>1823</v>
      </c>
      <c r="WQQ222" t="s">
        <v>1823</v>
      </c>
      <c r="WQR222" t="s">
        <v>1823</v>
      </c>
      <c r="WQS222" t="s">
        <v>1823</v>
      </c>
      <c r="WQT222" t="s">
        <v>1823</v>
      </c>
      <c r="WQU222" t="s">
        <v>1823</v>
      </c>
      <c r="WQV222" t="s">
        <v>1823</v>
      </c>
      <c r="WQW222" t="s">
        <v>1823</v>
      </c>
      <c r="WQX222" t="s">
        <v>1823</v>
      </c>
      <c r="WQY222" t="s">
        <v>1823</v>
      </c>
      <c r="WQZ222" t="s">
        <v>1823</v>
      </c>
      <c r="WRA222" t="s">
        <v>1823</v>
      </c>
      <c r="WRB222" t="s">
        <v>1823</v>
      </c>
      <c r="WRC222" t="s">
        <v>1823</v>
      </c>
      <c r="WRD222" t="s">
        <v>1823</v>
      </c>
      <c r="WRE222" t="s">
        <v>1823</v>
      </c>
      <c r="WRF222" t="s">
        <v>1823</v>
      </c>
      <c r="WRG222" t="s">
        <v>1823</v>
      </c>
      <c r="WRH222" t="s">
        <v>1823</v>
      </c>
      <c r="WRI222" t="s">
        <v>1823</v>
      </c>
      <c r="WRJ222" t="s">
        <v>1823</v>
      </c>
      <c r="WRK222" t="s">
        <v>1823</v>
      </c>
      <c r="WRL222" t="s">
        <v>1823</v>
      </c>
      <c r="WRM222" t="s">
        <v>1823</v>
      </c>
      <c r="WRN222" t="s">
        <v>1823</v>
      </c>
      <c r="WRO222" t="s">
        <v>1823</v>
      </c>
      <c r="WRP222" t="s">
        <v>1823</v>
      </c>
      <c r="WRQ222" t="s">
        <v>1823</v>
      </c>
      <c r="WRR222" t="s">
        <v>1823</v>
      </c>
      <c r="WRS222" t="s">
        <v>1823</v>
      </c>
      <c r="WRT222" t="s">
        <v>1823</v>
      </c>
      <c r="WRU222" t="s">
        <v>1823</v>
      </c>
      <c r="WRV222" t="s">
        <v>1823</v>
      </c>
      <c r="WRW222" t="s">
        <v>1823</v>
      </c>
      <c r="WRX222" t="s">
        <v>1823</v>
      </c>
      <c r="WRY222" t="s">
        <v>1823</v>
      </c>
      <c r="WRZ222" t="s">
        <v>1823</v>
      </c>
      <c r="WSA222" t="s">
        <v>1823</v>
      </c>
      <c r="WSB222" t="s">
        <v>1823</v>
      </c>
      <c r="WSC222" t="s">
        <v>1823</v>
      </c>
      <c r="WSD222" t="s">
        <v>1823</v>
      </c>
      <c r="WSE222" t="s">
        <v>1823</v>
      </c>
      <c r="WSF222" t="s">
        <v>1823</v>
      </c>
      <c r="WSG222" t="s">
        <v>1823</v>
      </c>
      <c r="WSH222" t="s">
        <v>1823</v>
      </c>
      <c r="WSI222" t="s">
        <v>1823</v>
      </c>
      <c r="WSJ222" t="s">
        <v>1823</v>
      </c>
      <c r="WSK222" t="s">
        <v>1823</v>
      </c>
      <c r="WSL222" t="s">
        <v>1823</v>
      </c>
      <c r="WSM222" t="s">
        <v>1823</v>
      </c>
      <c r="WSN222" t="s">
        <v>1823</v>
      </c>
      <c r="WSO222" t="s">
        <v>1823</v>
      </c>
      <c r="WSP222" t="s">
        <v>1823</v>
      </c>
      <c r="WSQ222" t="s">
        <v>1823</v>
      </c>
      <c r="WSR222" t="s">
        <v>1823</v>
      </c>
      <c r="WSS222" t="s">
        <v>1823</v>
      </c>
      <c r="WST222" t="s">
        <v>1823</v>
      </c>
      <c r="WSU222" t="s">
        <v>1823</v>
      </c>
      <c r="WSV222" t="s">
        <v>1823</v>
      </c>
      <c r="WSW222" t="s">
        <v>1823</v>
      </c>
      <c r="WSX222" t="s">
        <v>1823</v>
      </c>
      <c r="WSY222" t="s">
        <v>1823</v>
      </c>
      <c r="WSZ222" t="s">
        <v>1823</v>
      </c>
      <c r="WTA222" t="s">
        <v>1823</v>
      </c>
      <c r="WTB222" t="s">
        <v>1823</v>
      </c>
      <c r="WTC222" t="s">
        <v>1823</v>
      </c>
      <c r="WTD222" t="s">
        <v>1823</v>
      </c>
      <c r="WTE222" t="s">
        <v>1823</v>
      </c>
      <c r="WTF222" t="s">
        <v>1823</v>
      </c>
      <c r="WTG222" t="s">
        <v>1823</v>
      </c>
      <c r="WTH222" t="s">
        <v>1823</v>
      </c>
      <c r="WTI222" t="s">
        <v>1823</v>
      </c>
      <c r="WTJ222" t="s">
        <v>1823</v>
      </c>
      <c r="WTK222" t="s">
        <v>1823</v>
      </c>
      <c r="WTL222" t="s">
        <v>1823</v>
      </c>
      <c r="WTM222" t="s">
        <v>1823</v>
      </c>
      <c r="WTN222" t="s">
        <v>1823</v>
      </c>
      <c r="WTO222" t="s">
        <v>1823</v>
      </c>
      <c r="WTP222" t="s">
        <v>1823</v>
      </c>
      <c r="WTQ222" t="s">
        <v>1823</v>
      </c>
      <c r="WTR222" t="s">
        <v>1823</v>
      </c>
      <c r="WTS222" t="s">
        <v>1823</v>
      </c>
      <c r="WTT222" t="s">
        <v>1823</v>
      </c>
      <c r="WTU222" t="s">
        <v>1823</v>
      </c>
      <c r="WTV222" t="s">
        <v>1823</v>
      </c>
      <c r="WTW222" t="s">
        <v>1823</v>
      </c>
      <c r="WTX222" t="s">
        <v>1823</v>
      </c>
      <c r="WTY222" t="s">
        <v>1823</v>
      </c>
      <c r="WTZ222" t="s">
        <v>1823</v>
      </c>
      <c r="WUA222" t="s">
        <v>1823</v>
      </c>
      <c r="WUB222" t="s">
        <v>1823</v>
      </c>
      <c r="WUC222" t="s">
        <v>1823</v>
      </c>
      <c r="WUD222" t="s">
        <v>1823</v>
      </c>
      <c r="WUE222" t="s">
        <v>1823</v>
      </c>
      <c r="WUF222" t="s">
        <v>1823</v>
      </c>
      <c r="WUG222" t="s">
        <v>1823</v>
      </c>
      <c r="WUH222" t="s">
        <v>1823</v>
      </c>
      <c r="WUI222" t="s">
        <v>1823</v>
      </c>
      <c r="WUJ222" t="s">
        <v>1823</v>
      </c>
      <c r="WUK222" t="s">
        <v>1823</v>
      </c>
      <c r="WUL222" t="s">
        <v>1823</v>
      </c>
      <c r="WUM222" t="s">
        <v>1823</v>
      </c>
      <c r="WUN222" t="s">
        <v>1823</v>
      </c>
      <c r="WUO222" t="s">
        <v>1823</v>
      </c>
      <c r="WUP222" t="s">
        <v>1823</v>
      </c>
      <c r="WUQ222" t="s">
        <v>1823</v>
      </c>
      <c r="WUR222" t="s">
        <v>1823</v>
      </c>
      <c r="WUS222" t="s">
        <v>1823</v>
      </c>
      <c r="WUT222" t="s">
        <v>1823</v>
      </c>
      <c r="WUU222" t="s">
        <v>1823</v>
      </c>
      <c r="WUV222" t="s">
        <v>1823</v>
      </c>
      <c r="WUW222" t="s">
        <v>1823</v>
      </c>
      <c r="WUX222" t="s">
        <v>1823</v>
      </c>
      <c r="WUY222" t="s">
        <v>1823</v>
      </c>
      <c r="WUZ222" t="s">
        <v>1823</v>
      </c>
      <c r="WVA222" t="s">
        <v>1823</v>
      </c>
      <c r="WVB222" t="s">
        <v>1823</v>
      </c>
      <c r="WVC222" t="s">
        <v>1823</v>
      </c>
      <c r="WVD222" t="s">
        <v>1823</v>
      </c>
      <c r="WVE222" t="s">
        <v>1823</v>
      </c>
      <c r="WVF222" t="s">
        <v>1823</v>
      </c>
      <c r="WVG222" t="s">
        <v>1823</v>
      </c>
      <c r="WVH222" t="s">
        <v>1823</v>
      </c>
      <c r="WVI222" t="s">
        <v>1823</v>
      </c>
      <c r="WVJ222" t="s">
        <v>1823</v>
      </c>
      <c r="WVK222" t="s">
        <v>1823</v>
      </c>
      <c r="WVL222" t="s">
        <v>1823</v>
      </c>
      <c r="WVM222" t="s">
        <v>1823</v>
      </c>
      <c r="WVN222" t="s">
        <v>1823</v>
      </c>
      <c r="WVO222" t="s">
        <v>1823</v>
      </c>
      <c r="WVP222" t="s">
        <v>1823</v>
      </c>
      <c r="WVQ222" t="s">
        <v>1823</v>
      </c>
      <c r="WVR222" t="s">
        <v>1823</v>
      </c>
      <c r="WVS222" t="s">
        <v>1823</v>
      </c>
      <c r="WVT222" t="s">
        <v>1823</v>
      </c>
      <c r="WVU222" t="s">
        <v>1823</v>
      </c>
      <c r="WVV222" t="s">
        <v>1823</v>
      </c>
      <c r="WVW222" t="s">
        <v>1823</v>
      </c>
      <c r="WVX222" t="s">
        <v>1823</v>
      </c>
      <c r="WVY222" t="s">
        <v>1823</v>
      </c>
      <c r="WVZ222" t="s">
        <v>1823</v>
      </c>
      <c r="WWA222" t="s">
        <v>1823</v>
      </c>
      <c r="WWB222" t="s">
        <v>1823</v>
      </c>
      <c r="WWC222" t="s">
        <v>1823</v>
      </c>
      <c r="WWD222" t="s">
        <v>1823</v>
      </c>
      <c r="WWE222" t="s">
        <v>1823</v>
      </c>
      <c r="WWF222" t="s">
        <v>1823</v>
      </c>
      <c r="WWG222" t="s">
        <v>1823</v>
      </c>
      <c r="WWH222" t="s">
        <v>1823</v>
      </c>
      <c r="WWI222" t="s">
        <v>1823</v>
      </c>
      <c r="WWJ222" t="s">
        <v>1823</v>
      </c>
      <c r="WWK222" t="s">
        <v>1823</v>
      </c>
      <c r="WWL222" t="s">
        <v>1823</v>
      </c>
      <c r="WWM222" t="s">
        <v>1823</v>
      </c>
      <c r="WWN222" t="s">
        <v>1823</v>
      </c>
      <c r="WWO222" t="s">
        <v>1823</v>
      </c>
      <c r="WWP222" t="s">
        <v>1823</v>
      </c>
      <c r="WWQ222" t="s">
        <v>1823</v>
      </c>
      <c r="WWR222" t="s">
        <v>1823</v>
      </c>
      <c r="WWS222" t="s">
        <v>1823</v>
      </c>
      <c r="WWT222" t="s">
        <v>1823</v>
      </c>
      <c r="WWU222" t="s">
        <v>1823</v>
      </c>
      <c r="WWV222" t="s">
        <v>1823</v>
      </c>
      <c r="WWW222" t="s">
        <v>1823</v>
      </c>
      <c r="WWX222" t="s">
        <v>1823</v>
      </c>
      <c r="WWY222" t="s">
        <v>1823</v>
      </c>
      <c r="WWZ222" t="s">
        <v>1823</v>
      </c>
      <c r="WXA222" t="s">
        <v>1823</v>
      </c>
      <c r="WXB222" t="s">
        <v>1823</v>
      </c>
      <c r="WXC222" t="s">
        <v>1823</v>
      </c>
      <c r="WXD222" t="s">
        <v>1823</v>
      </c>
      <c r="WXE222" t="s">
        <v>1823</v>
      </c>
      <c r="WXF222" t="s">
        <v>1823</v>
      </c>
      <c r="WXG222" t="s">
        <v>1823</v>
      </c>
      <c r="WXH222" t="s">
        <v>1823</v>
      </c>
      <c r="WXI222" t="s">
        <v>1823</v>
      </c>
      <c r="WXJ222" t="s">
        <v>1823</v>
      </c>
      <c r="WXK222" t="s">
        <v>1823</v>
      </c>
      <c r="WXL222" t="s">
        <v>1823</v>
      </c>
      <c r="WXM222" t="s">
        <v>1823</v>
      </c>
      <c r="WXN222" t="s">
        <v>1823</v>
      </c>
      <c r="WXO222" t="s">
        <v>1823</v>
      </c>
      <c r="WXP222" t="s">
        <v>1823</v>
      </c>
      <c r="WXQ222" t="s">
        <v>1823</v>
      </c>
      <c r="WXR222" t="s">
        <v>1823</v>
      </c>
      <c r="WXS222" t="s">
        <v>1823</v>
      </c>
      <c r="WXT222" t="s">
        <v>1823</v>
      </c>
      <c r="WXU222" t="s">
        <v>1823</v>
      </c>
      <c r="WXV222" t="s">
        <v>1823</v>
      </c>
      <c r="WXW222" t="s">
        <v>1823</v>
      </c>
      <c r="WXX222" t="s">
        <v>1823</v>
      </c>
      <c r="WXY222" t="s">
        <v>1823</v>
      </c>
      <c r="WXZ222" t="s">
        <v>1823</v>
      </c>
      <c r="WYA222" t="s">
        <v>1823</v>
      </c>
      <c r="WYB222" t="s">
        <v>1823</v>
      </c>
      <c r="WYC222" t="s">
        <v>1823</v>
      </c>
      <c r="WYD222" t="s">
        <v>1823</v>
      </c>
      <c r="WYE222" t="s">
        <v>1823</v>
      </c>
      <c r="WYF222" t="s">
        <v>1823</v>
      </c>
      <c r="WYG222" t="s">
        <v>1823</v>
      </c>
      <c r="WYH222" t="s">
        <v>1823</v>
      </c>
      <c r="WYI222" t="s">
        <v>1823</v>
      </c>
      <c r="WYJ222" t="s">
        <v>1823</v>
      </c>
      <c r="WYK222" t="s">
        <v>1823</v>
      </c>
      <c r="WYL222" t="s">
        <v>1823</v>
      </c>
      <c r="WYM222" t="s">
        <v>1823</v>
      </c>
      <c r="WYN222" t="s">
        <v>1823</v>
      </c>
      <c r="WYO222" t="s">
        <v>1823</v>
      </c>
      <c r="WYP222" t="s">
        <v>1823</v>
      </c>
      <c r="WYQ222" t="s">
        <v>1823</v>
      </c>
      <c r="WYR222" t="s">
        <v>1823</v>
      </c>
      <c r="WYS222" t="s">
        <v>1823</v>
      </c>
      <c r="WYT222" t="s">
        <v>1823</v>
      </c>
      <c r="WYU222" t="s">
        <v>1823</v>
      </c>
      <c r="WYV222" t="s">
        <v>1823</v>
      </c>
      <c r="WYW222" t="s">
        <v>1823</v>
      </c>
      <c r="WYX222" t="s">
        <v>1823</v>
      </c>
      <c r="WYY222" t="s">
        <v>1823</v>
      </c>
      <c r="WYZ222" t="s">
        <v>1823</v>
      </c>
      <c r="WZA222" t="s">
        <v>1823</v>
      </c>
      <c r="WZB222" t="s">
        <v>1823</v>
      </c>
      <c r="WZC222" t="s">
        <v>1823</v>
      </c>
      <c r="WZD222" t="s">
        <v>1823</v>
      </c>
      <c r="WZE222" t="s">
        <v>1823</v>
      </c>
      <c r="WZF222" t="s">
        <v>1823</v>
      </c>
      <c r="WZG222" t="s">
        <v>1823</v>
      </c>
      <c r="WZH222" t="s">
        <v>1823</v>
      </c>
      <c r="WZI222" t="s">
        <v>1823</v>
      </c>
      <c r="WZJ222" t="s">
        <v>1823</v>
      </c>
      <c r="WZK222" t="s">
        <v>1823</v>
      </c>
      <c r="WZL222" t="s">
        <v>1823</v>
      </c>
      <c r="WZM222" t="s">
        <v>1823</v>
      </c>
      <c r="WZN222" t="s">
        <v>1823</v>
      </c>
      <c r="WZO222" t="s">
        <v>1823</v>
      </c>
      <c r="WZP222" t="s">
        <v>1823</v>
      </c>
      <c r="WZQ222" t="s">
        <v>1823</v>
      </c>
      <c r="WZR222" t="s">
        <v>1823</v>
      </c>
      <c r="WZS222" t="s">
        <v>1823</v>
      </c>
      <c r="WZT222" t="s">
        <v>1823</v>
      </c>
      <c r="WZU222" t="s">
        <v>1823</v>
      </c>
      <c r="WZV222" t="s">
        <v>1823</v>
      </c>
      <c r="WZW222" t="s">
        <v>1823</v>
      </c>
      <c r="WZX222" t="s">
        <v>1823</v>
      </c>
      <c r="WZY222" t="s">
        <v>1823</v>
      </c>
      <c r="WZZ222" t="s">
        <v>1823</v>
      </c>
      <c r="XAA222" t="s">
        <v>1823</v>
      </c>
      <c r="XAB222" t="s">
        <v>1823</v>
      </c>
      <c r="XAC222" t="s">
        <v>1823</v>
      </c>
      <c r="XAD222" t="s">
        <v>1823</v>
      </c>
      <c r="XAE222" t="s">
        <v>1823</v>
      </c>
      <c r="XAF222" t="s">
        <v>1823</v>
      </c>
      <c r="XAG222" t="s">
        <v>1823</v>
      </c>
      <c r="XAH222" t="s">
        <v>1823</v>
      </c>
      <c r="XAI222" t="s">
        <v>1823</v>
      </c>
      <c r="XAJ222" t="s">
        <v>1823</v>
      </c>
      <c r="XAK222" t="s">
        <v>1823</v>
      </c>
      <c r="XAL222" t="s">
        <v>1823</v>
      </c>
      <c r="XAM222" t="s">
        <v>1823</v>
      </c>
      <c r="XAN222" t="s">
        <v>1823</v>
      </c>
      <c r="XAO222" t="s">
        <v>1823</v>
      </c>
      <c r="XAP222" t="s">
        <v>1823</v>
      </c>
      <c r="XAQ222" t="s">
        <v>1823</v>
      </c>
      <c r="XAR222" t="s">
        <v>1823</v>
      </c>
      <c r="XAS222" t="s">
        <v>1823</v>
      </c>
      <c r="XAT222" t="s">
        <v>1823</v>
      </c>
      <c r="XAU222" t="s">
        <v>1823</v>
      </c>
      <c r="XAV222" t="s">
        <v>1823</v>
      </c>
      <c r="XAW222" t="s">
        <v>1823</v>
      </c>
      <c r="XAX222" t="s">
        <v>1823</v>
      </c>
      <c r="XAY222" t="s">
        <v>1823</v>
      </c>
      <c r="XAZ222" t="s">
        <v>1823</v>
      </c>
      <c r="XBA222" t="s">
        <v>1823</v>
      </c>
      <c r="XBB222" t="s">
        <v>1823</v>
      </c>
      <c r="XBC222" t="s">
        <v>1823</v>
      </c>
      <c r="XBD222" t="s">
        <v>1823</v>
      </c>
      <c r="XBE222" t="s">
        <v>1823</v>
      </c>
      <c r="XBF222" t="s">
        <v>1823</v>
      </c>
      <c r="XBG222" t="s">
        <v>1823</v>
      </c>
      <c r="XBH222" t="s">
        <v>1823</v>
      </c>
      <c r="XBI222" t="s">
        <v>1823</v>
      </c>
      <c r="XBJ222" t="s">
        <v>1823</v>
      </c>
      <c r="XBK222" t="s">
        <v>1823</v>
      </c>
      <c r="XBL222" t="s">
        <v>1823</v>
      </c>
      <c r="XBM222" t="s">
        <v>1823</v>
      </c>
      <c r="XBN222" t="s">
        <v>1823</v>
      </c>
      <c r="XBO222" t="s">
        <v>1823</v>
      </c>
      <c r="XBP222" t="s">
        <v>1823</v>
      </c>
      <c r="XBQ222" t="s">
        <v>1823</v>
      </c>
      <c r="XBR222" t="s">
        <v>1823</v>
      </c>
      <c r="XBS222" t="s">
        <v>1823</v>
      </c>
      <c r="XBT222" t="s">
        <v>1823</v>
      </c>
      <c r="XBU222" t="s">
        <v>1823</v>
      </c>
      <c r="XBV222" t="s">
        <v>1823</v>
      </c>
      <c r="XBW222" t="s">
        <v>1823</v>
      </c>
      <c r="XBX222" t="s">
        <v>1823</v>
      </c>
      <c r="XBY222" t="s">
        <v>1823</v>
      </c>
      <c r="XBZ222" t="s">
        <v>1823</v>
      </c>
      <c r="XCA222" t="s">
        <v>1823</v>
      </c>
      <c r="XCB222" t="s">
        <v>1823</v>
      </c>
      <c r="XCC222" t="s">
        <v>1823</v>
      </c>
      <c r="XCD222" t="s">
        <v>1823</v>
      </c>
      <c r="XCE222" t="s">
        <v>1823</v>
      </c>
      <c r="XCF222" t="s">
        <v>1823</v>
      </c>
      <c r="XCG222" t="s">
        <v>1823</v>
      </c>
      <c r="XCH222" t="s">
        <v>1823</v>
      </c>
      <c r="XCI222" t="s">
        <v>1823</v>
      </c>
      <c r="XCJ222" t="s">
        <v>1823</v>
      </c>
      <c r="XCK222" t="s">
        <v>1823</v>
      </c>
      <c r="XCL222" t="s">
        <v>1823</v>
      </c>
      <c r="XCM222" t="s">
        <v>1823</v>
      </c>
      <c r="XCN222" t="s">
        <v>1823</v>
      </c>
      <c r="XCO222" t="s">
        <v>1823</v>
      </c>
      <c r="XCP222" t="s">
        <v>1823</v>
      </c>
      <c r="XCQ222" t="s">
        <v>1823</v>
      </c>
      <c r="XCR222" t="s">
        <v>1823</v>
      </c>
      <c r="XCS222" t="s">
        <v>1823</v>
      </c>
      <c r="XCT222" t="s">
        <v>1823</v>
      </c>
      <c r="XCU222" t="s">
        <v>1823</v>
      </c>
      <c r="XCV222" t="s">
        <v>1823</v>
      </c>
      <c r="XCW222" t="s">
        <v>1823</v>
      </c>
      <c r="XCX222" t="s">
        <v>1823</v>
      </c>
      <c r="XCY222" t="s">
        <v>1823</v>
      </c>
      <c r="XCZ222" t="s">
        <v>1823</v>
      </c>
      <c r="XDA222" t="s">
        <v>1823</v>
      </c>
      <c r="XDB222" t="s">
        <v>1823</v>
      </c>
      <c r="XDC222" t="s">
        <v>1823</v>
      </c>
      <c r="XDD222" t="s">
        <v>1823</v>
      </c>
      <c r="XDE222" t="s">
        <v>1823</v>
      </c>
      <c r="XDF222" t="s">
        <v>1823</v>
      </c>
      <c r="XDG222" t="s">
        <v>1823</v>
      </c>
      <c r="XDH222" t="s">
        <v>1823</v>
      </c>
      <c r="XDI222" t="s">
        <v>1823</v>
      </c>
      <c r="XDJ222" t="s">
        <v>1823</v>
      </c>
      <c r="XDK222" t="s">
        <v>1823</v>
      </c>
      <c r="XDL222" t="s">
        <v>1823</v>
      </c>
      <c r="XDM222" t="s">
        <v>1823</v>
      </c>
      <c r="XDN222" t="s">
        <v>1823</v>
      </c>
      <c r="XDO222" t="s">
        <v>1823</v>
      </c>
      <c r="XDP222" t="s">
        <v>1823</v>
      </c>
      <c r="XDQ222" t="s">
        <v>1823</v>
      </c>
      <c r="XDR222" t="s">
        <v>1823</v>
      </c>
      <c r="XDS222" t="s">
        <v>1823</v>
      </c>
      <c r="XDT222" t="s">
        <v>1823</v>
      </c>
      <c r="XDU222" t="s">
        <v>1823</v>
      </c>
      <c r="XDV222" t="s">
        <v>1823</v>
      </c>
      <c r="XDW222" t="s">
        <v>1823</v>
      </c>
      <c r="XDX222" t="s">
        <v>1823</v>
      </c>
      <c r="XDY222" t="s">
        <v>1823</v>
      </c>
      <c r="XDZ222" t="s">
        <v>1823</v>
      </c>
      <c r="XEA222" t="s">
        <v>1823</v>
      </c>
      <c r="XEB222" t="s">
        <v>1823</v>
      </c>
      <c r="XEC222" t="s">
        <v>1823</v>
      </c>
      <c r="XED222" t="s">
        <v>1823</v>
      </c>
      <c r="XEE222" t="s">
        <v>1823</v>
      </c>
      <c r="XEF222" t="s">
        <v>1823</v>
      </c>
      <c r="XEG222" t="s">
        <v>1823</v>
      </c>
      <c r="XEH222" t="s">
        <v>1823</v>
      </c>
      <c r="XEI222" t="s">
        <v>1823</v>
      </c>
      <c r="XEJ222" t="s">
        <v>1823</v>
      </c>
      <c r="XEK222" t="s">
        <v>1823</v>
      </c>
      <c r="XEL222" t="s">
        <v>1823</v>
      </c>
      <c r="XEM222" t="s">
        <v>1823</v>
      </c>
      <c r="XEN222" t="s">
        <v>1823</v>
      </c>
      <c r="XEO222" t="s">
        <v>1823</v>
      </c>
      <c r="XEP222" t="s">
        <v>1823</v>
      </c>
      <c r="XEQ222" t="s">
        <v>1823</v>
      </c>
      <c r="XER222" t="s">
        <v>1823</v>
      </c>
      <c r="XES222" t="s">
        <v>1823</v>
      </c>
      <c r="XET222" t="s">
        <v>1823</v>
      </c>
      <c r="XEU222" t="s">
        <v>1823</v>
      </c>
      <c r="XEV222" t="s">
        <v>1823</v>
      </c>
      <c r="XEW222" t="s">
        <v>1823</v>
      </c>
      <c r="XEX222" t="s">
        <v>1823</v>
      </c>
      <c r="XEY222" t="s">
        <v>1823</v>
      </c>
      <c r="XEZ222" t="s">
        <v>1823</v>
      </c>
      <c r="XFA222" t="s">
        <v>1823</v>
      </c>
      <c r="XFB222" t="s">
        <v>1823</v>
      </c>
      <c r="XFC222" t="s">
        <v>1823</v>
      </c>
      <c r="XFD222" t="s">
        <v>1823</v>
      </c>
    </row>
    <row r="223" spans="1:16384" x14ac:dyDescent="0.2">
      <c r="A223" t="s">
        <v>1823</v>
      </c>
      <c r="B223" s="1" t="s">
        <v>1778</v>
      </c>
      <c r="C223" s="1" t="s">
        <v>1656</v>
      </c>
    </row>
    <row r="224" spans="1:16384" x14ac:dyDescent="0.2">
      <c r="A224" t="s">
        <v>1822</v>
      </c>
      <c r="B224" s="1" t="s">
        <v>1540</v>
      </c>
      <c r="C224" s="1" t="s">
        <v>1657</v>
      </c>
    </row>
    <row r="225" spans="1:3" x14ac:dyDescent="0.2">
      <c r="B225" s="1" t="s">
        <v>1541</v>
      </c>
      <c r="C225" s="1" t="s">
        <v>1654</v>
      </c>
    </row>
    <row r="226" spans="1:3" x14ac:dyDescent="0.2">
      <c r="B226" s="1" t="s">
        <v>1541</v>
      </c>
      <c r="C226" s="1" t="s">
        <v>1655</v>
      </c>
    </row>
    <row r="227" spans="1:3" x14ac:dyDescent="0.2">
      <c r="A227" t="s">
        <v>1886</v>
      </c>
      <c r="B227" s="1" t="s">
        <v>1542</v>
      </c>
      <c r="C227" s="1" t="s">
        <v>1654</v>
      </c>
    </row>
    <row r="228" spans="1:3" x14ac:dyDescent="0.2">
      <c r="A228" t="s">
        <v>1883</v>
      </c>
      <c r="B228" s="1" t="s">
        <v>1542</v>
      </c>
      <c r="C228" s="1" t="s">
        <v>1658</v>
      </c>
    </row>
    <row r="229" spans="1:3" x14ac:dyDescent="0.2">
      <c r="A229" t="s">
        <v>1885</v>
      </c>
      <c r="B229" s="1" t="s">
        <v>1542</v>
      </c>
      <c r="C229" s="1" t="s">
        <v>1656</v>
      </c>
    </row>
    <row r="230" spans="1:3" x14ac:dyDescent="0.2">
      <c r="B230" s="1" t="s">
        <v>1542</v>
      </c>
      <c r="C230" s="1" t="s">
        <v>1669</v>
      </c>
    </row>
    <row r="231" spans="1:3" x14ac:dyDescent="0.2">
      <c r="A231" t="s">
        <v>1884</v>
      </c>
      <c r="B231" s="1" t="s">
        <v>1542</v>
      </c>
      <c r="C231" s="1" t="s">
        <v>1657</v>
      </c>
    </row>
    <row r="232" spans="1:3" x14ac:dyDescent="0.2">
      <c r="B232" s="1" t="s">
        <v>1543</v>
      </c>
      <c r="C232" s="1" t="s">
        <v>1654</v>
      </c>
    </row>
    <row r="233" spans="1:3" x14ac:dyDescent="0.2">
      <c r="A233" t="s">
        <v>1882</v>
      </c>
      <c r="B233" s="1" t="s">
        <v>1544</v>
      </c>
      <c r="C233" s="1" t="s">
        <v>1654</v>
      </c>
    </row>
    <row r="234" spans="1:3" x14ac:dyDescent="0.2">
      <c r="B234" s="1" t="s">
        <v>1544</v>
      </c>
      <c r="C234" s="1" t="s">
        <v>1658</v>
      </c>
    </row>
    <row r="235" spans="1:3" x14ac:dyDescent="0.2">
      <c r="A235" t="s">
        <v>1824</v>
      </c>
      <c r="B235" s="1" t="s">
        <v>1544</v>
      </c>
      <c r="C235" s="1" t="s">
        <v>1656</v>
      </c>
    </row>
    <row r="236" spans="1:3" x14ac:dyDescent="0.2">
      <c r="A236" t="s">
        <v>1825</v>
      </c>
      <c r="B236" s="1" t="s">
        <v>1544</v>
      </c>
      <c r="C236" s="1" t="s">
        <v>1657</v>
      </c>
    </row>
    <row r="237" spans="1:3" x14ac:dyDescent="0.2">
      <c r="B237" s="1" t="s">
        <v>1545</v>
      </c>
      <c r="C237" s="1" t="s">
        <v>1654</v>
      </c>
    </row>
    <row r="238" spans="1:3" x14ac:dyDescent="0.2">
      <c r="B238" s="1" t="s">
        <v>1546</v>
      </c>
      <c r="C238" s="1" t="s">
        <v>1654</v>
      </c>
    </row>
    <row r="239" spans="1:3" x14ac:dyDescent="0.2">
      <c r="B239" s="1" t="s">
        <v>1546</v>
      </c>
      <c r="C239" s="1" t="s">
        <v>1658</v>
      </c>
    </row>
    <row r="240" spans="1:3" x14ac:dyDescent="0.2">
      <c r="B240" s="1" t="s">
        <v>1547</v>
      </c>
      <c r="C240" s="1" t="s">
        <v>1654</v>
      </c>
    </row>
    <row r="241" spans="1:3" x14ac:dyDescent="0.2">
      <c r="B241" s="1" t="s">
        <v>1547</v>
      </c>
      <c r="C241" s="1" t="s">
        <v>1656</v>
      </c>
    </row>
    <row r="242" spans="1:3" x14ac:dyDescent="0.2">
      <c r="B242" s="1" t="s">
        <v>1547</v>
      </c>
      <c r="C242" s="1" t="s">
        <v>1657</v>
      </c>
    </row>
    <row r="243" spans="1:3" x14ac:dyDescent="0.2">
      <c r="A243" t="s">
        <v>1828</v>
      </c>
      <c r="B243" s="1" t="s">
        <v>1548</v>
      </c>
      <c r="C243" s="1" t="s">
        <v>1654</v>
      </c>
    </row>
    <row r="244" spans="1:3" x14ac:dyDescent="0.2">
      <c r="B244" s="1" t="s">
        <v>1548</v>
      </c>
      <c r="C244" s="1" t="s">
        <v>1658</v>
      </c>
    </row>
    <row r="245" spans="1:3" x14ac:dyDescent="0.2">
      <c r="A245" t="s">
        <v>1827</v>
      </c>
      <c r="B245" s="1" t="s">
        <v>1548</v>
      </c>
      <c r="C245" s="1" t="s">
        <v>1656</v>
      </c>
    </row>
    <row r="246" spans="1:3" x14ac:dyDescent="0.2">
      <c r="A246" t="s">
        <v>1826</v>
      </c>
      <c r="B246" s="1" t="s">
        <v>1548</v>
      </c>
      <c r="C246" s="1" t="s">
        <v>1657</v>
      </c>
    </row>
    <row r="247" spans="1:3" x14ac:dyDescent="0.2">
      <c r="A247" t="s">
        <v>1831</v>
      </c>
      <c r="B247" s="1" t="s">
        <v>1549</v>
      </c>
      <c r="C247" s="1" t="s">
        <v>1654</v>
      </c>
    </row>
    <row r="248" spans="1:3" x14ac:dyDescent="0.2">
      <c r="A248" t="s">
        <v>1829</v>
      </c>
      <c r="B248" s="1" t="s">
        <v>1549</v>
      </c>
      <c r="C248" s="1" t="s">
        <v>1656</v>
      </c>
    </row>
    <row r="249" spans="1:3" x14ac:dyDescent="0.2">
      <c r="B249" s="1" t="s">
        <v>1549</v>
      </c>
      <c r="C249" s="1" t="s">
        <v>1669</v>
      </c>
    </row>
    <row r="250" spans="1:3" x14ac:dyDescent="0.2">
      <c r="A250" t="s">
        <v>1830</v>
      </c>
      <c r="B250" s="1" t="s">
        <v>1549</v>
      </c>
      <c r="C250" s="1" t="s">
        <v>1657</v>
      </c>
    </row>
    <row r="251" spans="1:3" x14ac:dyDescent="0.2">
      <c r="A251" t="s">
        <v>1831</v>
      </c>
      <c r="B251" s="1" t="s">
        <v>1550</v>
      </c>
      <c r="C251" s="1" t="s">
        <v>1654</v>
      </c>
    </row>
    <row r="252" spans="1:3" x14ac:dyDescent="0.2">
      <c r="B252" s="1" t="s">
        <v>1550</v>
      </c>
      <c r="C252" s="1" t="s">
        <v>1672</v>
      </c>
    </row>
    <row r="253" spans="1:3" x14ac:dyDescent="0.2">
      <c r="B253" s="1" t="s">
        <v>1551</v>
      </c>
      <c r="C253" s="1" t="s">
        <v>1701</v>
      </c>
    </row>
    <row r="254" spans="1:3" x14ac:dyDescent="0.2">
      <c r="B254" s="1" t="s">
        <v>1551</v>
      </c>
      <c r="C254" s="1" t="s">
        <v>1674</v>
      </c>
    </row>
    <row r="255" spans="1:3" x14ac:dyDescent="0.2">
      <c r="B255" s="1" t="s">
        <v>1551</v>
      </c>
      <c r="C255" s="1" t="s">
        <v>1675</v>
      </c>
    </row>
    <row r="256" spans="1:3" x14ac:dyDescent="0.2">
      <c r="B256" s="1" t="s">
        <v>1551</v>
      </c>
      <c r="C256" s="1" t="s">
        <v>1702</v>
      </c>
    </row>
    <row r="257" spans="1:3" x14ac:dyDescent="0.2">
      <c r="B257" s="1" t="s">
        <v>1551</v>
      </c>
      <c r="C257" s="1" t="s">
        <v>1703</v>
      </c>
    </row>
    <row r="258" spans="1:3" x14ac:dyDescent="0.2">
      <c r="B258" s="1" t="s">
        <v>1551</v>
      </c>
      <c r="C258" s="1" t="s">
        <v>1704</v>
      </c>
    </row>
    <row r="259" spans="1:3" x14ac:dyDescent="0.2">
      <c r="B259" s="1" t="s">
        <v>1551</v>
      </c>
      <c r="C259" s="1" t="s">
        <v>1705</v>
      </c>
    </row>
    <row r="260" spans="1:3" x14ac:dyDescent="0.2">
      <c r="B260" s="1" t="s">
        <v>1551</v>
      </c>
      <c r="C260" s="1" t="s">
        <v>1706</v>
      </c>
    </row>
    <row r="261" spans="1:3" x14ac:dyDescent="0.2">
      <c r="B261" s="1" t="s">
        <v>1551</v>
      </c>
      <c r="C261" s="1" t="s">
        <v>1707</v>
      </c>
    </row>
    <row r="262" spans="1:3" x14ac:dyDescent="0.2">
      <c r="B262" s="1" t="s">
        <v>1551</v>
      </c>
      <c r="C262" s="1" t="s">
        <v>1708</v>
      </c>
    </row>
    <row r="263" spans="1:3" x14ac:dyDescent="0.2">
      <c r="B263" s="1" t="s">
        <v>1551</v>
      </c>
      <c r="C263" s="1" t="s">
        <v>1709</v>
      </c>
    </row>
    <row r="264" spans="1:3" x14ac:dyDescent="0.2">
      <c r="B264" s="1" t="s">
        <v>1551</v>
      </c>
      <c r="C264" s="1" t="s">
        <v>1710</v>
      </c>
    </row>
    <row r="265" spans="1:3" x14ac:dyDescent="0.2">
      <c r="B265" s="1" t="s">
        <v>1551</v>
      </c>
      <c r="C265" s="1" t="s">
        <v>1711</v>
      </c>
    </row>
    <row r="266" spans="1:3" x14ac:dyDescent="0.2">
      <c r="B266" s="1" t="s">
        <v>1551</v>
      </c>
      <c r="C266" s="1" t="s">
        <v>1683</v>
      </c>
    </row>
    <row r="267" spans="1:3" x14ac:dyDescent="0.2">
      <c r="B267" s="1" t="s">
        <v>1551</v>
      </c>
      <c r="C267" s="1" t="s">
        <v>1712</v>
      </c>
    </row>
    <row r="268" spans="1:3" x14ac:dyDescent="0.2">
      <c r="B268" s="1" t="s">
        <v>1551</v>
      </c>
      <c r="C268" s="1" t="s">
        <v>1684</v>
      </c>
    </row>
    <row r="269" spans="1:3" x14ac:dyDescent="0.2">
      <c r="A269" t="s">
        <v>1833</v>
      </c>
      <c r="B269" s="1" t="s">
        <v>1552</v>
      </c>
      <c r="C269" s="1" t="s">
        <v>1654</v>
      </c>
    </row>
    <row r="270" spans="1:3" x14ac:dyDescent="0.2">
      <c r="B270" s="1" t="s">
        <v>1552</v>
      </c>
      <c r="C270" s="1" t="s">
        <v>1658</v>
      </c>
    </row>
    <row r="271" spans="1:3" x14ac:dyDescent="0.2">
      <c r="A271" t="s">
        <v>1832</v>
      </c>
      <c r="B271" s="1" t="s">
        <v>1552</v>
      </c>
      <c r="C271" s="1" t="s">
        <v>1656</v>
      </c>
    </row>
    <row r="272" spans="1:3" x14ac:dyDescent="0.2">
      <c r="A272" t="s">
        <v>1834</v>
      </c>
      <c r="B272" s="1" t="s">
        <v>1552</v>
      </c>
      <c r="C272" s="1" t="s">
        <v>1657</v>
      </c>
    </row>
    <row r="273" spans="1:3" x14ac:dyDescent="0.2">
      <c r="B273" s="1" t="s">
        <v>1552</v>
      </c>
      <c r="C273" s="1" t="s">
        <v>1664</v>
      </c>
    </row>
    <row r="274" spans="1:3" x14ac:dyDescent="0.2">
      <c r="B274" s="1" t="s">
        <v>1555</v>
      </c>
      <c r="C274" s="1" t="s">
        <v>1655</v>
      </c>
    </row>
    <row r="275" spans="1:3" x14ac:dyDescent="0.2">
      <c r="A275" t="s">
        <v>1835</v>
      </c>
      <c r="B275" s="1" t="s">
        <v>1553</v>
      </c>
      <c r="C275" s="1" t="s">
        <v>1654</v>
      </c>
    </row>
    <row r="276" spans="1:3" x14ac:dyDescent="0.2">
      <c r="B276" s="1" t="s">
        <v>1553</v>
      </c>
      <c r="C276" s="1" t="s">
        <v>1655</v>
      </c>
    </row>
    <row r="277" spans="1:3" x14ac:dyDescent="0.2">
      <c r="B277" s="1" t="s">
        <v>1554</v>
      </c>
      <c r="C277" s="1" t="s">
        <v>1655</v>
      </c>
    </row>
    <row r="278" spans="1:3" x14ac:dyDescent="0.2">
      <c r="B278" s="1" t="s">
        <v>1556</v>
      </c>
      <c r="C278" s="1" t="s">
        <v>1654</v>
      </c>
    </row>
    <row r="279" spans="1:3" x14ac:dyDescent="0.2">
      <c r="B279" s="1" t="s">
        <v>1556</v>
      </c>
      <c r="C279" s="1" t="s">
        <v>1658</v>
      </c>
    </row>
    <row r="280" spans="1:3" x14ac:dyDescent="0.2">
      <c r="B280" s="1" t="s">
        <v>1556</v>
      </c>
      <c r="C280" s="1" t="s">
        <v>1713</v>
      </c>
    </row>
    <row r="281" spans="1:3" x14ac:dyDescent="0.2">
      <c r="B281" s="1" t="s">
        <v>1557</v>
      </c>
      <c r="C281" s="1" t="s">
        <v>1655</v>
      </c>
    </row>
    <row r="282" spans="1:3" x14ac:dyDescent="0.2">
      <c r="A282" t="s">
        <v>1836</v>
      </c>
      <c r="B282" s="1" t="s">
        <v>1558</v>
      </c>
      <c r="C282" s="1" t="s">
        <v>1654</v>
      </c>
    </row>
    <row r="283" spans="1:3" x14ac:dyDescent="0.2">
      <c r="A283" t="s">
        <v>1839</v>
      </c>
      <c r="B283" s="1" t="s">
        <v>1558</v>
      </c>
      <c r="C283" s="1" t="s">
        <v>1673</v>
      </c>
    </row>
    <row r="284" spans="1:3" x14ac:dyDescent="0.2">
      <c r="A284" t="s">
        <v>1838</v>
      </c>
      <c r="B284" s="1" t="s">
        <v>1558</v>
      </c>
      <c r="C284" s="1" t="s">
        <v>1656</v>
      </c>
    </row>
    <row r="285" spans="1:3" x14ac:dyDescent="0.2">
      <c r="B285" s="1" t="s">
        <v>1558</v>
      </c>
      <c r="C285" s="1" t="s">
        <v>1669</v>
      </c>
    </row>
    <row r="286" spans="1:3" x14ac:dyDescent="0.2">
      <c r="A286" t="s">
        <v>1837</v>
      </c>
      <c r="B286" s="1" t="s">
        <v>1558</v>
      </c>
      <c r="C286" s="1" t="s">
        <v>1657</v>
      </c>
    </row>
    <row r="287" spans="1:3" x14ac:dyDescent="0.2">
      <c r="B287" s="1" t="s">
        <v>1558</v>
      </c>
      <c r="C287" s="1" t="s">
        <v>1689</v>
      </c>
    </row>
    <row r="288" spans="1:3" x14ac:dyDescent="0.2">
      <c r="B288" s="1" t="s">
        <v>1559</v>
      </c>
      <c r="C288" s="1" t="s">
        <v>1654</v>
      </c>
    </row>
    <row r="289" spans="1:3" x14ac:dyDescent="0.2">
      <c r="B289" s="1" t="s">
        <v>1559</v>
      </c>
      <c r="C289" s="1" t="s">
        <v>1655</v>
      </c>
    </row>
    <row r="290" spans="1:3" x14ac:dyDescent="0.2">
      <c r="B290" s="1" t="s">
        <v>1559</v>
      </c>
      <c r="C290" s="1" t="s">
        <v>1672</v>
      </c>
    </row>
    <row r="291" spans="1:3" x14ac:dyDescent="0.2">
      <c r="B291" s="1" t="s">
        <v>1560</v>
      </c>
      <c r="C291" s="1"/>
    </row>
    <row r="292" spans="1:3" x14ac:dyDescent="0.2">
      <c r="B292" s="1" t="s">
        <v>1560</v>
      </c>
      <c r="C292" s="1"/>
    </row>
    <row r="293" spans="1:3" x14ac:dyDescent="0.2">
      <c r="B293" s="1" t="s">
        <v>1560</v>
      </c>
      <c r="C293" s="1"/>
    </row>
    <row r="294" spans="1:3" x14ac:dyDescent="0.2">
      <c r="B294" s="1" t="s">
        <v>1560</v>
      </c>
      <c r="C294" s="1"/>
    </row>
    <row r="295" spans="1:3" x14ac:dyDescent="0.2">
      <c r="B295" s="1" t="s">
        <v>1560</v>
      </c>
      <c r="C295" s="1" t="s">
        <v>1679</v>
      </c>
    </row>
    <row r="296" spans="1:3" x14ac:dyDescent="0.2">
      <c r="B296" s="1" t="s">
        <v>1560</v>
      </c>
      <c r="C296" s="1" t="s">
        <v>1714</v>
      </c>
    </row>
    <row r="297" spans="1:3" x14ac:dyDescent="0.2">
      <c r="B297" s="1" t="s">
        <v>1560</v>
      </c>
      <c r="C297" s="1" t="s">
        <v>1715</v>
      </c>
    </row>
    <row r="298" spans="1:3" x14ac:dyDescent="0.2">
      <c r="B298" s="1" t="s">
        <v>1560</v>
      </c>
      <c r="C298" s="1" t="s">
        <v>1683</v>
      </c>
    </row>
    <row r="299" spans="1:3" x14ac:dyDescent="0.2">
      <c r="A299" t="s">
        <v>1923</v>
      </c>
      <c r="B299" s="1" t="s">
        <v>1561</v>
      </c>
      <c r="C299" s="1" t="s">
        <v>1654</v>
      </c>
    </row>
    <row r="300" spans="1:3" x14ac:dyDescent="0.2">
      <c r="B300" s="1" t="s">
        <v>1561</v>
      </c>
      <c r="C300" s="1" t="s">
        <v>1658</v>
      </c>
    </row>
    <row r="301" spans="1:3" x14ac:dyDescent="0.2">
      <c r="A301" t="s">
        <v>1841</v>
      </c>
      <c r="B301" s="1" t="s">
        <v>1561</v>
      </c>
      <c r="C301" s="1" t="s">
        <v>1656</v>
      </c>
    </row>
    <row r="302" spans="1:3" x14ac:dyDescent="0.2">
      <c r="B302" s="1" t="s">
        <v>1561</v>
      </c>
      <c r="C302" s="1" t="s">
        <v>1669</v>
      </c>
    </row>
    <row r="303" spans="1:3" x14ac:dyDescent="0.2">
      <c r="A303" t="s">
        <v>1842</v>
      </c>
      <c r="B303" s="1" t="s">
        <v>1561</v>
      </c>
      <c r="C303" s="1" t="s">
        <v>1657</v>
      </c>
    </row>
    <row r="304" spans="1:3" x14ac:dyDescent="0.2">
      <c r="B304" s="1" t="s">
        <v>1561</v>
      </c>
      <c r="C304" s="1" t="s">
        <v>1689</v>
      </c>
    </row>
    <row r="305" spans="1:3" x14ac:dyDescent="0.2">
      <c r="A305" t="s">
        <v>1843</v>
      </c>
      <c r="B305" s="1" t="s">
        <v>1562</v>
      </c>
      <c r="C305" s="1" t="s">
        <v>1654</v>
      </c>
    </row>
    <row r="306" spans="1:3" x14ac:dyDescent="0.2">
      <c r="A306" t="s">
        <v>1844</v>
      </c>
      <c r="B306" s="1" t="s">
        <v>1562</v>
      </c>
      <c r="C306" s="1" t="s">
        <v>1655</v>
      </c>
    </row>
    <row r="307" spans="1:3" x14ac:dyDescent="0.2">
      <c r="B307" s="1" t="s">
        <v>1563</v>
      </c>
      <c r="C307" s="1" t="s">
        <v>1654</v>
      </c>
    </row>
    <row r="308" spans="1:3" x14ac:dyDescent="0.2">
      <c r="B308" s="1" t="s">
        <v>1564</v>
      </c>
      <c r="C308" s="1" t="s">
        <v>1716</v>
      </c>
    </row>
    <row r="309" spans="1:3" x14ac:dyDescent="0.2">
      <c r="A309" t="s">
        <v>1843</v>
      </c>
      <c r="B309" s="1" t="s">
        <v>1565</v>
      </c>
      <c r="C309" s="1" t="s">
        <v>1654</v>
      </c>
    </row>
    <row r="310" spans="1:3" x14ac:dyDescent="0.2">
      <c r="B310" s="1" t="s">
        <v>1565</v>
      </c>
      <c r="C310" s="1" t="s">
        <v>1656</v>
      </c>
    </row>
    <row r="311" spans="1:3" x14ac:dyDescent="0.2">
      <c r="A311" t="s">
        <v>1844</v>
      </c>
      <c r="B311" s="1" t="s">
        <v>1565</v>
      </c>
      <c r="C311" s="1" t="s">
        <v>1657</v>
      </c>
    </row>
    <row r="312" spans="1:3" x14ac:dyDescent="0.2">
      <c r="B312" s="1" t="s">
        <v>1566</v>
      </c>
      <c r="C312" s="1" t="s">
        <v>1717</v>
      </c>
    </row>
    <row r="313" spans="1:3" x14ac:dyDescent="0.2">
      <c r="B313" s="1" t="s">
        <v>1566</v>
      </c>
      <c r="C313" s="1" t="s">
        <v>1718</v>
      </c>
    </row>
    <row r="314" spans="1:3" x14ac:dyDescent="0.2">
      <c r="B314" s="1" t="s">
        <v>1566</v>
      </c>
      <c r="C314" s="1" t="s">
        <v>1719</v>
      </c>
    </row>
    <row r="315" spans="1:3" x14ac:dyDescent="0.2">
      <c r="B315" s="1" t="s">
        <v>1566</v>
      </c>
      <c r="C315" s="1" t="s">
        <v>1720</v>
      </c>
    </row>
    <row r="316" spans="1:3" x14ac:dyDescent="0.2">
      <c r="B316" s="1" t="s">
        <v>1566</v>
      </c>
      <c r="C316" s="1" t="s">
        <v>1720</v>
      </c>
    </row>
    <row r="317" spans="1:3" x14ac:dyDescent="0.2">
      <c r="B317" s="1" t="s">
        <v>1566</v>
      </c>
      <c r="C317" s="1" t="s">
        <v>1721</v>
      </c>
    </row>
    <row r="318" spans="1:3" x14ac:dyDescent="0.2">
      <c r="B318" s="1" t="s">
        <v>1566</v>
      </c>
      <c r="C318" s="1" t="s">
        <v>1566</v>
      </c>
    </row>
    <row r="319" spans="1:3" x14ac:dyDescent="0.2">
      <c r="B319" s="1" t="s">
        <v>1566</v>
      </c>
      <c r="C319" s="1" t="s">
        <v>1566</v>
      </c>
    </row>
    <row r="320" spans="1:3" x14ac:dyDescent="0.2">
      <c r="B320" s="1" t="s">
        <v>1566</v>
      </c>
      <c r="C320" s="1" t="s">
        <v>1722</v>
      </c>
    </row>
    <row r="321" spans="1:3" x14ac:dyDescent="0.2">
      <c r="B321" s="1" t="s">
        <v>1566</v>
      </c>
      <c r="C321" s="1" t="s">
        <v>1723</v>
      </c>
    </row>
    <row r="322" spans="1:3" x14ac:dyDescent="0.2">
      <c r="B322" s="1" t="s">
        <v>1566</v>
      </c>
      <c r="C322" s="1" t="s">
        <v>1724</v>
      </c>
    </row>
    <row r="323" spans="1:3" x14ac:dyDescent="0.2">
      <c r="B323" s="1" t="s">
        <v>1566</v>
      </c>
      <c r="C323" s="1" t="s">
        <v>1724</v>
      </c>
    </row>
    <row r="324" spans="1:3" x14ac:dyDescent="0.2">
      <c r="B324" s="1" t="s">
        <v>1566</v>
      </c>
      <c r="C324" s="1" t="s">
        <v>1725</v>
      </c>
    </row>
    <row r="325" spans="1:3" x14ac:dyDescent="0.2">
      <c r="B325" s="1" t="s">
        <v>1566</v>
      </c>
      <c r="C325" s="1" t="s">
        <v>1726</v>
      </c>
    </row>
    <row r="326" spans="1:3" x14ac:dyDescent="0.2">
      <c r="A326" t="s">
        <v>1828</v>
      </c>
      <c r="B326" s="1" t="s">
        <v>1567</v>
      </c>
      <c r="C326" s="1" t="s">
        <v>1654</v>
      </c>
    </row>
    <row r="327" spans="1:3" x14ac:dyDescent="0.2">
      <c r="B327" s="1" t="s">
        <v>1567</v>
      </c>
      <c r="C327" s="1" t="s">
        <v>1658</v>
      </c>
    </row>
    <row r="328" spans="1:3" x14ac:dyDescent="0.2">
      <c r="A328" t="s">
        <v>1827</v>
      </c>
      <c r="B328" s="1" t="s">
        <v>1567</v>
      </c>
      <c r="C328" s="1" t="s">
        <v>1656</v>
      </c>
    </row>
    <row r="329" spans="1:3" x14ac:dyDescent="0.2">
      <c r="A329" t="s">
        <v>1826</v>
      </c>
      <c r="B329" s="1" t="s">
        <v>1567</v>
      </c>
      <c r="C329" s="1" t="s">
        <v>1657</v>
      </c>
    </row>
    <row r="330" spans="1:3" x14ac:dyDescent="0.2">
      <c r="B330" s="1" t="s">
        <v>1568</v>
      </c>
      <c r="C330" s="1" t="s">
        <v>1655</v>
      </c>
    </row>
    <row r="331" spans="1:3" x14ac:dyDescent="0.2">
      <c r="B331" s="1" t="s">
        <v>1568</v>
      </c>
      <c r="C331" s="1" t="s">
        <v>1672</v>
      </c>
    </row>
    <row r="332" spans="1:3" x14ac:dyDescent="0.2">
      <c r="B332" s="1" t="s">
        <v>1569</v>
      </c>
      <c r="C332" s="1" t="s">
        <v>1654</v>
      </c>
    </row>
    <row r="333" spans="1:3" x14ac:dyDescent="0.2">
      <c r="B333" s="1" t="s">
        <v>1569</v>
      </c>
      <c r="C333" s="1" t="s">
        <v>1658</v>
      </c>
    </row>
    <row r="334" spans="1:3" x14ac:dyDescent="0.2">
      <c r="B334" s="1" t="s">
        <v>1569</v>
      </c>
      <c r="C334" s="1" t="s">
        <v>1655</v>
      </c>
    </row>
    <row r="335" spans="1:3" x14ac:dyDescent="0.2">
      <c r="A335" t="s">
        <v>1850</v>
      </c>
      <c r="B335" s="1" t="s">
        <v>1570</v>
      </c>
      <c r="C335" s="1" t="s">
        <v>1727</v>
      </c>
    </row>
    <row r="336" spans="1:3" x14ac:dyDescent="0.2">
      <c r="B336" s="1" t="s">
        <v>1570</v>
      </c>
      <c r="C336" s="1" t="s">
        <v>1691</v>
      </c>
    </row>
    <row r="337" spans="1:3" x14ac:dyDescent="0.2">
      <c r="B337" s="1" t="s">
        <v>1570</v>
      </c>
      <c r="C337" s="1" t="s">
        <v>1728</v>
      </c>
    </row>
    <row r="338" spans="1:3" x14ac:dyDescent="0.2">
      <c r="A338" t="s">
        <v>1794</v>
      </c>
      <c r="B338" s="1" t="s">
        <v>1571</v>
      </c>
      <c r="C338" s="1" t="s">
        <v>1654</v>
      </c>
    </row>
    <row r="339" spans="1:3" x14ac:dyDescent="0.2">
      <c r="B339" s="1" t="s">
        <v>1571</v>
      </c>
      <c r="C339" s="1" t="s">
        <v>1658</v>
      </c>
    </row>
    <row r="340" spans="1:3" x14ac:dyDescent="0.2">
      <c r="A340" t="s">
        <v>1849</v>
      </c>
      <c r="B340" s="1" t="s">
        <v>1571</v>
      </c>
      <c r="C340" s="1" t="s">
        <v>1656</v>
      </c>
    </row>
    <row r="341" spans="1:3" x14ac:dyDescent="0.2">
      <c r="A341" t="s">
        <v>1792</v>
      </c>
      <c r="B341" s="1" t="s">
        <v>1571</v>
      </c>
      <c r="C341" s="1" t="s">
        <v>1669</v>
      </c>
    </row>
    <row r="342" spans="1:3" x14ac:dyDescent="0.2">
      <c r="A342" t="s">
        <v>1793</v>
      </c>
      <c r="B342" s="1" t="s">
        <v>1571</v>
      </c>
      <c r="C342" s="1" t="s">
        <v>1657</v>
      </c>
    </row>
    <row r="343" spans="1:3" x14ac:dyDescent="0.2">
      <c r="A343" t="s">
        <v>1839</v>
      </c>
      <c r="B343" s="1" t="s">
        <v>1572</v>
      </c>
      <c r="C343" s="1" t="s">
        <v>1654</v>
      </c>
    </row>
    <row r="344" spans="1:3" x14ac:dyDescent="0.2">
      <c r="B344" s="1" t="s">
        <v>1572</v>
      </c>
      <c r="C344" s="1" t="s">
        <v>1658</v>
      </c>
    </row>
    <row r="345" spans="1:3" x14ac:dyDescent="0.2">
      <c r="A345" t="s">
        <v>1841</v>
      </c>
      <c r="B345" s="1" t="s">
        <v>1572</v>
      </c>
      <c r="C345" s="1" t="s">
        <v>1656</v>
      </c>
    </row>
    <row r="346" spans="1:3" x14ac:dyDescent="0.2">
      <c r="B346" s="1" t="s">
        <v>1572</v>
      </c>
      <c r="C346" s="1" t="s">
        <v>1669</v>
      </c>
    </row>
    <row r="347" spans="1:3" x14ac:dyDescent="0.2">
      <c r="A347" t="s">
        <v>1840</v>
      </c>
      <c r="B347" s="1" t="s">
        <v>1572</v>
      </c>
      <c r="C347" s="1" t="s">
        <v>1657</v>
      </c>
    </row>
    <row r="348" spans="1:3" x14ac:dyDescent="0.2">
      <c r="B348" s="1" t="s">
        <v>1572</v>
      </c>
      <c r="C348" s="1" t="s">
        <v>1689</v>
      </c>
    </row>
    <row r="349" spans="1:3" x14ac:dyDescent="0.2">
      <c r="B349" s="1" t="s">
        <v>1573</v>
      </c>
      <c r="C349" s="1" t="s">
        <v>1654</v>
      </c>
    </row>
    <row r="350" spans="1:3" x14ac:dyDescent="0.2">
      <c r="B350" s="1" t="s">
        <v>1573</v>
      </c>
      <c r="C350" s="1" t="s">
        <v>1656</v>
      </c>
    </row>
    <row r="351" spans="1:3" x14ac:dyDescent="0.2">
      <c r="B351" s="1" t="s">
        <v>1573</v>
      </c>
      <c r="C351" s="1" t="s">
        <v>1657</v>
      </c>
    </row>
    <row r="352" spans="1:3" x14ac:dyDescent="0.2">
      <c r="B352" s="1" t="s">
        <v>1574</v>
      </c>
      <c r="C352" s="1" t="s">
        <v>1654</v>
      </c>
    </row>
    <row r="353" spans="1:3" x14ac:dyDescent="0.2">
      <c r="B353" s="1" t="s">
        <v>1574</v>
      </c>
      <c r="C353" s="1" t="s">
        <v>1658</v>
      </c>
    </row>
    <row r="354" spans="1:3" x14ac:dyDescent="0.2">
      <c r="B354" s="1" t="s">
        <v>1574</v>
      </c>
      <c r="C354" s="1" t="s">
        <v>1656</v>
      </c>
    </row>
    <row r="355" spans="1:3" x14ac:dyDescent="0.2">
      <c r="B355" s="1" t="s">
        <v>1574</v>
      </c>
      <c r="C355" s="1" t="s">
        <v>1657</v>
      </c>
    </row>
    <row r="356" spans="1:3" x14ac:dyDescent="0.2">
      <c r="A356" t="s">
        <v>1848</v>
      </c>
      <c r="B356" s="1" t="s">
        <v>1575</v>
      </c>
      <c r="C356" s="1" t="s">
        <v>1654</v>
      </c>
    </row>
    <row r="357" spans="1:3" x14ac:dyDescent="0.2">
      <c r="B357" s="1" t="s">
        <v>1575</v>
      </c>
      <c r="C357" s="1" t="s">
        <v>1658</v>
      </c>
    </row>
    <row r="358" spans="1:3" x14ac:dyDescent="0.2">
      <c r="A358" t="s">
        <v>1845</v>
      </c>
      <c r="B358" s="1" t="s">
        <v>1575</v>
      </c>
      <c r="C358" s="1" t="s">
        <v>1656</v>
      </c>
    </row>
    <row r="359" spans="1:3" x14ac:dyDescent="0.2">
      <c r="A359" t="s">
        <v>1846</v>
      </c>
      <c r="B359" s="1" t="s">
        <v>1575</v>
      </c>
      <c r="C359" s="1" t="s">
        <v>1669</v>
      </c>
    </row>
    <row r="360" spans="1:3" x14ac:dyDescent="0.2">
      <c r="A360" t="s">
        <v>1847</v>
      </c>
      <c r="B360" s="1" t="s">
        <v>1575</v>
      </c>
      <c r="C360" s="1" t="s">
        <v>1657</v>
      </c>
    </row>
    <row r="361" spans="1:3" x14ac:dyDescent="0.2">
      <c r="A361" t="s">
        <v>1905</v>
      </c>
      <c r="B361" s="1" t="s">
        <v>1576</v>
      </c>
      <c r="C361" s="1" t="s">
        <v>1655</v>
      </c>
    </row>
    <row r="362" spans="1:3" x14ac:dyDescent="0.2">
      <c r="B362" s="1" t="s">
        <v>1577</v>
      </c>
      <c r="C362" s="1" t="s">
        <v>1729</v>
      </c>
    </row>
    <row r="363" spans="1:3" x14ac:dyDescent="0.2">
      <c r="B363" s="1" t="s">
        <v>1578</v>
      </c>
      <c r="C363" s="1" t="s">
        <v>1673</v>
      </c>
    </row>
    <row r="364" spans="1:3" x14ac:dyDescent="0.2">
      <c r="B364" s="1" t="s">
        <v>1578</v>
      </c>
      <c r="C364" s="1" t="s">
        <v>1656</v>
      </c>
    </row>
    <row r="365" spans="1:3" x14ac:dyDescent="0.2">
      <c r="B365" s="1" t="s">
        <v>1579</v>
      </c>
      <c r="C365" s="1" t="s">
        <v>1654</v>
      </c>
    </row>
    <row r="366" spans="1:3" x14ac:dyDescent="0.2">
      <c r="B366" s="1" t="s">
        <v>1580</v>
      </c>
      <c r="C366" s="1" t="s">
        <v>1655</v>
      </c>
    </row>
    <row r="367" spans="1:3" x14ac:dyDescent="0.2">
      <c r="B367" s="1" t="s">
        <v>1581</v>
      </c>
      <c r="C367" s="1" t="s">
        <v>1656</v>
      </c>
    </row>
    <row r="368" spans="1:3" x14ac:dyDescent="0.2">
      <c r="B368" s="1" t="s">
        <v>1581</v>
      </c>
      <c r="C368" s="1" t="s">
        <v>1657</v>
      </c>
    </row>
    <row r="369" spans="1:3" x14ac:dyDescent="0.2">
      <c r="B369" s="1" t="s">
        <v>1582</v>
      </c>
      <c r="C369" s="1" t="s">
        <v>1654</v>
      </c>
    </row>
    <row r="370" spans="1:3" x14ac:dyDescent="0.2">
      <c r="B370" s="1" t="s">
        <v>1582</v>
      </c>
      <c r="C370" s="1" t="s">
        <v>1655</v>
      </c>
    </row>
    <row r="371" spans="1:3" x14ac:dyDescent="0.2">
      <c r="B371" s="1" t="s">
        <v>1582</v>
      </c>
      <c r="C371" s="1" t="s">
        <v>1672</v>
      </c>
    </row>
    <row r="372" spans="1:3" x14ac:dyDescent="0.2">
      <c r="B372" s="1" t="s">
        <v>1583</v>
      </c>
      <c r="C372" s="1" t="s">
        <v>1654</v>
      </c>
    </row>
    <row r="373" spans="1:3" x14ac:dyDescent="0.2">
      <c r="B373" s="1" t="s">
        <v>1584</v>
      </c>
      <c r="C373" s="1" t="s">
        <v>1655</v>
      </c>
    </row>
    <row r="374" spans="1:3" x14ac:dyDescent="0.2">
      <c r="A374" t="s">
        <v>1851</v>
      </c>
      <c r="B374" s="1" t="s">
        <v>1585</v>
      </c>
      <c r="C374" s="1" t="s">
        <v>1654</v>
      </c>
    </row>
    <row r="375" spans="1:3" x14ac:dyDescent="0.2">
      <c r="A375" t="s">
        <v>1853</v>
      </c>
      <c r="B375" s="1" t="s">
        <v>1585</v>
      </c>
      <c r="C375" s="1" t="s">
        <v>1656</v>
      </c>
    </row>
    <row r="376" spans="1:3" x14ac:dyDescent="0.2">
      <c r="A376" t="s">
        <v>1852</v>
      </c>
      <c r="B376" s="1" t="s">
        <v>1585</v>
      </c>
      <c r="C376" s="1" t="s">
        <v>1657</v>
      </c>
    </row>
    <row r="377" spans="1:3" x14ac:dyDescent="0.2">
      <c r="B377" s="1" t="s">
        <v>1586</v>
      </c>
      <c r="C377" s="1" t="s">
        <v>1654</v>
      </c>
    </row>
    <row r="378" spans="1:3" x14ac:dyDescent="0.2">
      <c r="B378" s="1" t="s">
        <v>1587</v>
      </c>
      <c r="C378" s="1" t="s">
        <v>1730</v>
      </c>
    </row>
    <row r="379" spans="1:3" x14ac:dyDescent="0.2">
      <c r="A379" t="s">
        <v>1854</v>
      </c>
      <c r="B379" s="1" t="s">
        <v>1588</v>
      </c>
      <c r="C379" s="1" t="s">
        <v>1731</v>
      </c>
    </row>
    <row r="380" spans="1:3" x14ac:dyDescent="0.2">
      <c r="B380" s="1" t="s">
        <v>1589</v>
      </c>
      <c r="C380" s="1" t="s">
        <v>1589</v>
      </c>
    </row>
    <row r="381" spans="1:3" x14ac:dyDescent="0.2">
      <c r="A381" t="s">
        <v>1857</v>
      </c>
      <c r="B381" s="1" t="s">
        <v>1590</v>
      </c>
      <c r="C381" s="1" t="s">
        <v>1656</v>
      </c>
    </row>
    <row r="382" spans="1:3" x14ac:dyDescent="0.2">
      <c r="A382" t="s">
        <v>1856</v>
      </c>
      <c r="B382" s="1" t="s">
        <v>1590</v>
      </c>
      <c r="C382" s="1" t="s">
        <v>1657</v>
      </c>
    </row>
    <row r="383" spans="1:3" x14ac:dyDescent="0.2">
      <c r="A383" t="s">
        <v>1855</v>
      </c>
      <c r="B383" s="1" t="s">
        <v>1591</v>
      </c>
      <c r="C383" s="1" t="s">
        <v>1654</v>
      </c>
    </row>
    <row r="384" spans="1:3" x14ac:dyDescent="0.2">
      <c r="B384" s="1" t="s">
        <v>1592</v>
      </c>
      <c r="C384" s="1" t="s">
        <v>1656</v>
      </c>
    </row>
    <row r="385" spans="2:3" x14ac:dyDescent="0.2">
      <c r="B385" s="1" t="s">
        <v>1592</v>
      </c>
      <c r="C385" s="1" t="s">
        <v>1657</v>
      </c>
    </row>
    <row r="386" spans="2:3" x14ac:dyDescent="0.2">
      <c r="B386" s="1" t="s">
        <v>1593</v>
      </c>
      <c r="C386" s="1"/>
    </row>
    <row r="387" spans="2:3" x14ac:dyDescent="0.2">
      <c r="B387" s="1" t="s">
        <v>1593</v>
      </c>
      <c r="C387" s="1" t="s">
        <v>1675</v>
      </c>
    </row>
    <row r="388" spans="2:3" x14ac:dyDescent="0.2">
      <c r="B388" s="1" t="s">
        <v>1593</v>
      </c>
      <c r="C388" s="1" t="s">
        <v>1732</v>
      </c>
    </row>
    <row r="389" spans="2:3" x14ac:dyDescent="0.2">
      <c r="B389" s="1" t="s">
        <v>1593</v>
      </c>
      <c r="C389" s="1" t="s">
        <v>1733</v>
      </c>
    </row>
    <row r="390" spans="2:3" x14ac:dyDescent="0.2">
      <c r="B390" s="1" t="s">
        <v>1593</v>
      </c>
      <c r="C390" s="1" t="s">
        <v>1734</v>
      </c>
    </row>
    <row r="391" spans="2:3" x14ac:dyDescent="0.2">
      <c r="B391" s="1" t="s">
        <v>1593</v>
      </c>
      <c r="C391" s="1" t="s">
        <v>1735</v>
      </c>
    </row>
    <row r="392" spans="2:3" x14ac:dyDescent="0.2">
      <c r="B392" s="1" t="s">
        <v>1593</v>
      </c>
      <c r="C392" s="1" t="s">
        <v>1679</v>
      </c>
    </row>
    <row r="393" spans="2:3" x14ac:dyDescent="0.2">
      <c r="B393" s="1" t="s">
        <v>1593</v>
      </c>
      <c r="C393" s="1" t="s">
        <v>1736</v>
      </c>
    </row>
    <row r="394" spans="2:3" x14ac:dyDescent="0.2">
      <c r="B394" s="1" t="s">
        <v>1593</v>
      </c>
      <c r="C394" s="1" t="s">
        <v>1737</v>
      </c>
    </row>
    <row r="395" spans="2:3" x14ac:dyDescent="0.2">
      <c r="B395" s="1" t="s">
        <v>1593</v>
      </c>
      <c r="C395" s="1" t="s">
        <v>1738</v>
      </c>
    </row>
    <row r="396" spans="2:3" x14ac:dyDescent="0.2">
      <c r="B396" s="1" t="s">
        <v>1593</v>
      </c>
      <c r="C396" s="1" t="s">
        <v>1739</v>
      </c>
    </row>
    <row r="397" spans="2:3" x14ac:dyDescent="0.2">
      <c r="B397" s="1" t="s">
        <v>1593</v>
      </c>
      <c r="C397" s="1" t="s">
        <v>1740</v>
      </c>
    </row>
    <row r="398" spans="2:3" x14ac:dyDescent="0.2">
      <c r="B398" s="1" t="s">
        <v>1593</v>
      </c>
      <c r="C398" s="1" t="s">
        <v>1741</v>
      </c>
    </row>
    <row r="399" spans="2:3" x14ac:dyDescent="0.2">
      <c r="B399" s="1" t="s">
        <v>1593</v>
      </c>
      <c r="C399" s="1" t="s">
        <v>1680</v>
      </c>
    </row>
    <row r="400" spans="2:3" x14ac:dyDescent="0.2">
      <c r="B400" s="1" t="s">
        <v>1593</v>
      </c>
      <c r="C400" s="1" t="s">
        <v>1593</v>
      </c>
    </row>
    <row r="401" spans="1:3" x14ac:dyDescent="0.2">
      <c r="B401" s="1" t="s">
        <v>1593</v>
      </c>
      <c r="C401" s="1" t="s">
        <v>1742</v>
      </c>
    </row>
    <row r="402" spans="1:3" x14ac:dyDescent="0.2">
      <c r="B402" s="1" t="s">
        <v>1593</v>
      </c>
      <c r="C402" s="1" t="s">
        <v>1709</v>
      </c>
    </row>
    <row r="403" spans="1:3" x14ac:dyDescent="0.2">
      <c r="B403" s="1" t="s">
        <v>1593</v>
      </c>
      <c r="C403" s="1" t="s">
        <v>1710</v>
      </c>
    </row>
    <row r="404" spans="1:3" x14ac:dyDescent="0.2">
      <c r="B404" s="1" t="s">
        <v>1593</v>
      </c>
      <c r="C404" s="1" t="s">
        <v>1711</v>
      </c>
    </row>
    <row r="405" spans="1:3" x14ac:dyDescent="0.2">
      <c r="B405" s="1" t="s">
        <v>1593</v>
      </c>
      <c r="C405" s="1" t="s">
        <v>1743</v>
      </c>
    </row>
    <row r="406" spans="1:3" x14ac:dyDescent="0.2">
      <c r="B406" s="1" t="s">
        <v>1593</v>
      </c>
      <c r="C406" s="1" t="s">
        <v>1683</v>
      </c>
    </row>
    <row r="407" spans="1:3" x14ac:dyDescent="0.2">
      <c r="B407" s="1" t="s">
        <v>1593</v>
      </c>
      <c r="C407" s="1" t="s">
        <v>1683</v>
      </c>
    </row>
    <row r="408" spans="1:3" x14ac:dyDescent="0.2">
      <c r="B408" s="1" t="s">
        <v>1593</v>
      </c>
      <c r="C408" s="1" t="s">
        <v>1684</v>
      </c>
    </row>
    <row r="409" spans="1:3" x14ac:dyDescent="0.2">
      <c r="B409" s="1" t="s">
        <v>1593</v>
      </c>
      <c r="C409" s="1" t="s">
        <v>1685</v>
      </c>
    </row>
    <row r="410" spans="1:3" x14ac:dyDescent="0.2">
      <c r="B410" s="1" t="s">
        <v>1593</v>
      </c>
      <c r="C410" s="1" t="s">
        <v>1692</v>
      </c>
    </row>
    <row r="411" spans="1:3" x14ac:dyDescent="0.2">
      <c r="B411" s="1" t="s">
        <v>1593</v>
      </c>
      <c r="C411" s="1" t="s">
        <v>1744</v>
      </c>
    </row>
    <row r="412" spans="1:3" x14ac:dyDescent="0.2">
      <c r="B412" s="1" t="s">
        <v>1593</v>
      </c>
      <c r="C412" s="1" t="s">
        <v>1745</v>
      </c>
    </row>
    <row r="413" spans="1:3" x14ac:dyDescent="0.2">
      <c r="B413" s="1" t="s">
        <v>1593</v>
      </c>
      <c r="C413" s="1" t="s">
        <v>1687</v>
      </c>
    </row>
    <row r="414" spans="1:3" x14ac:dyDescent="0.2">
      <c r="A414" t="s">
        <v>1925</v>
      </c>
      <c r="B414" s="1" t="s">
        <v>1594</v>
      </c>
      <c r="C414" s="1" t="s">
        <v>1654</v>
      </c>
    </row>
    <row r="415" spans="1:3" x14ac:dyDescent="0.2">
      <c r="B415" s="1" t="s">
        <v>1594</v>
      </c>
      <c r="C415" s="1" t="s">
        <v>1658</v>
      </c>
    </row>
    <row r="416" spans="1:3" x14ac:dyDescent="0.2">
      <c r="B416" s="1" t="s">
        <v>1594</v>
      </c>
      <c r="C416" s="1" t="s">
        <v>1656</v>
      </c>
    </row>
    <row r="417" spans="1:3" x14ac:dyDescent="0.2">
      <c r="B417" s="1" t="s">
        <v>1594</v>
      </c>
      <c r="C417" s="1" t="s">
        <v>1657</v>
      </c>
    </row>
    <row r="418" spans="1:3" x14ac:dyDescent="0.2">
      <c r="A418" t="s">
        <v>1794</v>
      </c>
      <c r="B418" s="1" t="s">
        <v>1595</v>
      </c>
      <c r="C418" s="1" t="s">
        <v>1654</v>
      </c>
    </row>
    <row r="419" spans="1:3" x14ac:dyDescent="0.2">
      <c r="B419" s="1" t="s">
        <v>1595</v>
      </c>
      <c r="C419" s="1" t="s">
        <v>1658</v>
      </c>
    </row>
    <row r="420" spans="1:3" x14ac:dyDescent="0.2">
      <c r="A420" t="s">
        <v>1792</v>
      </c>
      <c r="B420" s="1" t="s">
        <v>1595</v>
      </c>
      <c r="C420" s="1" t="s">
        <v>1656</v>
      </c>
    </row>
    <row r="421" spans="1:3" x14ac:dyDescent="0.2">
      <c r="A421" t="s">
        <v>1793</v>
      </c>
      <c r="B421" s="1" t="s">
        <v>1595</v>
      </c>
      <c r="C421" s="1" t="s">
        <v>1657</v>
      </c>
    </row>
    <row r="422" spans="1:3" x14ac:dyDescent="0.2">
      <c r="A422" t="s">
        <v>1794</v>
      </c>
      <c r="B422" s="1" t="s">
        <v>1596</v>
      </c>
      <c r="C422" s="1" t="s">
        <v>1654</v>
      </c>
    </row>
    <row r="423" spans="1:3" x14ac:dyDescent="0.2">
      <c r="B423" s="1" t="s">
        <v>1596</v>
      </c>
      <c r="C423" s="1" t="s">
        <v>1658</v>
      </c>
    </row>
    <row r="424" spans="1:3" x14ac:dyDescent="0.2">
      <c r="B424" s="1" t="s">
        <v>1596</v>
      </c>
      <c r="C424" s="1" t="s">
        <v>1656</v>
      </c>
    </row>
    <row r="425" spans="1:3" x14ac:dyDescent="0.2">
      <c r="A425" t="s">
        <v>1793</v>
      </c>
      <c r="B425" s="1" t="s">
        <v>1596</v>
      </c>
      <c r="C425" s="1" t="s">
        <v>1657</v>
      </c>
    </row>
    <row r="426" spans="1:3" x14ac:dyDescent="0.2">
      <c r="B426" s="1" t="s">
        <v>1597</v>
      </c>
      <c r="C426" s="1" t="s">
        <v>1654</v>
      </c>
    </row>
    <row r="427" spans="1:3" x14ac:dyDescent="0.2">
      <c r="B427" s="1" t="s">
        <v>1597</v>
      </c>
      <c r="C427" s="1" t="s">
        <v>1658</v>
      </c>
    </row>
    <row r="428" spans="1:3" x14ac:dyDescent="0.2">
      <c r="B428" s="1" t="s">
        <v>1597</v>
      </c>
      <c r="C428" s="1" t="s">
        <v>1655</v>
      </c>
    </row>
    <row r="429" spans="1:3" x14ac:dyDescent="0.2">
      <c r="B429" s="1" t="s">
        <v>1597</v>
      </c>
      <c r="C429" s="1" t="s">
        <v>1672</v>
      </c>
    </row>
    <row r="430" spans="1:3" x14ac:dyDescent="0.2">
      <c r="A430" t="s">
        <v>1858</v>
      </c>
      <c r="B430" s="1" t="s">
        <v>1598</v>
      </c>
      <c r="C430" s="1" t="s">
        <v>1654</v>
      </c>
    </row>
    <row r="431" spans="1:3" x14ac:dyDescent="0.2">
      <c r="B431" s="1" t="s">
        <v>1598</v>
      </c>
      <c r="C431" s="1" t="s">
        <v>1658</v>
      </c>
    </row>
    <row r="432" spans="1:3" x14ac:dyDescent="0.2">
      <c r="A432" t="s">
        <v>1860</v>
      </c>
      <c r="B432" s="1" t="s">
        <v>1598</v>
      </c>
      <c r="C432" s="1" t="s">
        <v>1656</v>
      </c>
    </row>
    <row r="433" spans="1:3" x14ac:dyDescent="0.2">
      <c r="A433" t="s">
        <v>1859</v>
      </c>
      <c r="B433" s="1" t="s">
        <v>1598</v>
      </c>
      <c r="C433" s="1" t="s">
        <v>1657</v>
      </c>
    </row>
    <row r="434" spans="1:3" x14ac:dyDescent="0.2">
      <c r="A434" t="s">
        <v>1887</v>
      </c>
      <c r="B434" s="1" t="s">
        <v>1599</v>
      </c>
      <c r="C434" s="1" t="s">
        <v>1654</v>
      </c>
    </row>
    <row r="435" spans="1:3" x14ac:dyDescent="0.2">
      <c r="B435" s="1" t="s">
        <v>1599</v>
      </c>
      <c r="C435" s="1" t="s">
        <v>1658</v>
      </c>
    </row>
    <row r="436" spans="1:3" x14ac:dyDescent="0.2">
      <c r="A436" t="s">
        <v>1788</v>
      </c>
      <c r="B436" s="1" t="s">
        <v>1599</v>
      </c>
      <c r="C436" s="1" t="s">
        <v>1657</v>
      </c>
    </row>
    <row r="437" spans="1:3" x14ac:dyDescent="0.2">
      <c r="B437" s="1" t="s">
        <v>1600</v>
      </c>
      <c r="C437" s="1" t="s">
        <v>1746</v>
      </c>
    </row>
    <row r="438" spans="1:3" x14ac:dyDescent="0.2">
      <c r="A438" t="s">
        <v>1861</v>
      </c>
      <c r="B438" s="1" t="s">
        <v>1601</v>
      </c>
      <c r="C438" s="1" t="s">
        <v>1655</v>
      </c>
    </row>
    <row r="439" spans="1:3" x14ac:dyDescent="0.2">
      <c r="B439" s="1" t="s">
        <v>1602</v>
      </c>
      <c r="C439" s="1" t="s">
        <v>1654</v>
      </c>
    </row>
    <row r="440" spans="1:3" x14ac:dyDescent="0.2">
      <c r="B440" s="1" t="s">
        <v>1602</v>
      </c>
      <c r="C440" s="1" t="s">
        <v>1655</v>
      </c>
    </row>
    <row r="441" spans="1:3" x14ac:dyDescent="0.2">
      <c r="B441" s="1" t="s">
        <v>1603</v>
      </c>
      <c r="C441" s="1" t="s">
        <v>1736</v>
      </c>
    </row>
    <row r="442" spans="1:3" x14ac:dyDescent="0.2">
      <c r="B442" s="1" t="s">
        <v>1604</v>
      </c>
      <c r="C442" s="1" t="s">
        <v>1690</v>
      </c>
    </row>
    <row r="443" spans="1:3" x14ac:dyDescent="0.2">
      <c r="A443" t="s">
        <v>1863</v>
      </c>
      <c r="B443" s="1" t="s">
        <v>1605</v>
      </c>
      <c r="C443" s="1" t="s">
        <v>1654</v>
      </c>
    </row>
    <row r="444" spans="1:3" x14ac:dyDescent="0.2">
      <c r="A444" t="s">
        <v>1862</v>
      </c>
      <c r="B444" s="1" t="s">
        <v>1605</v>
      </c>
      <c r="C444" s="1" t="s">
        <v>1656</v>
      </c>
    </row>
    <row r="445" spans="1:3" x14ac:dyDescent="0.2">
      <c r="B445" s="1" t="s">
        <v>1605</v>
      </c>
      <c r="C445" s="1" t="s">
        <v>1669</v>
      </c>
    </row>
    <row r="446" spans="1:3" x14ac:dyDescent="0.2">
      <c r="A446" t="s">
        <v>1864</v>
      </c>
      <c r="B446" s="1" t="s">
        <v>1605</v>
      </c>
      <c r="C446" s="1" t="s">
        <v>1657</v>
      </c>
    </row>
    <row r="447" spans="1:3" x14ac:dyDescent="0.2">
      <c r="B447" s="1" t="s">
        <v>1606</v>
      </c>
      <c r="C447" s="1" t="s">
        <v>1654</v>
      </c>
    </row>
    <row r="448" spans="1:3" x14ac:dyDescent="0.2">
      <c r="B448" s="1" t="s">
        <v>1606</v>
      </c>
      <c r="C448" s="1" t="s">
        <v>1655</v>
      </c>
    </row>
    <row r="449" spans="1:3" x14ac:dyDescent="0.2">
      <c r="B449" s="1" t="s">
        <v>1607</v>
      </c>
      <c r="C449" s="1" t="s">
        <v>1654</v>
      </c>
    </row>
    <row r="450" spans="1:3" x14ac:dyDescent="0.2">
      <c r="A450" t="s">
        <v>1865</v>
      </c>
      <c r="B450" s="1" t="s">
        <v>1607</v>
      </c>
      <c r="C450" s="1" t="s">
        <v>1656</v>
      </c>
    </row>
    <row r="451" spans="1:3" x14ac:dyDescent="0.2">
      <c r="A451" t="s">
        <v>1788</v>
      </c>
      <c r="B451" s="1" t="s">
        <v>1607</v>
      </c>
      <c r="C451" s="1" t="s">
        <v>1657</v>
      </c>
    </row>
    <row r="452" spans="1:3" x14ac:dyDescent="0.2">
      <c r="A452" t="s">
        <v>1785</v>
      </c>
      <c r="B452" s="1" t="s">
        <v>1608</v>
      </c>
      <c r="C452" s="1" t="s">
        <v>1654</v>
      </c>
    </row>
    <row r="453" spans="1:3" x14ac:dyDescent="0.2">
      <c r="B453" s="1" t="s">
        <v>1608</v>
      </c>
      <c r="C453" s="1" t="s">
        <v>1658</v>
      </c>
    </row>
    <row r="454" spans="1:3" x14ac:dyDescent="0.2">
      <c r="A454" t="s">
        <v>1865</v>
      </c>
      <c r="B454" s="1" t="s">
        <v>1608</v>
      </c>
      <c r="C454" s="1" t="s">
        <v>1656</v>
      </c>
    </row>
    <row r="455" spans="1:3" x14ac:dyDescent="0.2">
      <c r="A455" t="s">
        <v>1788</v>
      </c>
      <c r="B455" s="1" t="s">
        <v>1608</v>
      </c>
      <c r="C455" s="1" t="s">
        <v>1657</v>
      </c>
    </row>
    <row r="456" spans="1:3" x14ac:dyDescent="0.2">
      <c r="B456" s="1" t="s">
        <v>1609</v>
      </c>
      <c r="C456" s="1" t="s">
        <v>1609</v>
      </c>
    </row>
    <row r="457" spans="1:3" x14ac:dyDescent="0.2">
      <c r="B457" s="1" t="s">
        <v>1610</v>
      </c>
      <c r="C457" s="1" t="s">
        <v>1747</v>
      </c>
    </row>
    <row r="458" spans="1:3" x14ac:dyDescent="0.2">
      <c r="A458" t="s">
        <v>1866</v>
      </c>
      <c r="B458" s="1" t="s">
        <v>1611</v>
      </c>
      <c r="C458" s="1" t="s">
        <v>1654</v>
      </c>
    </row>
    <row r="459" spans="1:3" x14ac:dyDescent="0.2">
      <c r="B459" s="1" t="s">
        <v>1611</v>
      </c>
      <c r="C459" s="1" t="s">
        <v>1655</v>
      </c>
    </row>
    <row r="460" spans="1:3" x14ac:dyDescent="0.2">
      <c r="B460" s="1" t="s">
        <v>1612</v>
      </c>
      <c r="C460" s="1" t="s">
        <v>1654</v>
      </c>
    </row>
    <row r="461" spans="1:3" x14ac:dyDescent="0.2">
      <c r="B461" s="1" t="s">
        <v>1612</v>
      </c>
      <c r="C461" s="1" t="s">
        <v>1658</v>
      </c>
    </row>
    <row r="462" spans="1:3" x14ac:dyDescent="0.2">
      <c r="B462" s="1" t="s">
        <v>1612</v>
      </c>
      <c r="C462" s="1" t="s">
        <v>1656</v>
      </c>
    </row>
    <row r="463" spans="1:3" x14ac:dyDescent="0.2">
      <c r="B463" s="1" t="s">
        <v>1612</v>
      </c>
      <c r="C463" s="1" t="s">
        <v>1657</v>
      </c>
    </row>
    <row r="464" spans="1:3" x14ac:dyDescent="0.2">
      <c r="B464" s="1" t="s">
        <v>1612</v>
      </c>
      <c r="C464" s="1" t="s">
        <v>1664</v>
      </c>
    </row>
    <row r="465" spans="1:3" x14ac:dyDescent="0.2">
      <c r="B465" s="1" t="s">
        <v>1613</v>
      </c>
      <c r="C465" s="1" t="s">
        <v>1654</v>
      </c>
    </row>
    <row r="466" spans="1:3" x14ac:dyDescent="0.2">
      <c r="B466" s="1" t="s">
        <v>1614</v>
      </c>
      <c r="C466" s="1" t="s">
        <v>1654</v>
      </c>
    </row>
    <row r="467" spans="1:3" x14ac:dyDescent="0.2">
      <c r="B467" s="1" t="s">
        <v>1614</v>
      </c>
      <c r="C467" s="1" t="s">
        <v>1658</v>
      </c>
    </row>
    <row r="468" spans="1:3" x14ac:dyDescent="0.2">
      <c r="B468" s="1" t="s">
        <v>1615</v>
      </c>
      <c r="C468" s="1" t="s">
        <v>1654</v>
      </c>
    </row>
    <row r="469" spans="1:3" x14ac:dyDescent="0.2">
      <c r="B469" s="1" t="s">
        <v>1615</v>
      </c>
      <c r="C469" s="1" t="s">
        <v>1655</v>
      </c>
    </row>
    <row r="470" spans="1:3" x14ac:dyDescent="0.2">
      <c r="A470" t="s">
        <v>1794</v>
      </c>
      <c r="B470" s="1" t="s">
        <v>1616</v>
      </c>
      <c r="C470" s="1" t="s">
        <v>1654</v>
      </c>
    </row>
    <row r="471" spans="1:3" x14ac:dyDescent="0.2">
      <c r="A471" t="s">
        <v>1792</v>
      </c>
      <c r="B471" s="1" t="s">
        <v>1616</v>
      </c>
      <c r="C471" s="1" t="s">
        <v>1656</v>
      </c>
    </row>
    <row r="472" spans="1:3" x14ac:dyDescent="0.2">
      <c r="A472" t="s">
        <v>1793</v>
      </c>
      <c r="B472" s="1" t="s">
        <v>1616</v>
      </c>
      <c r="C472" s="1" t="s">
        <v>1657</v>
      </c>
    </row>
    <row r="473" spans="1:3" x14ac:dyDescent="0.2">
      <c r="B473" s="1" t="s">
        <v>1617</v>
      </c>
      <c r="C473" s="1" t="s">
        <v>1673</v>
      </c>
    </row>
    <row r="474" spans="1:3" x14ac:dyDescent="0.2">
      <c r="B474" s="1" t="s">
        <v>1617</v>
      </c>
      <c r="C474" s="1" t="s">
        <v>1672</v>
      </c>
    </row>
    <row r="475" spans="1:3" x14ac:dyDescent="0.2">
      <c r="A475" t="s">
        <v>1888</v>
      </c>
      <c r="B475" s="1" t="s">
        <v>1618</v>
      </c>
      <c r="C475" s="1" t="s">
        <v>1657</v>
      </c>
    </row>
    <row r="476" spans="1:3" x14ac:dyDescent="0.2">
      <c r="A476" t="s">
        <v>1890</v>
      </c>
      <c r="B476" s="1" t="s">
        <v>1618</v>
      </c>
      <c r="C476" s="1" t="s">
        <v>1654</v>
      </c>
    </row>
    <row r="477" spans="1:3" x14ac:dyDescent="0.2">
      <c r="A477" t="s">
        <v>1889</v>
      </c>
      <c r="B477" s="1" t="s">
        <v>1618</v>
      </c>
      <c r="C477" s="1" t="s">
        <v>1656</v>
      </c>
    </row>
    <row r="478" spans="1:3" x14ac:dyDescent="0.2">
      <c r="B478" s="1" t="s">
        <v>1619</v>
      </c>
      <c r="C478" s="1" t="s">
        <v>1655</v>
      </c>
    </row>
    <row r="479" spans="1:3" x14ac:dyDescent="0.2">
      <c r="B479" s="1" t="s">
        <v>1620</v>
      </c>
      <c r="C479" s="1" t="s">
        <v>1654</v>
      </c>
    </row>
    <row r="480" spans="1:3" x14ac:dyDescent="0.2">
      <c r="B480" s="1" t="s">
        <v>1620</v>
      </c>
      <c r="C480" s="1" t="s">
        <v>1655</v>
      </c>
    </row>
    <row r="481" spans="1:3" x14ac:dyDescent="0.2">
      <c r="B481" s="1" t="s">
        <v>1620</v>
      </c>
      <c r="C481" s="1" t="s">
        <v>1664</v>
      </c>
    </row>
    <row r="482" spans="1:3" x14ac:dyDescent="0.2">
      <c r="A482" t="s">
        <v>1891</v>
      </c>
      <c r="B482" s="1" t="s">
        <v>1621</v>
      </c>
      <c r="C482" s="1" t="s">
        <v>1654</v>
      </c>
    </row>
    <row r="483" spans="1:3" x14ac:dyDescent="0.2">
      <c r="A483" t="s">
        <v>1894</v>
      </c>
      <c r="B483" s="1" t="s">
        <v>1621</v>
      </c>
      <c r="C483" s="1" t="s">
        <v>1673</v>
      </c>
    </row>
    <row r="484" spans="1:3" x14ac:dyDescent="0.2">
      <c r="A484" t="s">
        <v>1893</v>
      </c>
      <c r="B484" s="1" t="s">
        <v>1621</v>
      </c>
      <c r="C484" s="1" t="s">
        <v>1655</v>
      </c>
    </row>
    <row r="485" spans="1:3" x14ac:dyDescent="0.2">
      <c r="A485" t="s">
        <v>1892</v>
      </c>
      <c r="B485" s="1" t="s">
        <v>1621</v>
      </c>
      <c r="C485" s="1" t="s">
        <v>1655</v>
      </c>
    </row>
    <row r="486" spans="1:3" x14ac:dyDescent="0.2">
      <c r="B486" s="1" t="s">
        <v>1622</v>
      </c>
      <c r="C486" s="1" t="s">
        <v>1656</v>
      </c>
    </row>
    <row r="487" spans="1:3" x14ac:dyDescent="0.2">
      <c r="B487" s="1" t="s">
        <v>1622</v>
      </c>
      <c r="C487" s="1" t="s">
        <v>1657</v>
      </c>
    </row>
    <row r="488" spans="1:3" x14ac:dyDescent="0.2">
      <c r="B488" s="1" t="s">
        <v>1622</v>
      </c>
      <c r="C488" s="1" t="s">
        <v>1748</v>
      </c>
    </row>
    <row r="489" spans="1:3" x14ac:dyDescent="0.2">
      <c r="B489" s="1" t="s">
        <v>1623</v>
      </c>
      <c r="C489" s="1" t="s">
        <v>1656</v>
      </c>
    </row>
    <row r="490" spans="1:3" x14ac:dyDescent="0.2">
      <c r="B490" s="1" t="s">
        <v>1623</v>
      </c>
      <c r="C490" s="1" t="s">
        <v>1657</v>
      </c>
    </row>
    <row r="491" spans="1:3" x14ac:dyDescent="0.2">
      <c r="B491" s="1" t="s">
        <v>1624</v>
      </c>
      <c r="C491" s="1" t="s">
        <v>1749</v>
      </c>
    </row>
    <row r="492" spans="1:3" x14ac:dyDescent="0.2">
      <c r="A492" t="s">
        <v>1868</v>
      </c>
      <c r="B492" s="1" t="s">
        <v>1625</v>
      </c>
      <c r="C492" s="1" t="s">
        <v>1654</v>
      </c>
    </row>
    <row r="493" spans="1:3" x14ac:dyDescent="0.2">
      <c r="A493" t="s">
        <v>1867</v>
      </c>
      <c r="B493" s="1" t="s">
        <v>1625</v>
      </c>
      <c r="C493" s="1" t="s">
        <v>1658</v>
      </c>
    </row>
    <row r="494" spans="1:3" x14ac:dyDescent="0.2">
      <c r="A494" t="s">
        <v>1869</v>
      </c>
      <c r="B494" s="1" t="s">
        <v>1625</v>
      </c>
      <c r="C494" s="1" t="s">
        <v>1655</v>
      </c>
    </row>
    <row r="495" spans="1:3" x14ac:dyDescent="0.2">
      <c r="B495" s="1" t="s">
        <v>1750</v>
      </c>
      <c r="C495" s="1" t="s">
        <v>1654</v>
      </c>
    </row>
    <row r="496" spans="1:3" x14ac:dyDescent="0.2">
      <c r="B496" s="1" t="s">
        <v>1750</v>
      </c>
      <c r="C496" s="1" t="s">
        <v>1658</v>
      </c>
    </row>
    <row r="497" spans="1:3" x14ac:dyDescent="0.2">
      <c r="B497" s="1" t="s">
        <v>1750</v>
      </c>
      <c r="C497" s="1" t="s">
        <v>1660</v>
      </c>
    </row>
    <row r="498" spans="1:3" x14ac:dyDescent="0.2">
      <c r="B498" s="1" t="s">
        <v>1750</v>
      </c>
      <c r="C498" s="1" t="s">
        <v>1661</v>
      </c>
    </row>
    <row r="499" spans="1:3" x14ac:dyDescent="0.2">
      <c r="B499" s="1" t="s">
        <v>1750</v>
      </c>
      <c r="C499" s="1" t="s">
        <v>1662</v>
      </c>
    </row>
    <row r="500" spans="1:3" x14ac:dyDescent="0.2">
      <c r="B500" s="1" t="s">
        <v>1750</v>
      </c>
      <c r="C500" s="1" t="s">
        <v>1663</v>
      </c>
    </row>
    <row r="501" spans="1:3" x14ac:dyDescent="0.2">
      <c r="B501" s="1" t="s">
        <v>1750</v>
      </c>
      <c r="C501" s="1" t="s">
        <v>1751</v>
      </c>
    </row>
    <row r="502" spans="1:3" x14ac:dyDescent="0.2">
      <c r="B502" s="1" t="s">
        <v>1750</v>
      </c>
      <c r="C502" s="1" t="s">
        <v>1655</v>
      </c>
    </row>
    <row r="503" spans="1:3" x14ac:dyDescent="0.2">
      <c r="B503" s="1" t="s">
        <v>1750</v>
      </c>
      <c r="C503" s="1" t="s">
        <v>1672</v>
      </c>
    </row>
    <row r="504" spans="1:3" x14ac:dyDescent="0.2">
      <c r="B504" s="1" t="s">
        <v>1752</v>
      </c>
      <c r="C504" s="1" t="s">
        <v>1753</v>
      </c>
    </row>
    <row r="505" spans="1:3" x14ac:dyDescent="0.2">
      <c r="B505" s="1" t="s">
        <v>1752</v>
      </c>
      <c r="C505" s="1" t="s">
        <v>1626</v>
      </c>
    </row>
    <row r="506" spans="1:3" x14ac:dyDescent="0.2">
      <c r="B506" s="1" t="s">
        <v>1752</v>
      </c>
      <c r="C506" s="1" t="s">
        <v>1754</v>
      </c>
    </row>
    <row r="507" spans="1:3" x14ac:dyDescent="0.2">
      <c r="B507" s="1" t="s">
        <v>1752</v>
      </c>
      <c r="C507" s="1" t="s">
        <v>1755</v>
      </c>
    </row>
    <row r="508" spans="1:3" x14ac:dyDescent="0.2">
      <c r="A508" t="s">
        <v>1870</v>
      </c>
      <c r="B508" s="1" t="s">
        <v>1627</v>
      </c>
      <c r="C508" s="1" t="s">
        <v>1654</v>
      </c>
    </row>
    <row r="509" spans="1:3" x14ac:dyDescent="0.2">
      <c r="A509" t="s">
        <v>1873</v>
      </c>
      <c r="B509" s="1" t="s">
        <v>1627</v>
      </c>
      <c r="C509" s="1" t="s">
        <v>1658</v>
      </c>
    </row>
    <row r="510" spans="1:3" x14ac:dyDescent="0.2">
      <c r="A510" t="s">
        <v>1872</v>
      </c>
      <c r="B510" s="1" t="s">
        <v>1627</v>
      </c>
      <c r="C510" s="1" t="s">
        <v>1656</v>
      </c>
    </row>
    <row r="511" spans="1:3" x14ac:dyDescent="0.2">
      <c r="B511" s="1" t="s">
        <v>1627</v>
      </c>
      <c r="C511" s="1" t="s">
        <v>1669</v>
      </c>
    </row>
    <row r="512" spans="1:3" x14ac:dyDescent="0.2">
      <c r="A512" t="s">
        <v>1871</v>
      </c>
      <c r="B512" s="1" t="s">
        <v>1627</v>
      </c>
      <c r="C512" s="1" t="s">
        <v>1657</v>
      </c>
    </row>
    <row r="513" spans="1:3" x14ac:dyDescent="0.2">
      <c r="B513" s="1" t="s">
        <v>1627</v>
      </c>
      <c r="C513" s="1" t="s">
        <v>1689</v>
      </c>
    </row>
    <row r="514" spans="1:3" x14ac:dyDescent="0.2">
      <c r="A514" t="s">
        <v>1794</v>
      </c>
      <c r="B514" s="1" t="s">
        <v>1628</v>
      </c>
      <c r="C514" s="1" t="s">
        <v>1654</v>
      </c>
    </row>
    <row r="515" spans="1:3" x14ac:dyDescent="0.2">
      <c r="A515" t="s">
        <v>1792</v>
      </c>
      <c r="B515" s="1" t="s">
        <v>1628</v>
      </c>
      <c r="C515" s="1" t="s">
        <v>1656</v>
      </c>
    </row>
    <row r="516" spans="1:3" x14ac:dyDescent="0.2">
      <c r="B516" s="1" t="s">
        <v>1628</v>
      </c>
      <c r="C516" s="1" t="s">
        <v>1669</v>
      </c>
    </row>
    <row r="517" spans="1:3" x14ac:dyDescent="0.2">
      <c r="A517" t="s">
        <v>1793</v>
      </c>
      <c r="B517" s="1" t="s">
        <v>1628</v>
      </c>
      <c r="C517" s="1" t="s">
        <v>1657</v>
      </c>
    </row>
    <row r="518" spans="1:3" x14ac:dyDescent="0.2">
      <c r="B518" s="1" t="s">
        <v>1628</v>
      </c>
      <c r="C518" s="1" t="s">
        <v>1689</v>
      </c>
    </row>
    <row r="519" spans="1:3" x14ac:dyDescent="0.2">
      <c r="B519" s="1" t="s">
        <v>1629</v>
      </c>
      <c r="C519" s="1" t="s">
        <v>1654</v>
      </c>
    </row>
    <row r="520" spans="1:3" x14ac:dyDescent="0.2">
      <c r="B520" s="1" t="s">
        <v>1629</v>
      </c>
      <c r="C520" s="1" t="s">
        <v>1658</v>
      </c>
    </row>
    <row r="521" spans="1:3" x14ac:dyDescent="0.2">
      <c r="B521" s="1" t="s">
        <v>1629</v>
      </c>
      <c r="C521" s="1" t="s">
        <v>1655</v>
      </c>
    </row>
    <row r="522" spans="1:3" x14ac:dyDescent="0.2">
      <c r="A522" t="s">
        <v>1919</v>
      </c>
      <c r="B522" s="1" t="s">
        <v>1630</v>
      </c>
      <c r="C522" s="1" t="s">
        <v>1756</v>
      </c>
    </row>
    <row r="523" spans="1:3" x14ac:dyDescent="0.2">
      <c r="A523" t="s">
        <v>1794</v>
      </c>
      <c r="B523" s="1" t="s">
        <v>1631</v>
      </c>
      <c r="C523" s="1" t="s">
        <v>1654</v>
      </c>
    </row>
    <row r="524" spans="1:3" x14ac:dyDescent="0.2">
      <c r="B524" s="1" t="s">
        <v>1631</v>
      </c>
      <c r="C524" s="1" t="s">
        <v>1658</v>
      </c>
    </row>
    <row r="525" spans="1:3" x14ac:dyDescent="0.2">
      <c r="A525" t="s">
        <v>1792</v>
      </c>
      <c r="B525" s="1" t="s">
        <v>1631</v>
      </c>
      <c r="C525" s="1" t="s">
        <v>1656</v>
      </c>
    </row>
    <row r="526" spans="1:3" x14ac:dyDescent="0.2">
      <c r="A526" t="s">
        <v>1793</v>
      </c>
      <c r="B526" s="1" t="s">
        <v>1631</v>
      </c>
      <c r="C526" s="1" t="s">
        <v>1657</v>
      </c>
    </row>
    <row r="527" spans="1:3" x14ac:dyDescent="0.2">
      <c r="B527" s="1" t="s">
        <v>1631</v>
      </c>
      <c r="C527" s="1" t="s">
        <v>1664</v>
      </c>
    </row>
    <row r="528" spans="1:3" x14ac:dyDescent="0.2">
      <c r="B528" s="1" t="s">
        <v>1632</v>
      </c>
      <c r="C528" s="1" t="s">
        <v>1757</v>
      </c>
    </row>
    <row r="529" spans="1:3" x14ac:dyDescent="0.2">
      <c r="B529" s="1" t="s">
        <v>1633</v>
      </c>
      <c r="C529" s="1" t="s">
        <v>1654</v>
      </c>
    </row>
    <row r="530" spans="1:3" x14ac:dyDescent="0.2">
      <c r="B530" s="1" t="s">
        <v>1633</v>
      </c>
      <c r="C530" s="1" t="s">
        <v>1658</v>
      </c>
    </row>
    <row r="531" spans="1:3" x14ac:dyDescent="0.2">
      <c r="B531" s="1" t="s">
        <v>1633</v>
      </c>
      <c r="C531" s="1" t="s">
        <v>1655</v>
      </c>
    </row>
    <row r="532" spans="1:3" x14ac:dyDescent="0.2">
      <c r="A532" t="s">
        <v>1874</v>
      </c>
      <c r="B532" s="1" t="s">
        <v>1634</v>
      </c>
      <c r="C532" s="1" t="s">
        <v>1654</v>
      </c>
    </row>
    <row r="533" spans="1:3" x14ac:dyDescent="0.2">
      <c r="B533" s="1" t="s">
        <v>1635</v>
      </c>
      <c r="C533" s="1" t="s">
        <v>1654</v>
      </c>
    </row>
    <row r="534" spans="1:3" x14ac:dyDescent="0.2">
      <c r="B534" s="1" t="s">
        <v>1635</v>
      </c>
      <c r="C534" s="1" t="s">
        <v>1658</v>
      </c>
    </row>
    <row r="535" spans="1:3" x14ac:dyDescent="0.2">
      <c r="A535" t="s">
        <v>1907</v>
      </c>
      <c r="B535" s="1" t="s">
        <v>1635</v>
      </c>
      <c r="C535" s="1" t="s">
        <v>1656</v>
      </c>
    </row>
    <row r="536" spans="1:3" x14ac:dyDescent="0.2">
      <c r="A536" t="s">
        <v>1908</v>
      </c>
      <c r="B536" s="1" t="s">
        <v>1635</v>
      </c>
      <c r="C536" s="1" t="s">
        <v>1669</v>
      </c>
    </row>
    <row r="537" spans="1:3" x14ac:dyDescent="0.2">
      <c r="A537" t="s">
        <v>1906</v>
      </c>
      <c r="B537" s="1" t="s">
        <v>1635</v>
      </c>
      <c r="C537" s="1" t="s">
        <v>1657</v>
      </c>
    </row>
    <row r="538" spans="1:3" x14ac:dyDescent="0.2">
      <c r="A538" t="s">
        <v>1909</v>
      </c>
      <c r="B538" s="1" t="s">
        <v>1635</v>
      </c>
      <c r="C538" s="1" t="s">
        <v>1689</v>
      </c>
    </row>
    <row r="539" spans="1:3" x14ac:dyDescent="0.2">
      <c r="B539" s="1" t="s">
        <v>1636</v>
      </c>
      <c r="C539" s="1" t="s">
        <v>1654</v>
      </c>
    </row>
    <row r="540" spans="1:3" x14ac:dyDescent="0.2">
      <c r="B540" s="1" t="s">
        <v>1636</v>
      </c>
      <c r="C540" s="1" t="s">
        <v>1656</v>
      </c>
    </row>
    <row r="541" spans="1:3" x14ac:dyDescent="0.2">
      <c r="B541" s="1" t="s">
        <v>1636</v>
      </c>
      <c r="C541" s="1" t="s">
        <v>1657</v>
      </c>
    </row>
    <row r="542" spans="1:3" x14ac:dyDescent="0.2">
      <c r="B542" s="1" t="s">
        <v>1637</v>
      </c>
      <c r="C542" s="1" t="s">
        <v>1654</v>
      </c>
    </row>
    <row r="543" spans="1:3" x14ac:dyDescent="0.2">
      <c r="B543" s="1" t="s">
        <v>1637</v>
      </c>
      <c r="C543" s="1" t="s">
        <v>1655</v>
      </c>
    </row>
    <row r="544" spans="1:3" x14ac:dyDescent="0.2">
      <c r="B544" s="1" t="s">
        <v>1637</v>
      </c>
      <c r="C544" s="1" t="s">
        <v>1664</v>
      </c>
    </row>
    <row r="545" spans="1:3" x14ac:dyDescent="0.2">
      <c r="A545" t="s">
        <v>1794</v>
      </c>
      <c r="B545" s="1" t="s">
        <v>1638</v>
      </c>
      <c r="C545" s="1" t="s">
        <v>1654</v>
      </c>
    </row>
    <row r="546" spans="1:3" x14ac:dyDescent="0.2">
      <c r="B546" s="1" t="s">
        <v>1638</v>
      </c>
      <c r="C546" s="1" t="s">
        <v>1658</v>
      </c>
    </row>
    <row r="547" spans="1:3" x14ac:dyDescent="0.2">
      <c r="B547" s="1" t="s">
        <v>1638</v>
      </c>
      <c r="C547" s="1" t="s">
        <v>1758</v>
      </c>
    </row>
    <row r="548" spans="1:3" x14ac:dyDescent="0.2">
      <c r="A548" t="s">
        <v>1792</v>
      </c>
      <c r="B548" s="1" t="s">
        <v>1638</v>
      </c>
      <c r="C548" s="1" t="s">
        <v>1656</v>
      </c>
    </row>
    <row r="549" spans="1:3" x14ac:dyDescent="0.2">
      <c r="A549" t="s">
        <v>1793</v>
      </c>
      <c r="B549" s="1" t="s">
        <v>1638</v>
      </c>
      <c r="C549" s="1" t="s">
        <v>1657</v>
      </c>
    </row>
    <row r="550" spans="1:3" x14ac:dyDescent="0.2">
      <c r="B550" s="1" t="s">
        <v>1639</v>
      </c>
      <c r="C550" s="1"/>
    </row>
    <row r="551" spans="1:3" x14ac:dyDescent="0.2">
      <c r="B551" s="1" t="s">
        <v>1639</v>
      </c>
      <c r="C551" s="1" t="s">
        <v>1759</v>
      </c>
    </row>
    <row r="552" spans="1:3" x14ac:dyDescent="0.2">
      <c r="B552" s="1" t="s">
        <v>1640</v>
      </c>
      <c r="C552" s="1" t="s">
        <v>1654</v>
      </c>
    </row>
    <row r="553" spans="1:3" x14ac:dyDescent="0.2">
      <c r="A553" t="s">
        <v>1899</v>
      </c>
      <c r="B553" s="1" t="s">
        <v>1640</v>
      </c>
      <c r="C553" s="1" t="s">
        <v>1656</v>
      </c>
    </row>
    <row r="554" spans="1:3" x14ac:dyDescent="0.2">
      <c r="A554" t="s">
        <v>1900</v>
      </c>
      <c r="B554" s="1" t="s">
        <v>1640</v>
      </c>
      <c r="C554" s="1" t="s">
        <v>1669</v>
      </c>
    </row>
    <row r="555" spans="1:3" x14ac:dyDescent="0.2">
      <c r="B555" s="1" t="s">
        <v>1640</v>
      </c>
      <c r="C555" s="1" t="s">
        <v>1657</v>
      </c>
    </row>
    <row r="556" spans="1:3" x14ac:dyDescent="0.2">
      <c r="B556" s="1" t="s">
        <v>1640</v>
      </c>
      <c r="C556" s="1" t="s">
        <v>1689</v>
      </c>
    </row>
    <row r="557" spans="1:3" x14ac:dyDescent="0.2">
      <c r="B557" s="1" t="s">
        <v>1642</v>
      </c>
      <c r="C557" s="1" t="s">
        <v>1655</v>
      </c>
    </row>
    <row r="558" spans="1:3" x14ac:dyDescent="0.2">
      <c r="B558" s="1" t="s">
        <v>1642</v>
      </c>
      <c r="C558" s="1" t="s">
        <v>1672</v>
      </c>
    </row>
    <row r="559" spans="1:3" x14ac:dyDescent="0.2">
      <c r="B559" s="1" t="s">
        <v>1643</v>
      </c>
      <c r="C559" s="1" t="s">
        <v>1654</v>
      </c>
    </row>
    <row r="560" spans="1:3" x14ac:dyDescent="0.2">
      <c r="A560" t="s">
        <v>1897</v>
      </c>
      <c r="B560" s="1" t="s">
        <v>1643</v>
      </c>
      <c r="C560" s="1" t="s">
        <v>1658</v>
      </c>
    </row>
    <row r="561" spans="1:3" x14ac:dyDescent="0.2">
      <c r="A561" t="s">
        <v>1895</v>
      </c>
      <c r="B561" s="1" t="s">
        <v>1643</v>
      </c>
      <c r="C561" s="1" t="s">
        <v>1660</v>
      </c>
    </row>
    <row r="562" spans="1:3" x14ac:dyDescent="0.2">
      <c r="A562" t="s">
        <v>1896</v>
      </c>
      <c r="B562" s="1" t="s">
        <v>1643</v>
      </c>
      <c r="C562" s="1" t="s">
        <v>1656</v>
      </c>
    </row>
    <row r="563" spans="1:3" x14ac:dyDescent="0.2">
      <c r="A563" t="s">
        <v>1898</v>
      </c>
      <c r="B563" s="1" t="s">
        <v>1643</v>
      </c>
      <c r="C563" s="1" t="s">
        <v>1657</v>
      </c>
    </row>
    <row r="564" spans="1:3" x14ac:dyDescent="0.2">
      <c r="A564" t="s">
        <v>1916</v>
      </c>
      <c r="B564" s="1" t="s">
        <v>1641</v>
      </c>
      <c r="C564" s="1" t="s">
        <v>1760</v>
      </c>
    </row>
    <row r="565" spans="1:3" x14ac:dyDescent="0.2">
      <c r="B565" s="1" t="s">
        <v>1641</v>
      </c>
      <c r="C565" s="1" t="s">
        <v>1761</v>
      </c>
    </row>
    <row r="566" spans="1:3" x14ac:dyDescent="0.2">
      <c r="B566" s="1" t="s">
        <v>1644</v>
      </c>
      <c r="C566" s="1" t="s">
        <v>1654</v>
      </c>
    </row>
    <row r="567" spans="1:3" x14ac:dyDescent="0.2">
      <c r="B567" s="1" t="s">
        <v>1644</v>
      </c>
      <c r="C567" s="1" t="s">
        <v>1655</v>
      </c>
    </row>
    <row r="568" spans="1:3" x14ac:dyDescent="0.2">
      <c r="A568" t="s">
        <v>1793</v>
      </c>
      <c r="B568" s="1" t="s">
        <v>1645</v>
      </c>
      <c r="C568" s="1" t="s">
        <v>1645</v>
      </c>
    </row>
    <row r="569" spans="1:3" x14ac:dyDescent="0.2">
      <c r="A569" t="s">
        <v>1792</v>
      </c>
      <c r="B569" s="1" t="s">
        <v>1645</v>
      </c>
      <c r="C569" s="1" t="s">
        <v>1645</v>
      </c>
    </row>
    <row r="570" spans="1:3" x14ac:dyDescent="0.2">
      <c r="B570" s="1" t="s">
        <v>1646</v>
      </c>
      <c r="C570" s="1" t="s">
        <v>1646</v>
      </c>
    </row>
    <row r="571" spans="1:3" x14ac:dyDescent="0.2">
      <c r="B571" s="1" t="s">
        <v>1647</v>
      </c>
      <c r="C571" s="1" t="s">
        <v>1647</v>
      </c>
    </row>
    <row r="572" spans="1:3" x14ac:dyDescent="0.2">
      <c r="B572" s="1" t="s">
        <v>1648</v>
      </c>
      <c r="C572" s="1"/>
    </row>
    <row r="573" spans="1:3" x14ac:dyDescent="0.2">
      <c r="A573" t="s">
        <v>1785</v>
      </c>
      <c r="B573" s="1" t="s">
        <v>1649</v>
      </c>
      <c r="C573" s="1" t="s">
        <v>1654</v>
      </c>
    </row>
    <row r="574" spans="1:3" x14ac:dyDescent="0.2">
      <c r="B574" s="1" t="s">
        <v>1649</v>
      </c>
      <c r="C574" s="1" t="s">
        <v>1658</v>
      </c>
    </row>
    <row r="575" spans="1:3" x14ac:dyDescent="0.2">
      <c r="A575" t="s">
        <v>1865</v>
      </c>
      <c r="B575" s="1" t="s">
        <v>1649</v>
      </c>
      <c r="C575" s="1" t="s">
        <v>1656</v>
      </c>
    </row>
    <row r="576" spans="1:3" x14ac:dyDescent="0.2">
      <c r="A576" t="s">
        <v>1788</v>
      </c>
      <c r="B576" s="1" t="s">
        <v>1649</v>
      </c>
      <c r="C576" s="1" t="s">
        <v>1657</v>
      </c>
    </row>
    <row r="577" spans="1:3" x14ac:dyDescent="0.2">
      <c r="B577" s="1" t="s">
        <v>1650</v>
      </c>
      <c r="C577" s="1" t="s">
        <v>1679</v>
      </c>
    </row>
    <row r="578" spans="1:3" x14ac:dyDescent="0.2">
      <c r="B578" s="1" t="s">
        <v>1651</v>
      </c>
      <c r="C578" s="1" t="s">
        <v>1654</v>
      </c>
    </row>
    <row r="579" spans="1:3" x14ac:dyDescent="0.2">
      <c r="A579" t="s">
        <v>1876</v>
      </c>
      <c r="B579" s="1" t="s">
        <v>1651</v>
      </c>
      <c r="C579" s="1" t="s">
        <v>1656</v>
      </c>
    </row>
    <row r="580" spans="1:3" x14ac:dyDescent="0.2">
      <c r="A580" t="s">
        <v>1875</v>
      </c>
      <c r="B580" s="1" t="s">
        <v>1651</v>
      </c>
      <c r="C580" s="1" t="s">
        <v>1657</v>
      </c>
    </row>
    <row r="581" spans="1:3" x14ac:dyDescent="0.2">
      <c r="A581" t="s">
        <v>1794</v>
      </c>
      <c r="B581" s="1" t="s">
        <v>1652</v>
      </c>
      <c r="C581" s="1" t="s">
        <v>1654</v>
      </c>
    </row>
    <row r="582" spans="1:3" x14ac:dyDescent="0.2">
      <c r="A582" t="s">
        <v>1792</v>
      </c>
      <c r="B582" s="1" t="s">
        <v>1652</v>
      </c>
      <c r="C582" s="1" t="s">
        <v>1656</v>
      </c>
    </row>
    <row r="583" spans="1:3" x14ac:dyDescent="0.2">
      <c r="A583" t="s">
        <v>1793</v>
      </c>
      <c r="B583" s="1" t="s">
        <v>1652</v>
      </c>
      <c r="C583" s="1" t="s">
        <v>1657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LevelsMap</vt:lpstr>
      <vt:lpstr>TeamsMap</vt:lpstr>
      <vt:lpstr>SitesMap</vt:lpstr>
      <vt:lpstr>SubsitesMap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2021-08-22T21:36:44Z</dcterms:created>
  <dcterms:modified xsi:type="dcterms:W3CDTF">2022-08-19T02:56:53Z</dcterms:modified>
</cp:coreProperties>
</file>