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ijilai\AutoVol\面试信息安排\data\"/>
    </mc:Choice>
  </mc:AlternateContent>
  <xr:revisionPtr revIDLastSave="0" documentId="13_ncr:1_{A0F2FAB9-4B6D-4531-AA9C-E38A13450A33}" xr6:coauthVersionLast="47" xr6:coauthVersionMax="47" xr10:uidLastSave="{00000000-0000-0000-0000-000000000000}"/>
  <bookViews>
    <workbookView xWindow="-16320" yWindow="-105" windowWidth="16440" windowHeight="283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<sst xmlns="http://schemas.openxmlformats.org/spreadsheetml/2006/main" count="132" uniqueCount="132">
  <si>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姓名</t>
    <phoneticPr fontId="3" type="noConversion"/>
  </si>
  <si>
    <t>学号</t>
    <phoneticPr fontId="3" type="noConversion"/>
  </si>
  <si>
    <t>邮箱</t>
    <phoneticPr fontId="3" type="noConversion"/>
  </si>
  <si>
    <t>刘继泽</t>
  </si>
  <si>
    <t>522031910714</t>
  </si>
  <si>
    <t>15275621717</t>
  </si>
  <si>
    <t>aurora0611@sjtu.edu.cn</t>
  </si>
  <si>
    <t>刘明垚</t>
  </si>
  <si>
    <t>522731910007</t>
  </si>
  <si>
    <t>13397510256</t>
  </si>
  <si>
    <t>lmy2022@sjtu.edu.cn</t>
  </si>
  <si>
    <t>蔡天扬</t>
  </si>
  <si>
    <t>519120910026</t>
  </si>
  <si>
    <t>18964617523</t>
  </si>
  <si>
    <t>cty0512@sjtu.edu.cn</t>
  </si>
  <si>
    <t>童喆瑜</t>
  </si>
  <si>
    <t>522031910525</t>
  </si>
  <si>
    <t>18367501595</t>
  </si>
  <si>
    <t>tzy2022330717@sjtu.edu.cn</t>
  </si>
  <si>
    <t>周千雅</t>
  </si>
  <si>
    <t>522031910131</t>
  </si>
  <si>
    <t>15190910770</t>
  </si>
  <si>
    <t>chariszhou@sjtu.edu.cn</t>
  </si>
  <si>
    <t>雷晓娜</t>
  </si>
  <si>
    <t>18172071565</t>
  </si>
  <si>
    <t>l594266@sjtu.edu.cn</t>
  </si>
  <si>
    <t>李若楠</t>
  </si>
  <si>
    <t>521141910030</t>
  </si>
  <si>
    <t>15333713648</t>
  </si>
  <si>
    <t>ruonanli@sjtu.edu.cn</t>
  </si>
  <si>
    <t>马莉姚</t>
  </si>
  <si>
    <t>522711910008</t>
  </si>
  <si>
    <t>17692086657</t>
  </si>
  <si>
    <t>mly766640195@sjtu.edu.cn</t>
  </si>
  <si>
    <t>郭思佳</t>
  </si>
  <si>
    <t>022020910160</t>
  </si>
  <si>
    <t>19821125860</t>
  </si>
  <si>
    <t>sijia.guo@sjtu.edu.cn</t>
  </si>
  <si>
    <t>赵越</t>
  </si>
  <si>
    <t>521150910112</t>
  </si>
  <si>
    <t>17877250556</t>
  </si>
  <si>
    <t>1428514390@sjtu.edu.cn</t>
  </si>
  <si>
    <t>赵佳豪</t>
  </si>
  <si>
    <t>520030910263</t>
  </si>
  <si>
    <t>13575219256</t>
  </si>
  <si>
    <t>nanqing_zhao@sjtu.edu.cn</t>
  </si>
  <si>
    <t>蒋晔玮</t>
  </si>
  <si>
    <t>521791910018</t>
  </si>
  <si>
    <t>18257339163</t>
  </si>
  <si>
    <t>zoe8188@sjtu.edu.cn</t>
  </si>
  <si>
    <t>牛嘉仪</t>
  </si>
  <si>
    <t>521141910031</t>
  </si>
  <si>
    <t>19838795915</t>
  </si>
  <si>
    <t>19838795915@sjtu.edu.cn</t>
  </si>
  <si>
    <t>乔晓宇</t>
  </si>
  <si>
    <t>519111910162</t>
  </si>
  <si>
    <t>18263915314</t>
  </si>
  <si>
    <t>greatman.888@sjtu.edu.cn</t>
  </si>
  <si>
    <t>孟杨瑞</t>
  </si>
  <si>
    <t>522031910491</t>
  </si>
  <si>
    <t>15730337672</t>
  </si>
  <si>
    <t>mari_est@sjtu.edu.cn</t>
  </si>
  <si>
    <t>王艺轩</t>
  </si>
  <si>
    <t>122034910163</t>
  </si>
  <si>
    <t>16651691006</t>
  </si>
  <si>
    <t>yixuan_wang@sjtu.edu.cn</t>
  </si>
  <si>
    <t>何睿扬</t>
  </si>
  <si>
    <t>521120910172</t>
  </si>
  <si>
    <t>13641844441</t>
  </si>
  <si>
    <t>heruiyang@sjtu.edu.cn</t>
  </si>
  <si>
    <t>王汉杰</t>
  </si>
  <si>
    <t>521150910024</t>
  </si>
  <si>
    <t>18207730279</t>
  </si>
  <si>
    <t>1139796409@sjtu.edu.cn</t>
  </si>
  <si>
    <t>孟旭铭</t>
  </si>
  <si>
    <t>521030910316</t>
  </si>
  <si>
    <t>15237502687</t>
  </si>
  <si>
    <t>mengxuming@sjtu.edu.cn</t>
  </si>
  <si>
    <t>戴蔚翔</t>
  </si>
  <si>
    <t>521120910022</t>
  </si>
  <si>
    <t>18659753553</t>
  </si>
  <si>
    <t>ro-daiweixiang@sjtu.edu.cn</t>
  </si>
  <si>
    <t>周宏基</t>
  </si>
  <si>
    <t>521010910116</t>
  </si>
  <si>
    <t>15274855505</t>
  </si>
  <si>
    <t>1728721070@sjtu.edu.cn</t>
  </si>
  <si>
    <t>许江冰</t>
  </si>
  <si>
    <t>519111910279</t>
  </si>
  <si>
    <t>13122294942</t>
  </si>
  <si>
    <t>2950075069@sjtu.edu.cn</t>
  </si>
  <si>
    <t>张雯清</t>
  </si>
  <si>
    <t>520120910173</t>
  </si>
  <si>
    <t>13317620189</t>
  </si>
  <si>
    <t>zwq910@sjtu.edu.cn</t>
  </si>
  <si>
    <t>周逸文</t>
  </si>
  <si>
    <t>522031910508</t>
  </si>
  <si>
    <t>18684110327</t>
  </si>
  <si>
    <t>xiaozhouya@sjtu.edu.cn</t>
  </si>
  <si>
    <t>王一帆</t>
  </si>
  <si>
    <t>522711910028</t>
  </si>
  <si>
    <t>18940325680</t>
  </si>
  <si>
    <t>doctorwang2022@sjtu.edu.cn</t>
  </si>
  <si>
    <t>朱恩睿</t>
  </si>
  <si>
    <t>522370910206</t>
  </si>
  <si>
    <t>18321900240</t>
  </si>
  <si>
    <t>enryzhu03@sjtu.edu.cn</t>
  </si>
  <si>
    <t>张治凡</t>
  </si>
  <si>
    <t>521030910021</t>
  </si>
  <si>
    <t>13965733526</t>
  </si>
  <si>
    <t>zf.zhang@sjtu.edu.cn</t>
  </si>
  <si>
    <t>张誉露</t>
  </si>
  <si>
    <t>522715910022</t>
  </si>
  <si>
    <t>15955061689</t>
  </si>
  <si>
    <t>zyl15955061689@sjtu.edu.cn</t>
  </si>
  <si>
    <t>王惠靖</t>
  </si>
  <si>
    <t>122032910129</t>
  </si>
  <si>
    <t>15535979951</t>
  </si>
  <si>
    <t>hj_wang@sjtu.edu.cn</t>
  </si>
  <si>
    <t>夏泽涵</t>
  </si>
  <si>
    <t>122251910014</t>
  </si>
  <si>
    <t>13390636488</t>
  </si>
  <si>
    <t>xeniaxia@sjtu.edu.cn</t>
  </si>
  <si>
    <t>蓝梓瑄</t>
  </si>
  <si>
    <t>522203910001</t>
  </si>
  <si>
    <t>15821655678</t>
  </si>
  <si>
    <t>lanzixuan@sjtu.edu.cn</t>
  </si>
  <si>
    <t>刘潇峰</t>
  </si>
  <si>
    <t>522031910060</t>
  </si>
  <si>
    <t>17636090873</t>
  </si>
  <si>
    <t>2022lxf@sjtu.edu.cn</t>
  </si>
  <si>
    <t>522711910005</t>
    <phoneticPr fontId="1" type="noConversion"/>
  </si>
  <si>
    <t>电话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</si>
</sst>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C1" sqref="C1"/>
    </sheetView>
  </sheetViews>
  <sheetFormatPr defaultRowHeight="14" x14ac:dyDescent="0.3"/>
  <cols>
    <col min="2" max="2" width="13.08203125" customWidth="1"/>
  </cols>
  <sheetData>
    <row r="1" spans="1:4" ht="14.5" x14ac:dyDescent="0.3">
      <c r="A1" s="1" t="s">
        <v>0</v>
      </c>
      <c r="B1" s="1" t="s">
        <v>1</v>
      </c>
      <c r="C1" s="1" t="s">
        <v>131</v>
      </c>
      <c r="D1" s="1" t="s">
        <v>2</v>
      </c>
    </row>
    <row r="2" spans="1:4" x14ac:dyDescent="0.3">
      <c r="A2" t="s">
        <v>3</v>
      </c>
      <c r="B2" t="s">
        <v>4</v>
      </c>
      <c r="C2" t="s">
        <v>5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10</v>
      </c>
    </row>
    <row r="4" spans="1:4" x14ac:dyDescent="0.3">
      <c r="A4" t="s">
        <v>11</v>
      </c>
      <c r="B4" t="s">
        <v>12</v>
      </c>
      <c r="C4" t="s">
        <v>13</v>
      </c>
      <c r="D4" t="s">
        <v>14</v>
      </c>
    </row>
    <row r="5" spans="1:4" x14ac:dyDescent="0.3">
      <c r="A5" t="s">
        <v>15</v>
      </c>
      <c r="B5" t="s">
        <v>16</v>
      </c>
      <c r="C5" t="s">
        <v>17</v>
      </c>
      <c r="D5" t="s">
        <v>18</v>
      </c>
    </row>
    <row r="6" spans="1:4" x14ac:dyDescent="0.3">
      <c r="A6" t="s">
        <v>19</v>
      </c>
      <c r="B6" t="s">
        <v>20</v>
      </c>
      <c r="C6" t="s">
        <v>21</v>
      </c>
      <c r="D6" t="s">
        <v>22</v>
      </c>
    </row>
    <row r="7" spans="1:4" x14ac:dyDescent="0.3">
      <c r="A7" t="s">
        <v>23</v>
      </c>
      <c r="B7" s="2" t="s">
        <v>130</v>
      </c>
      <c r="C7" t="s">
        <v>24</v>
      </c>
      <c r="D7" t="s">
        <v>25</v>
      </c>
    </row>
    <row r="8" spans="1:4" x14ac:dyDescent="0.3">
      <c r="A8" t="s">
        <v>26</v>
      </c>
      <c r="B8" t="s">
        <v>27</v>
      </c>
      <c r="C8" t="s">
        <v>28</v>
      </c>
      <c r="D8" t="s">
        <v>29</v>
      </c>
    </row>
    <row r="9" spans="1:4" x14ac:dyDescent="0.3">
      <c r="A9" t="s">
        <v>30</v>
      </c>
      <c r="B9" t="s">
        <v>31</v>
      </c>
      <c r="C9" t="s">
        <v>32</v>
      </c>
      <c r="D9" t="s">
        <v>33</v>
      </c>
    </row>
    <row r="10" spans="1:4" x14ac:dyDescent="0.3">
      <c r="A10" t="s">
        <v>34</v>
      </c>
      <c r="B10" t="s">
        <v>35</v>
      </c>
      <c r="C10" t="s">
        <v>36</v>
      </c>
      <c r="D10" t="s">
        <v>37</v>
      </c>
    </row>
    <row r="11" spans="1:4" x14ac:dyDescent="0.3">
      <c r="A11" t="s">
        <v>38</v>
      </c>
      <c r="B11" t="s">
        <v>39</v>
      </c>
      <c r="C11" t="s">
        <v>40</v>
      </c>
      <c r="D11" t="s">
        <v>41</v>
      </c>
    </row>
    <row r="12" spans="1:4" x14ac:dyDescent="0.3">
      <c r="A12" t="s">
        <v>42</v>
      </c>
      <c r="B12" t="s">
        <v>43</v>
      </c>
      <c r="C12" t="s">
        <v>44</v>
      </c>
      <c r="D12" t="s">
        <v>45</v>
      </c>
    </row>
    <row r="13" spans="1:4" x14ac:dyDescent="0.3">
      <c r="A13" t="s">
        <v>46</v>
      </c>
      <c r="B13" t="s">
        <v>47</v>
      </c>
      <c r="C13" t="s">
        <v>48</v>
      </c>
      <c r="D13" t="s">
        <v>49</v>
      </c>
    </row>
    <row r="14" spans="1:4" x14ac:dyDescent="0.3">
      <c r="A14" t="s">
        <v>50</v>
      </c>
      <c r="B14" t="s">
        <v>51</v>
      </c>
      <c r="C14" t="s">
        <v>52</v>
      </c>
      <c r="D14" t="s">
        <v>53</v>
      </c>
    </row>
    <row r="15" spans="1:4" x14ac:dyDescent="0.3">
      <c r="A15" t="s">
        <v>54</v>
      </c>
      <c r="B15" t="s">
        <v>55</v>
      </c>
      <c r="C15" t="s">
        <v>56</v>
      </c>
      <c r="D15" t="s">
        <v>57</v>
      </c>
    </row>
    <row r="16" spans="1:4" x14ac:dyDescent="0.3">
      <c r="A16" t="s">
        <v>58</v>
      </c>
      <c r="B16" t="s">
        <v>59</v>
      </c>
      <c r="C16" t="s">
        <v>60</v>
      </c>
      <c r="D16" t="s">
        <v>61</v>
      </c>
    </row>
    <row r="17" spans="1:4" x14ac:dyDescent="0.3">
      <c r="A17" t="s">
        <v>62</v>
      </c>
      <c r="B17" t="s">
        <v>63</v>
      </c>
      <c r="C17" t="s">
        <v>64</v>
      </c>
      <c r="D17" t="s">
        <v>65</v>
      </c>
    </row>
    <row r="18" spans="1:4" x14ac:dyDescent="0.3">
      <c r="A18" t="s">
        <v>66</v>
      </c>
      <c r="B18" t="s">
        <v>67</v>
      </c>
      <c r="C18" t="s">
        <v>68</v>
      </c>
      <c r="D18" t="s">
        <v>69</v>
      </c>
    </row>
    <row r="19" spans="1:4" x14ac:dyDescent="0.3">
      <c r="A19" t="s">
        <v>70</v>
      </c>
      <c r="B19" t="s">
        <v>71</v>
      </c>
      <c r="C19" t="s">
        <v>72</v>
      </c>
      <c r="D19" t="s">
        <v>73</v>
      </c>
    </row>
    <row r="20" spans="1:4" x14ac:dyDescent="0.3">
      <c r="A20" t="s">
        <v>74</v>
      </c>
      <c r="B20" t="s">
        <v>75</v>
      </c>
      <c r="C20" t="s">
        <v>76</v>
      </c>
      <c r="D20" t="s">
        <v>77</v>
      </c>
    </row>
    <row r="21" spans="1:4" x14ac:dyDescent="0.3">
      <c r="A21" t="s">
        <v>78</v>
      </c>
      <c r="B21" t="s">
        <v>79</v>
      </c>
      <c r="C21" t="s">
        <v>80</v>
      </c>
      <c r="D21" t="s">
        <v>81</v>
      </c>
    </row>
    <row r="22" spans="1:4" x14ac:dyDescent="0.3">
      <c r="A22" t="s">
        <v>82</v>
      </c>
      <c r="B22" t="s">
        <v>83</v>
      </c>
      <c r="C22" t="s">
        <v>84</v>
      </c>
      <c r="D22" t="s">
        <v>85</v>
      </c>
    </row>
    <row r="23" spans="1:4" x14ac:dyDescent="0.3">
      <c r="A23" t="s">
        <v>86</v>
      </c>
      <c r="B23" t="s">
        <v>87</v>
      </c>
      <c r="C23" t="s">
        <v>88</v>
      </c>
      <c r="D23" t="s">
        <v>89</v>
      </c>
    </row>
    <row r="24" spans="1:4" x14ac:dyDescent="0.3">
      <c r="A24" t="s">
        <v>90</v>
      </c>
      <c r="B24" t="s">
        <v>91</v>
      </c>
      <c r="C24" t="s">
        <v>92</v>
      </c>
      <c r="D24" t="s">
        <v>93</v>
      </c>
    </row>
    <row r="25" spans="1:4" x14ac:dyDescent="0.3">
      <c r="A25" t="s">
        <v>94</v>
      </c>
      <c r="B25" t="s">
        <v>95</v>
      </c>
      <c r="C25" t="s">
        <v>96</v>
      </c>
      <c r="D25" t="s">
        <v>97</v>
      </c>
    </row>
    <row r="26" spans="1:4" x14ac:dyDescent="0.3">
      <c r="A26" t="s">
        <v>98</v>
      </c>
      <c r="B26" t="s">
        <v>99</v>
      </c>
      <c r="C26" t="s">
        <v>100</v>
      </c>
      <c r="D26" t="s">
        <v>101</v>
      </c>
    </row>
    <row r="27" spans="1:4" x14ac:dyDescent="0.3">
      <c r="A27" t="s">
        <v>102</v>
      </c>
      <c r="B27" t="s">
        <v>103</v>
      </c>
      <c r="C27" t="s">
        <v>104</v>
      </c>
      <c r="D27" t="s">
        <v>105</v>
      </c>
    </row>
    <row r="28" spans="1:4" x14ac:dyDescent="0.3">
      <c r="A28" t="s">
        <v>106</v>
      </c>
      <c r="B28" t="s">
        <v>107</v>
      </c>
      <c r="C28" t="s">
        <v>108</v>
      </c>
      <c r="D28" t="s">
        <v>109</v>
      </c>
    </row>
    <row r="29" spans="1:4" x14ac:dyDescent="0.3">
      <c r="A29" t="s">
        <v>110</v>
      </c>
      <c r="B29" t="s">
        <v>111</v>
      </c>
      <c r="C29" t="s">
        <v>112</v>
      </c>
      <c r="D29" t="s">
        <v>113</v>
      </c>
    </row>
    <row r="30" spans="1:4" x14ac:dyDescent="0.3">
      <c r="A30" t="s">
        <v>114</v>
      </c>
      <c r="B30" t="s">
        <v>115</v>
      </c>
      <c r="C30" t="s">
        <v>116</v>
      </c>
      <c r="D30" t="s">
        <v>117</v>
      </c>
    </row>
    <row r="31" spans="1:4" x14ac:dyDescent="0.3">
      <c r="A31" t="s">
        <v>118</v>
      </c>
      <c r="B31" t="s">
        <v>119</v>
      </c>
      <c r="C31" t="s">
        <v>120</v>
      </c>
      <c r="D31" t="s">
        <v>121</v>
      </c>
    </row>
    <row r="32" spans="1:4" x14ac:dyDescent="0.3">
      <c r="A32" t="s">
        <v>122</v>
      </c>
      <c r="B32" t="s">
        <v>123</v>
      </c>
      <c r="C32" t="s">
        <v>124</v>
      </c>
      <c r="D32" t="s">
        <v>125</v>
      </c>
    </row>
    <row r="33" spans="1:4" x14ac:dyDescent="0.3">
      <c r="A33" t="s">
        <v>126</v>
      </c>
      <c r="B33" t="s">
        <v>127</v>
      </c>
      <c r="C33" t="s">
        <v>128</v>
      </c>
      <c r="D33" t="s">
        <v>129</v>
      </c>
    </row>
  </sheetData>
  <phoneticPr fontId="1" type="noConversion"/>
  <conditionalFormatting sqref="B1:B104790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李佶来</dc:creator>
  <cp:lastModifiedBy>佶来 李</cp:lastModifiedBy>
  <dcterms:created xsi:type="dcterms:W3CDTF">2015-06-05T18:19:34Z</dcterms:created>
  <dcterms:modified xsi:type="dcterms:W3CDTF">2024-03-26T15:39:15Z</dcterms:modified>
</cp:coreProperties>
</file>